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09_4 回転させたときの加速度\X半回転\"/>
    </mc:Choice>
  </mc:AlternateContent>
  <bookViews>
    <workbookView xWindow="930" yWindow="0" windowWidth="24240" windowHeight="10395"/>
  </bookViews>
  <sheets>
    <sheet name="veloc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velocity!$A$2:$GT$2</c:f>
              <c:numCache>
                <c:formatCode>0.00E+00</c:formatCode>
                <c:ptCount val="202"/>
                <c:pt idx="0">
                  <c:v>0</c:v>
                </c:pt>
                <c:pt idx="1">
                  <c:v>9.7394125085099902E-4</c:v>
                </c:pt>
                <c:pt idx="2">
                  <c:v>3.4324268444200002E-3</c:v>
                </c:pt>
                <c:pt idx="3">
                  <c:v>2.2745601647699899E-3</c:v>
                </c:pt>
                <c:pt idx="4">
                  <c:v>-3.6787437009800001E-3</c:v>
                </c:pt>
                <c:pt idx="5">
                  <c:v>-4.2744595111799902E-3</c:v>
                </c:pt>
                <c:pt idx="6">
                  <c:v>-3.5366906440100002E-3</c:v>
                </c:pt>
                <c:pt idx="7">
                  <c:v>-2.8309963565399899E-3</c:v>
                </c:pt>
                <c:pt idx="8">
                  <c:v>-1.99699610253999E-3</c:v>
                </c:pt>
                <c:pt idx="9">
                  <c:v>-3.47513208677999E-3</c:v>
                </c:pt>
                <c:pt idx="10">
                  <c:v>-4.75642809984E-3</c:v>
                </c:pt>
                <c:pt idx="11">
                  <c:v>-5.9036597998499904E-3</c:v>
                </c:pt>
                <c:pt idx="12">
                  <c:v>-3.3810387663100001E-3</c:v>
                </c:pt>
                <c:pt idx="13">
                  <c:v>-2.22702252725999E-3</c:v>
                </c:pt>
                <c:pt idx="14">
                  <c:v>-2.21976723276999E-3</c:v>
                </c:pt>
                <c:pt idx="15">
                  <c:v>-1.51491651409E-3</c:v>
                </c:pt>
                <c:pt idx="16">
                  <c:v>-5.5133807071200002E-4</c:v>
                </c:pt>
                <c:pt idx="17">
                  <c:v>-3.8499525168200001E-4</c:v>
                </c:pt>
                <c:pt idx="18">
                  <c:v>8.9976618123300005E-4</c:v>
                </c:pt>
                <c:pt idx="19">
                  <c:v>4.0439608586100001E-4</c:v>
                </c:pt>
                <c:pt idx="20">
                  <c:v>-2.0351487277599899E-3</c:v>
                </c:pt>
                <c:pt idx="21">
                  <c:v>-4.7658020341699902E-3</c:v>
                </c:pt>
                <c:pt idx="22">
                  <c:v>-3.05846614048999E-3</c:v>
                </c:pt>
                <c:pt idx="23">
                  <c:v>-1.47591201021999E-3</c:v>
                </c:pt>
                <c:pt idx="24">
                  <c:v>-1.12401185425E-3</c:v>
                </c:pt>
                <c:pt idx="25">
                  <c:v>-1.1642421668E-3</c:v>
                </c:pt>
                <c:pt idx="26">
                  <c:v>-1.44139812593999E-3</c:v>
                </c:pt>
                <c:pt idx="27">
                  <c:v>-2.3988135946800002E-3</c:v>
                </c:pt>
                <c:pt idx="28">
                  <c:v>-2.1791524264700001E-3</c:v>
                </c:pt>
                <c:pt idx="29">
                  <c:v>-1.06682238957999E-4</c:v>
                </c:pt>
                <c:pt idx="30">
                  <c:v>-1.58938829882999E-3</c:v>
                </c:pt>
                <c:pt idx="31">
                  <c:v>-3.8435957840699899E-3</c:v>
                </c:pt>
                <c:pt idx="32">
                  <c:v>-5.96616969359E-3</c:v>
                </c:pt>
                <c:pt idx="33">
                  <c:v>-8.9078077808799894E-3</c:v>
                </c:pt>
                <c:pt idx="34">
                  <c:v>-1.0953709559600001E-2</c:v>
                </c:pt>
                <c:pt idx="35">
                  <c:v>-8.9547322642500003E-3</c:v>
                </c:pt>
                <c:pt idx="36">
                  <c:v>-7.6229133102799903E-3</c:v>
                </c:pt>
                <c:pt idx="37">
                  <c:v>-7.30533269475E-3</c:v>
                </c:pt>
                <c:pt idx="38">
                  <c:v>-5.7349034431899903E-3</c:v>
                </c:pt>
                <c:pt idx="39">
                  <c:v>-4.6631686724499903E-3</c:v>
                </c:pt>
                <c:pt idx="40">
                  <c:v>-4.3682877465499896E-3</c:v>
                </c:pt>
                <c:pt idx="41">
                  <c:v>-1.53926672912999E-3</c:v>
                </c:pt>
                <c:pt idx="42">
                  <c:v>1.4273658035699899E-3</c:v>
                </c:pt>
                <c:pt idx="43">
                  <c:v>1.99447347129999E-3</c:v>
                </c:pt>
                <c:pt idx="44">
                  <c:v>6.9427666554000003E-4</c:v>
                </c:pt>
                <c:pt idx="45">
                  <c:v>3.2432993018700001E-4</c:v>
                </c:pt>
                <c:pt idx="46">
                  <c:v>1.7879740237599899E-4</c:v>
                </c:pt>
                <c:pt idx="47">
                  <c:v>-1.54486391195999E-3</c:v>
                </c:pt>
                <c:pt idx="48">
                  <c:v>-4.9287942638699903E-3</c:v>
                </c:pt>
                <c:pt idx="49">
                  <c:v>-3.9394411751899902E-3</c:v>
                </c:pt>
                <c:pt idx="50">
                  <c:v>-2.9223949952599899E-3</c:v>
                </c:pt>
                <c:pt idx="51">
                  <c:v>-3.6265755331199899E-3</c:v>
                </c:pt>
                <c:pt idx="52">
                  <c:v>-3.9444652147500002E-3</c:v>
                </c:pt>
                <c:pt idx="53">
                  <c:v>-2.2687422821899899E-3</c:v>
                </c:pt>
                <c:pt idx="54">
                  <c:v>-2.53484017760999E-4</c:v>
                </c:pt>
                <c:pt idx="55">
                  <c:v>-1.3420640070400001E-4</c:v>
                </c:pt>
                <c:pt idx="56">
                  <c:v>-7.4195419321499898E-4</c:v>
                </c:pt>
                <c:pt idx="57">
                  <c:v>-4.6723516932100003E-5</c:v>
                </c:pt>
                <c:pt idx="58">
                  <c:v>5.4399922871800003E-4</c:v>
                </c:pt>
                <c:pt idx="59">
                  <c:v>-5.2249695605899901E-4</c:v>
                </c:pt>
                <c:pt idx="60">
                  <c:v>8.1291287694300004E-4</c:v>
                </c:pt>
                <c:pt idx="61">
                  <c:v>2.0322085418799899E-3</c:v>
                </c:pt>
                <c:pt idx="62">
                  <c:v>4.6760634612000003E-3</c:v>
                </c:pt>
                <c:pt idx="63">
                  <c:v>3.4456888365E-3</c:v>
                </c:pt>
                <c:pt idx="64">
                  <c:v>3.8389916961799899E-3</c:v>
                </c:pt>
                <c:pt idx="65">
                  <c:v>5.2508107755900001E-3</c:v>
                </c:pt>
                <c:pt idx="66">
                  <c:v>5.06016685268E-3</c:v>
                </c:pt>
                <c:pt idx="67">
                  <c:v>4.6418331688799896E-3</c:v>
                </c:pt>
                <c:pt idx="68">
                  <c:v>3.34139351101999E-3</c:v>
                </c:pt>
                <c:pt idx="69">
                  <c:v>2.0044890200899899E-3</c:v>
                </c:pt>
                <c:pt idx="70">
                  <c:v>2.40709176821E-3</c:v>
                </c:pt>
                <c:pt idx="71">
                  <c:v>3.17613233724999E-3</c:v>
                </c:pt>
                <c:pt idx="72">
                  <c:v>1.92163811790999E-3</c:v>
                </c:pt>
                <c:pt idx="73">
                  <c:v>2.2017189960099898E-3</c:v>
                </c:pt>
                <c:pt idx="74">
                  <c:v>3.0419552706900002E-3</c:v>
                </c:pt>
                <c:pt idx="75">
                  <c:v>3.4153922017399899E-3</c:v>
                </c:pt>
                <c:pt idx="76">
                  <c:v>2.38924824181E-3</c:v>
                </c:pt>
                <c:pt idx="77">
                  <c:v>1.47341473907E-3</c:v>
                </c:pt>
                <c:pt idx="78">
                  <c:v>5.1411663631800004E-4</c:v>
                </c:pt>
                <c:pt idx="79">
                  <c:v>1.1913731628500001E-3</c:v>
                </c:pt>
                <c:pt idx="80">
                  <c:v>3.1169386730099898E-3</c:v>
                </c:pt>
                <c:pt idx="81">
                  <c:v>4.6184723132099903E-3</c:v>
                </c:pt>
                <c:pt idx="82">
                  <c:v>6.0365741589199903E-3</c:v>
                </c:pt>
                <c:pt idx="83">
                  <c:v>7.6556773086900003E-3</c:v>
                </c:pt>
                <c:pt idx="84">
                  <c:v>1.00438642587E-2</c:v>
                </c:pt>
                <c:pt idx="85">
                  <c:v>1.1441770820000001E-2</c:v>
                </c:pt>
                <c:pt idx="86">
                  <c:v>1.1707818794300001E-2</c:v>
                </c:pt>
                <c:pt idx="87">
                  <c:v>1.08545790686E-2</c:v>
                </c:pt>
                <c:pt idx="88">
                  <c:v>1.14955434506E-2</c:v>
                </c:pt>
                <c:pt idx="89">
                  <c:v>1.20838105133E-2</c:v>
                </c:pt>
                <c:pt idx="90">
                  <c:v>1.7166273247899901E-2</c:v>
                </c:pt>
                <c:pt idx="91">
                  <c:v>1.8867126092699901E-2</c:v>
                </c:pt>
                <c:pt idx="92">
                  <c:v>1.8300872993200001E-2</c:v>
                </c:pt>
                <c:pt idx="93">
                  <c:v>2.2350911408099899E-2</c:v>
                </c:pt>
                <c:pt idx="94">
                  <c:v>2.8186078725100001E-2</c:v>
                </c:pt>
                <c:pt idx="95">
                  <c:v>2.4979854936800001E-2</c:v>
                </c:pt>
                <c:pt idx="96">
                  <c:v>2.254968685E-2</c:v>
                </c:pt>
                <c:pt idx="97">
                  <c:v>2.1508969890499899E-2</c:v>
                </c:pt>
                <c:pt idx="98">
                  <c:v>2.4572662166899899E-2</c:v>
                </c:pt>
                <c:pt idx="99">
                  <c:v>2.8687954916199899E-2</c:v>
                </c:pt>
                <c:pt idx="100">
                  <c:v>2.78766526684E-2</c:v>
                </c:pt>
                <c:pt idx="101">
                  <c:v>3.3113903101399902E-2</c:v>
                </c:pt>
                <c:pt idx="102">
                  <c:v>4.2899197397099902E-2</c:v>
                </c:pt>
                <c:pt idx="103">
                  <c:v>4.4272604074799903E-2</c:v>
                </c:pt>
                <c:pt idx="104">
                  <c:v>3.9940718982299901E-2</c:v>
                </c:pt>
                <c:pt idx="105">
                  <c:v>3.1575449381200001E-2</c:v>
                </c:pt>
                <c:pt idx="106">
                  <c:v>3.5773662286199902E-2</c:v>
                </c:pt>
                <c:pt idx="107">
                  <c:v>4.57387130713999E-2</c:v>
                </c:pt>
                <c:pt idx="108">
                  <c:v>4.36649741635E-2</c:v>
                </c:pt>
                <c:pt idx="109">
                  <c:v>1.9247108898899901E-2</c:v>
                </c:pt>
                <c:pt idx="110">
                  <c:v>8.2828139145600004E-4</c:v>
                </c:pt>
                <c:pt idx="111">
                  <c:v>-9.9953422125999909E-4</c:v>
                </c:pt>
                <c:pt idx="112">
                  <c:v>-1.16957712422E-2</c:v>
                </c:pt>
                <c:pt idx="113">
                  <c:v>-4.4910183001300001E-2</c:v>
                </c:pt>
                <c:pt idx="114">
                  <c:v>-5.7461021276600001E-2</c:v>
                </c:pt>
                <c:pt idx="115">
                  <c:v>-6.6547916536599902E-2</c:v>
                </c:pt>
                <c:pt idx="116">
                  <c:v>-6.8622701221000004E-2</c:v>
                </c:pt>
                <c:pt idx="117">
                  <c:v>-6.22196299132E-2</c:v>
                </c:pt>
                <c:pt idx="118">
                  <c:v>-6.6267565584199897E-2</c:v>
                </c:pt>
                <c:pt idx="119">
                  <c:v>-7.5529218079700006E-2</c:v>
                </c:pt>
                <c:pt idx="120">
                  <c:v>-9.1548824488699901E-2</c:v>
                </c:pt>
                <c:pt idx="121">
                  <c:v>-9.7816663129500006E-2</c:v>
                </c:pt>
                <c:pt idx="122">
                  <c:v>-0.108659267451999</c:v>
                </c:pt>
                <c:pt idx="123">
                  <c:v>-0.110316442821</c:v>
                </c:pt>
                <c:pt idx="124">
                  <c:v>-0.112225502618999</c:v>
                </c:pt>
                <c:pt idx="125">
                  <c:v>-0.120177109372999</c:v>
                </c:pt>
                <c:pt idx="126">
                  <c:v>-0.12715040253400001</c:v>
                </c:pt>
                <c:pt idx="127">
                  <c:v>-0.13462042493900001</c:v>
                </c:pt>
                <c:pt idx="128">
                  <c:v>-0.14193737029799899</c:v>
                </c:pt>
                <c:pt idx="129">
                  <c:v>-0.14701039763900001</c:v>
                </c:pt>
                <c:pt idx="130">
                  <c:v>-0.158137969424999</c:v>
                </c:pt>
                <c:pt idx="131">
                  <c:v>-0.141620771480999</c:v>
                </c:pt>
                <c:pt idx="132">
                  <c:v>-0.15066649120299899</c:v>
                </c:pt>
                <c:pt idx="133">
                  <c:v>-0.162889674607999</c:v>
                </c:pt>
                <c:pt idx="134">
                  <c:v>-0.16348209294999899</c:v>
                </c:pt>
                <c:pt idx="135">
                  <c:v>-0.14138391561899899</c:v>
                </c:pt>
                <c:pt idx="136">
                  <c:v>-0.13634183079100001</c:v>
                </c:pt>
                <c:pt idx="137">
                  <c:v>-0.132825072025999</c:v>
                </c:pt>
                <c:pt idx="138">
                  <c:v>-0.142924087668999</c:v>
                </c:pt>
                <c:pt idx="139">
                  <c:v>-0.146515050672999</c:v>
                </c:pt>
                <c:pt idx="140">
                  <c:v>-0.14653794347099899</c:v>
                </c:pt>
                <c:pt idx="141">
                  <c:v>-0.14900440748400001</c:v>
                </c:pt>
                <c:pt idx="142">
                  <c:v>-0.16027889628799899</c:v>
                </c:pt>
                <c:pt idx="143">
                  <c:v>-0.15768927132300001</c:v>
                </c:pt>
                <c:pt idx="144">
                  <c:v>-0.161492197951</c:v>
                </c:pt>
                <c:pt idx="145">
                  <c:v>-0.16679366266699899</c:v>
                </c:pt>
                <c:pt idx="146">
                  <c:v>-0.17125729779500001</c:v>
                </c:pt>
                <c:pt idx="147">
                  <c:v>-0.17590803651299899</c:v>
                </c:pt>
                <c:pt idx="148">
                  <c:v>-0.16850564153200001</c:v>
                </c:pt>
                <c:pt idx="149">
                  <c:v>-0.16032391019</c:v>
                </c:pt>
                <c:pt idx="150">
                  <c:v>-0.15756447098199899</c:v>
                </c:pt>
                <c:pt idx="151">
                  <c:v>-0.155170385962</c:v>
                </c:pt>
                <c:pt idx="152">
                  <c:v>-0.15325275853100001</c:v>
                </c:pt>
                <c:pt idx="153">
                  <c:v>-0.14283960856899899</c:v>
                </c:pt>
                <c:pt idx="154">
                  <c:v>-0.139607923627</c:v>
                </c:pt>
                <c:pt idx="155">
                  <c:v>-0.14200681315399899</c:v>
                </c:pt>
                <c:pt idx="156">
                  <c:v>-0.14425740885900001</c:v>
                </c:pt>
                <c:pt idx="157">
                  <c:v>-0.14362819825500001</c:v>
                </c:pt>
                <c:pt idx="158">
                  <c:v>-0.14571351509399899</c:v>
                </c:pt>
                <c:pt idx="159">
                  <c:v>-0.142367758218999</c:v>
                </c:pt>
                <c:pt idx="160">
                  <c:v>-0.13823719552300001</c:v>
                </c:pt>
                <c:pt idx="161">
                  <c:v>-0.134620348368999</c:v>
                </c:pt>
                <c:pt idx="162">
                  <c:v>-0.13194279685999899</c:v>
                </c:pt>
                <c:pt idx="163">
                  <c:v>-0.138269744718999</c:v>
                </c:pt>
                <c:pt idx="164">
                  <c:v>-0.13674862667500001</c:v>
                </c:pt>
                <c:pt idx="165">
                  <c:v>-0.135756207099999</c:v>
                </c:pt>
                <c:pt idx="166">
                  <c:v>-0.13725695154600001</c:v>
                </c:pt>
                <c:pt idx="167">
                  <c:v>-0.141721633052</c:v>
                </c:pt>
                <c:pt idx="168">
                  <c:v>-0.14851496287499899</c:v>
                </c:pt>
                <c:pt idx="169">
                  <c:v>-0.14319266921400001</c:v>
                </c:pt>
                <c:pt idx="170">
                  <c:v>-0.142336833937</c:v>
                </c:pt>
                <c:pt idx="171">
                  <c:v>-0.14323772111399899</c:v>
                </c:pt>
                <c:pt idx="172">
                  <c:v>-0.13643665626099899</c:v>
                </c:pt>
                <c:pt idx="173">
                  <c:v>-0.132608720343</c:v>
                </c:pt>
                <c:pt idx="174">
                  <c:v>-0.136608414120999</c:v>
                </c:pt>
                <c:pt idx="175">
                  <c:v>-0.13819885346300001</c:v>
                </c:pt>
                <c:pt idx="176">
                  <c:v>-0.131920616636999</c:v>
                </c:pt>
                <c:pt idx="177">
                  <c:v>-0.129581093107</c:v>
                </c:pt>
                <c:pt idx="178">
                  <c:v>-0.13117116256200001</c:v>
                </c:pt>
                <c:pt idx="179">
                  <c:v>-0.133539969775999</c:v>
                </c:pt>
                <c:pt idx="180">
                  <c:v>-0.137839582114999</c:v>
                </c:pt>
                <c:pt idx="181">
                  <c:v>-0.140634335043999</c:v>
                </c:pt>
                <c:pt idx="182">
                  <c:v>-0.14168278590200001</c:v>
                </c:pt>
                <c:pt idx="183">
                  <c:v>-0.14321270465399899</c:v>
                </c:pt>
                <c:pt idx="184">
                  <c:v>-0.14283553581200001</c:v>
                </c:pt>
                <c:pt idx="185">
                  <c:v>-0.14158211990899899</c:v>
                </c:pt>
                <c:pt idx="186">
                  <c:v>-0.14025323336500001</c:v>
                </c:pt>
                <c:pt idx="187">
                  <c:v>-0.13861482888000001</c:v>
                </c:pt>
                <c:pt idx="188">
                  <c:v>-0.13505166554199899</c:v>
                </c:pt>
                <c:pt idx="189">
                  <c:v>-0.13147951553100001</c:v>
                </c:pt>
                <c:pt idx="190">
                  <c:v>-0.13146705461300001</c:v>
                </c:pt>
                <c:pt idx="191">
                  <c:v>-0.131453970545999</c:v>
                </c:pt>
                <c:pt idx="192">
                  <c:v>-0.13144088662699899</c:v>
                </c:pt>
                <c:pt idx="193">
                  <c:v>-0.131392912109</c:v>
                </c:pt>
                <c:pt idx="194">
                  <c:v>-0.133248391268</c:v>
                </c:pt>
                <c:pt idx="195">
                  <c:v>-0.12996489547500001</c:v>
                </c:pt>
                <c:pt idx="196">
                  <c:v>-0.12749168679699899</c:v>
                </c:pt>
                <c:pt idx="197">
                  <c:v>-0.12779695502899899</c:v>
                </c:pt>
                <c:pt idx="198">
                  <c:v>-0.12852913560500001</c:v>
                </c:pt>
                <c:pt idx="199">
                  <c:v>-0.12958345301499899</c:v>
                </c:pt>
                <c:pt idx="200">
                  <c:v>-0.119517569308999</c:v>
                </c:pt>
                <c:pt idx="201">
                  <c:v>-0.109451571321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velocity!$A$3:$GT$3</c:f>
              <c:numCache>
                <c:formatCode>0.00E+00</c:formatCode>
                <c:ptCount val="202"/>
                <c:pt idx="0">
                  <c:v>0</c:v>
                </c:pt>
                <c:pt idx="1">
                  <c:v>4.7069626196400002E-3</c:v>
                </c:pt>
                <c:pt idx="2">
                  <c:v>3.0315020649900001E-3</c:v>
                </c:pt>
                <c:pt idx="3">
                  <c:v>3.8493226080100001E-3</c:v>
                </c:pt>
                <c:pt idx="4">
                  <c:v>2.7656609206400001E-3</c:v>
                </c:pt>
                <c:pt idx="5">
                  <c:v>1.3797122793400001E-3</c:v>
                </c:pt>
                <c:pt idx="6">
                  <c:v>2.36066964049999E-3</c:v>
                </c:pt>
                <c:pt idx="7">
                  <c:v>3.2989797764100002E-3</c:v>
                </c:pt>
                <c:pt idx="8">
                  <c:v>4.4078889819599903E-3</c:v>
                </c:pt>
                <c:pt idx="9">
                  <c:v>4.32348255723E-3</c:v>
                </c:pt>
                <c:pt idx="10">
                  <c:v>1.9563421060100001E-3</c:v>
                </c:pt>
                <c:pt idx="11">
                  <c:v>-1.6881916348099901E-4</c:v>
                </c:pt>
                <c:pt idx="12">
                  <c:v>2.1230737214600001E-4</c:v>
                </c:pt>
                <c:pt idx="13">
                  <c:v>-1.8836767840299901E-5</c:v>
                </c:pt>
                <c:pt idx="14">
                  <c:v>-1.79471233411E-3</c:v>
                </c:pt>
                <c:pt idx="15">
                  <c:v>-2.4183181961299899E-3</c:v>
                </c:pt>
                <c:pt idx="16">
                  <c:v>-6.8916197972099897E-4</c:v>
                </c:pt>
                <c:pt idx="17">
                  <c:v>5.7983153668100004E-4</c:v>
                </c:pt>
                <c:pt idx="18">
                  <c:v>4.7444146297500001E-4</c:v>
                </c:pt>
                <c:pt idx="19">
                  <c:v>-1.12649433584999E-3</c:v>
                </c:pt>
                <c:pt idx="20">
                  <c:v>-2.2580472540499898E-3</c:v>
                </c:pt>
                <c:pt idx="21">
                  <c:v>-3.7593174435099899E-3</c:v>
                </c:pt>
                <c:pt idx="22">
                  <c:v>-4.0447533051300001E-3</c:v>
                </c:pt>
                <c:pt idx="23">
                  <c:v>-3.2881943633300001E-3</c:v>
                </c:pt>
                <c:pt idx="24">
                  <c:v>-2.57632215411999E-3</c:v>
                </c:pt>
                <c:pt idx="25">
                  <c:v>-2.0119857739400002E-3</c:v>
                </c:pt>
                <c:pt idx="26">
                  <c:v>-2.1017360504999899E-3</c:v>
                </c:pt>
                <c:pt idx="27">
                  <c:v>-3.1294457859699898E-3</c:v>
                </c:pt>
                <c:pt idx="28">
                  <c:v>-2.42950520596999E-3</c:v>
                </c:pt>
                <c:pt idx="29">
                  <c:v>-3.2942509324600001E-3</c:v>
                </c:pt>
                <c:pt idx="30">
                  <c:v>-3.9486400244800003E-3</c:v>
                </c:pt>
                <c:pt idx="31">
                  <c:v>-9.8059433548399908E-4</c:v>
                </c:pt>
                <c:pt idx="32">
                  <c:v>1.80770373142E-3</c:v>
                </c:pt>
                <c:pt idx="33">
                  <c:v>-1.6489470097799899E-2</c:v>
                </c:pt>
                <c:pt idx="34">
                  <c:v>-1.69706221122E-2</c:v>
                </c:pt>
                <c:pt idx="35">
                  <c:v>-1.6912479871800001E-2</c:v>
                </c:pt>
                <c:pt idx="36">
                  <c:v>-1.5277916629E-2</c:v>
                </c:pt>
                <c:pt idx="37">
                  <c:v>-1.7227241936699899E-2</c:v>
                </c:pt>
                <c:pt idx="38">
                  <c:v>-1.79441250515E-2</c:v>
                </c:pt>
                <c:pt idx="39">
                  <c:v>-1.5484907733E-2</c:v>
                </c:pt>
                <c:pt idx="40">
                  <c:v>-1.3573358267699899E-2</c:v>
                </c:pt>
                <c:pt idx="41">
                  <c:v>-1.55250063069999E-2</c:v>
                </c:pt>
                <c:pt idx="42">
                  <c:v>-1.5992710824399899E-2</c:v>
                </c:pt>
                <c:pt idx="43">
                  <c:v>-1.49318570872E-2</c:v>
                </c:pt>
                <c:pt idx="44">
                  <c:v>-1.40888350491999E-2</c:v>
                </c:pt>
                <c:pt idx="45">
                  <c:v>-1.4481588457599901E-2</c:v>
                </c:pt>
                <c:pt idx="46">
                  <c:v>-1.35133345609E-2</c:v>
                </c:pt>
                <c:pt idx="47">
                  <c:v>-1.24674885910999E-2</c:v>
                </c:pt>
                <c:pt idx="48">
                  <c:v>-1.4067835840799899E-2</c:v>
                </c:pt>
                <c:pt idx="49">
                  <c:v>-1.5290874836099901E-2</c:v>
                </c:pt>
                <c:pt idx="50">
                  <c:v>-1.53095444541E-2</c:v>
                </c:pt>
                <c:pt idx="51">
                  <c:v>-1.5701477100699902E-2</c:v>
                </c:pt>
                <c:pt idx="52">
                  <c:v>-1.5994941351199901E-2</c:v>
                </c:pt>
                <c:pt idx="53">
                  <c:v>-1.57607490989E-2</c:v>
                </c:pt>
                <c:pt idx="54">
                  <c:v>-1.5400554563300001E-2</c:v>
                </c:pt>
                <c:pt idx="55">
                  <c:v>-1.4803635283999901E-2</c:v>
                </c:pt>
                <c:pt idx="56">
                  <c:v>-1.54350976367E-2</c:v>
                </c:pt>
                <c:pt idx="57">
                  <c:v>-1.7193501504000001E-2</c:v>
                </c:pt>
                <c:pt idx="58">
                  <c:v>-1.8687395891700001E-2</c:v>
                </c:pt>
                <c:pt idx="59">
                  <c:v>-1.8659461810999901E-2</c:v>
                </c:pt>
                <c:pt idx="60">
                  <c:v>-1.8760281816499899E-2</c:v>
                </c:pt>
                <c:pt idx="61">
                  <c:v>-1.8852335500999899E-2</c:v>
                </c:pt>
                <c:pt idx="62">
                  <c:v>-1.8809042041E-2</c:v>
                </c:pt>
                <c:pt idx="63">
                  <c:v>-1.6956463302799901E-2</c:v>
                </c:pt>
                <c:pt idx="64">
                  <c:v>-2.00821713371E-2</c:v>
                </c:pt>
                <c:pt idx="65">
                  <c:v>-2.25838689249E-2</c:v>
                </c:pt>
                <c:pt idx="66">
                  <c:v>-2.5206108055299901E-2</c:v>
                </c:pt>
                <c:pt idx="67">
                  <c:v>-2.7333228261399899E-2</c:v>
                </c:pt>
                <c:pt idx="68">
                  <c:v>-2.8201324787599898E-2</c:v>
                </c:pt>
                <c:pt idx="69">
                  <c:v>-2.9636832500700001E-2</c:v>
                </c:pt>
                <c:pt idx="70">
                  <c:v>-2.9854606294999898E-2</c:v>
                </c:pt>
                <c:pt idx="71">
                  <c:v>-3.0070768467700001E-2</c:v>
                </c:pt>
                <c:pt idx="72">
                  <c:v>-3.0969902282E-2</c:v>
                </c:pt>
                <c:pt idx="73">
                  <c:v>-3.06646846681E-2</c:v>
                </c:pt>
                <c:pt idx="74">
                  <c:v>-2.9749038756799899E-2</c:v>
                </c:pt>
                <c:pt idx="75">
                  <c:v>-2.9342086558499899E-2</c:v>
                </c:pt>
                <c:pt idx="76">
                  <c:v>-3.0969166913400001E-2</c:v>
                </c:pt>
                <c:pt idx="77">
                  <c:v>-3.2420506047699901E-2</c:v>
                </c:pt>
                <c:pt idx="78">
                  <c:v>-3.4202525724000003E-2</c:v>
                </c:pt>
                <c:pt idx="79">
                  <c:v>-3.7967667152100003E-2</c:v>
                </c:pt>
                <c:pt idx="80">
                  <c:v>-4.0909474519800003E-2</c:v>
                </c:pt>
                <c:pt idx="81">
                  <c:v>-4.4014979715900002E-2</c:v>
                </c:pt>
                <c:pt idx="82">
                  <c:v>-4.6947929423200002E-2</c:v>
                </c:pt>
                <c:pt idx="83">
                  <c:v>-5.3426627546799901E-2</c:v>
                </c:pt>
                <c:pt idx="84">
                  <c:v>-5.9404937799499902E-2</c:v>
                </c:pt>
                <c:pt idx="85">
                  <c:v>-6.3995498973600004E-2</c:v>
                </c:pt>
                <c:pt idx="86">
                  <c:v>-6.8334765340700002E-2</c:v>
                </c:pt>
                <c:pt idx="87">
                  <c:v>-7.7182201508099901E-2</c:v>
                </c:pt>
                <c:pt idx="88">
                  <c:v>-8.5163754592699897E-2</c:v>
                </c:pt>
                <c:pt idx="89">
                  <c:v>-9.3842962289199902E-2</c:v>
                </c:pt>
                <c:pt idx="90">
                  <c:v>-0.103114692554999</c:v>
                </c:pt>
                <c:pt idx="91">
                  <c:v>-0.114151223260999</c:v>
                </c:pt>
                <c:pt idx="92">
                  <c:v>-0.122688856154999</c:v>
                </c:pt>
                <c:pt idx="93">
                  <c:v>-0.13561758527600001</c:v>
                </c:pt>
                <c:pt idx="94">
                  <c:v>-0.15165033519400001</c:v>
                </c:pt>
                <c:pt idx="95">
                  <c:v>-0.17521116048900001</c:v>
                </c:pt>
                <c:pt idx="96">
                  <c:v>-0.19510493217399899</c:v>
                </c:pt>
                <c:pt idx="97">
                  <c:v>-0.219533477709</c:v>
                </c:pt>
                <c:pt idx="98">
                  <c:v>-0.23819541990900001</c:v>
                </c:pt>
                <c:pt idx="99">
                  <c:v>-0.25779563607</c:v>
                </c:pt>
                <c:pt idx="100">
                  <c:v>-0.278914241850999</c:v>
                </c:pt>
                <c:pt idx="101">
                  <c:v>-0.298780981644999</c:v>
                </c:pt>
                <c:pt idx="102">
                  <c:v>-0.33102320206699898</c:v>
                </c:pt>
                <c:pt idx="103">
                  <c:v>-0.37455111821600001</c:v>
                </c:pt>
                <c:pt idx="104">
                  <c:v>-0.40461649834000002</c:v>
                </c:pt>
                <c:pt idx="105">
                  <c:v>-0.43999089161299898</c:v>
                </c:pt>
                <c:pt idx="106">
                  <c:v>-0.47279693721900001</c:v>
                </c:pt>
                <c:pt idx="107">
                  <c:v>-0.50227711151999899</c:v>
                </c:pt>
                <c:pt idx="108">
                  <c:v>-0.53437812738900003</c:v>
                </c:pt>
                <c:pt idx="109">
                  <c:v>-0.568136414372999</c:v>
                </c:pt>
                <c:pt idx="110">
                  <c:v>-0.60356961835300005</c:v>
                </c:pt>
                <c:pt idx="111">
                  <c:v>-0.63829825184800004</c:v>
                </c:pt>
                <c:pt idx="112">
                  <c:v>-0.67169692978399897</c:v>
                </c:pt>
                <c:pt idx="113">
                  <c:v>-0.77540793010800002</c:v>
                </c:pt>
                <c:pt idx="114">
                  <c:v>-0.83959608930600005</c:v>
                </c:pt>
                <c:pt idx="115">
                  <c:v>-0.89141607666300005</c:v>
                </c:pt>
                <c:pt idx="116">
                  <c:v>-0.95047566701499897</c:v>
                </c:pt>
                <c:pt idx="117">
                  <c:v>-1.03250737228</c:v>
                </c:pt>
                <c:pt idx="118">
                  <c:v>-1.07949121703999</c:v>
                </c:pt>
                <c:pt idx="119">
                  <c:v>-1.14056134896999</c:v>
                </c:pt>
                <c:pt idx="120">
                  <c:v>-1.2120337372100001</c:v>
                </c:pt>
                <c:pt idx="121">
                  <c:v>-1.26579616489</c:v>
                </c:pt>
                <c:pt idx="122">
                  <c:v>-1.31875519687999</c:v>
                </c:pt>
                <c:pt idx="123">
                  <c:v>-1.3395129028699899</c:v>
                </c:pt>
                <c:pt idx="124">
                  <c:v>-1.3614106687400001</c:v>
                </c:pt>
                <c:pt idx="125">
                  <c:v>-1.41639988282999</c:v>
                </c:pt>
                <c:pt idx="126">
                  <c:v>-1.4650361724300001</c:v>
                </c:pt>
                <c:pt idx="127">
                  <c:v>-1.4899276799200001</c:v>
                </c:pt>
                <c:pt idx="128">
                  <c:v>-1.5382072626400001</c:v>
                </c:pt>
                <c:pt idx="129">
                  <c:v>-1.57821708817999</c:v>
                </c:pt>
                <c:pt idx="130">
                  <c:v>-1.5919783837099899</c:v>
                </c:pt>
                <c:pt idx="131">
                  <c:v>-1.60544310543</c:v>
                </c:pt>
                <c:pt idx="132">
                  <c:v>-1.6413431334599899</c:v>
                </c:pt>
                <c:pt idx="133">
                  <c:v>-1.67437232994999</c:v>
                </c:pt>
                <c:pt idx="134">
                  <c:v>-1.6909452109200001</c:v>
                </c:pt>
                <c:pt idx="135">
                  <c:v>-1.71274460286999</c:v>
                </c:pt>
                <c:pt idx="136">
                  <c:v>-1.7153046428300001</c:v>
                </c:pt>
                <c:pt idx="137">
                  <c:v>-1.7346750495800001</c:v>
                </c:pt>
                <c:pt idx="138">
                  <c:v>-1.74300401598999</c:v>
                </c:pt>
                <c:pt idx="139">
                  <c:v>-1.7478918672199899</c:v>
                </c:pt>
                <c:pt idx="140">
                  <c:v>-1.75231575561999</c:v>
                </c:pt>
                <c:pt idx="141">
                  <c:v>-1.7639904254800001</c:v>
                </c:pt>
                <c:pt idx="142">
                  <c:v>-1.7658047934800001</c:v>
                </c:pt>
                <c:pt idx="143">
                  <c:v>-1.7762725887599899</c:v>
                </c:pt>
                <c:pt idx="144">
                  <c:v>-1.77828297500999</c:v>
                </c:pt>
                <c:pt idx="145">
                  <c:v>-1.7797632454200001</c:v>
                </c:pt>
                <c:pt idx="146">
                  <c:v>-1.78574703189999</c:v>
                </c:pt>
                <c:pt idx="147">
                  <c:v>-1.7919527075599899</c:v>
                </c:pt>
                <c:pt idx="148">
                  <c:v>-1.79251367017999</c:v>
                </c:pt>
                <c:pt idx="149">
                  <c:v>-1.79313369187</c:v>
                </c:pt>
                <c:pt idx="150">
                  <c:v>-1.79369583695</c:v>
                </c:pt>
                <c:pt idx="151">
                  <c:v>-1.7934099800900001</c:v>
                </c:pt>
                <c:pt idx="152">
                  <c:v>-1.7914500438000001</c:v>
                </c:pt>
                <c:pt idx="153">
                  <c:v>-1.77957438621999</c:v>
                </c:pt>
                <c:pt idx="154">
                  <c:v>-1.77588881711</c:v>
                </c:pt>
                <c:pt idx="155">
                  <c:v>-1.771972579</c:v>
                </c:pt>
                <c:pt idx="156">
                  <c:v>-1.76598002522999</c:v>
                </c:pt>
                <c:pt idx="157">
                  <c:v>-1.76958375504999</c:v>
                </c:pt>
                <c:pt idx="158">
                  <c:v>-1.76959457009999</c:v>
                </c:pt>
                <c:pt idx="159">
                  <c:v>-1.7663236200500001</c:v>
                </c:pt>
                <c:pt idx="160">
                  <c:v>-1.76265063064</c:v>
                </c:pt>
                <c:pt idx="161">
                  <c:v>-1.7632745453700001</c:v>
                </c:pt>
                <c:pt idx="162">
                  <c:v>-1.7694367203500001</c:v>
                </c:pt>
                <c:pt idx="163">
                  <c:v>-1.7712046286300001</c:v>
                </c:pt>
                <c:pt idx="164">
                  <c:v>-1.77183160395999</c:v>
                </c:pt>
                <c:pt idx="165">
                  <c:v>-1.7709141530600001</c:v>
                </c:pt>
                <c:pt idx="166">
                  <c:v>-1.77027022289</c:v>
                </c:pt>
                <c:pt idx="167">
                  <c:v>-1.77138965614999</c:v>
                </c:pt>
                <c:pt idx="168">
                  <c:v>-1.77248523485999</c:v>
                </c:pt>
                <c:pt idx="169">
                  <c:v>-1.7698920433000001</c:v>
                </c:pt>
                <c:pt idx="170">
                  <c:v>-1.7667086882800001</c:v>
                </c:pt>
                <c:pt idx="171">
                  <c:v>-1.7650480421700001</c:v>
                </c:pt>
                <c:pt idx="172">
                  <c:v>-1.76221618754999</c:v>
                </c:pt>
                <c:pt idx="173">
                  <c:v>-1.7643881155900001</c:v>
                </c:pt>
                <c:pt idx="174">
                  <c:v>-1.76866071184999</c:v>
                </c:pt>
                <c:pt idx="175">
                  <c:v>-1.7704855800399899</c:v>
                </c:pt>
                <c:pt idx="176">
                  <c:v>-1.7648784233799899</c:v>
                </c:pt>
                <c:pt idx="177">
                  <c:v>-1.76024228548999</c:v>
                </c:pt>
                <c:pt idx="178">
                  <c:v>-1.76228013093</c:v>
                </c:pt>
                <c:pt idx="179">
                  <c:v>-1.7615745979099899</c:v>
                </c:pt>
                <c:pt idx="180">
                  <c:v>-1.75915229976999</c:v>
                </c:pt>
                <c:pt idx="181">
                  <c:v>-1.75619208334999</c:v>
                </c:pt>
                <c:pt idx="182">
                  <c:v>-1.75474120539</c:v>
                </c:pt>
                <c:pt idx="183">
                  <c:v>-1.7539574975200001</c:v>
                </c:pt>
                <c:pt idx="184">
                  <c:v>-1.75561981263999</c:v>
                </c:pt>
                <c:pt idx="185">
                  <c:v>-1.75749191611999</c:v>
                </c:pt>
                <c:pt idx="186">
                  <c:v>-1.7594641312199899</c:v>
                </c:pt>
                <c:pt idx="187">
                  <c:v>-1.75916112137</c:v>
                </c:pt>
                <c:pt idx="188">
                  <c:v>-1.7564863183899899</c:v>
                </c:pt>
                <c:pt idx="189">
                  <c:v>-1.7538235288399899</c:v>
                </c:pt>
                <c:pt idx="190">
                  <c:v>-1.7537802903399899</c:v>
                </c:pt>
                <c:pt idx="191">
                  <c:v>-1.75373488956</c:v>
                </c:pt>
                <c:pt idx="192">
                  <c:v>-1.7536894892999899</c:v>
                </c:pt>
                <c:pt idx="193">
                  <c:v>-1.7535230211499899</c:v>
                </c:pt>
                <c:pt idx="194">
                  <c:v>-1.7553482327200001</c:v>
                </c:pt>
                <c:pt idx="195">
                  <c:v>-1.7561719067699899</c:v>
                </c:pt>
                <c:pt idx="196">
                  <c:v>-1.75451200686999</c:v>
                </c:pt>
                <c:pt idx="197">
                  <c:v>-1.7562694351200001</c:v>
                </c:pt>
                <c:pt idx="198">
                  <c:v>-1.75773313685999</c:v>
                </c:pt>
                <c:pt idx="199">
                  <c:v>-1.7575174929199899</c:v>
                </c:pt>
                <c:pt idx="200">
                  <c:v>-1.75241921802</c:v>
                </c:pt>
                <c:pt idx="201">
                  <c:v>-1.74732088522999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velocity!$A$4:$GT$4</c:f>
              <c:numCache>
                <c:formatCode>0.00E+00</c:formatCode>
                <c:ptCount val="202"/>
                <c:pt idx="0">
                  <c:v>0</c:v>
                </c:pt>
                <c:pt idx="1">
                  <c:v>-1.0750709851100001E-3</c:v>
                </c:pt>
                <c:pt idx="2">
                  <c:v>2.76837606981999E-3</c:v>
                </c:pt>
                <c:pt idx="3">
                  <c:v>5.7844653501500001E-3</c:v>
                </c:pt>
                <c:pt idx="4">
                  <c:v>5.0702773302499903E-3</c:v>
                </c:pt>
                <c:pt idx="5">
                  <c:v>4.3131622408600001E-3</c:v>
                </c:pt>
                <c:pt idx="6">
                  <c:v>2.02323321942999E-3</c:v>
                </c:pt>
                <c:pt idx="7">
                  <c:v>-1.6714089508099901E-4</c:v>
                </c:pt>
                <c:pt idx="8">
                  <c:v>-2.75575837473999E-3</c:v>
                </c:pt>
                <c:pt idx="9">
                  <c:v>-2.6148350060899899E-3</c:v>
                </c:pt>
                <c:pt idx="10">
                  <c:v>-4.9589403898899903E-3</c:v>
                </c:pt>
                <c:pt idx="11">
                  <c:v>-7.0620856899199901E-3</c:v>
                </c:pt>
                <c:pt idx="12">
                  <c:v>-5.9389797408499903E-3</c:v>
                </c:pt>
                <c:pt idx="13">
                  <c:v>-4.5201246666100002E-3</c:v>
                </c:pt>
                <c:pt idx="14">
                  <c:v>-6.1966752524499902E-3</c:v>
                </c:pt>
                <c:pt idx="15">
                  <c:v>-5.53011961568E-3</c:v>
                </c:pt>
                <c:pt idx="16">
                  <c:v>-4.65503363225E-3</c:v>
                </c:pt>
                <c:pt idx="17">
                  <c:v>-3.58076906566999E-3</c:v>
                </c:pt>
                <c:pt idx="18">
                  <c:v>-2.6222903908199899E-3</c:v>
                </c:pt>
                <c:pt idx="19">
                  <c:v>-5.1358603818600001E-3</c:v>
                </c:pt>
                <c:pt idx="20">
                  <c:v>-6.3077032222500001E-3</c:v>
                </c:pt>
                <c:pt idx="21">
                  <c:v>-7.1611183144900002E-3</c:v>
                </c:pt>
                <c:pt idx="22">
                  <c:v>-7.9579066600900007E-3</c:v>
                </c:pt>
                <c:pt idx="23">
                  <c:v>-6.1043039927600002E-3</c:v>
                </c:pt>
                <c:pt idx="24">
                  <c:v>-6.0219083533600004E-3</c:v>
                </c:pt>
                <c:pt idx="25">
                  <c:v>-4.4175621092600002E-3</c:v>
                </c:pt>
                <c:pt idx="26">
                  <c:v>-8.7305945437499907E-3</c:v>
                </c:pt>
                <c:pt idx="27">
                  <c:v>-1.00279403554E-2</c:v>
                </c:pt>
                <c:pt idx="28">
                  <c:v>-5.2449035049999902E-3</c:v>
                </c:pt>
                <c:pt idx="29">
                  <c:v>-6.7308554187999903E-3</c:v>
                </c:pt>
                <c:pt idx="30">
                  <c:v>-3.52718807143E-3</c:v>
                </c:pt>
                <c:pt idx="31">
                  <c:v>9.0531726442700004E-4</c:v>
                </c:pt>
                <c:pt idx="32">
                  <c:v>5.0671155657600001E-3</c:v>
                </c:pt>
                <c:pt idx="33">
                  <c:v>-1.9320108502199899E-2</c:v>
                </c:pt>
                <c:pt idx="34">
                  <c:v>-1.9778965746E-2</c:v>
                </c:pt>
                <c:pt idx="35">
                  <c:v>-1.97815046287E-2</c:v>
                </c:pt>
                <c:pt idx="36">
                  <c:v>-1.6705712294199902E-2</c:v>
                </c:pt>
                <c:pt idx="37">
                  <c:v>-2.0412545660699902E-2</c:v>
                </c:pt>
                <c:pt idx="38">
                  <c:v>-2.4263773318699899E-2</c:v>
                </c:pt>
                <c:pt idx="39">
                  <c:v>-2.3209923152099899E-2</c:v>
                </c:pt>
                <c:pt idx="40">
                  <c:v>-2.1881044488E-2</c:v>
                </c:pt>
                <c:pt idx="41">
                  <c:v>-2.36998317156E-2</c:v>
                </c:pt>
                <c:pt idx="42">
                  <c:v>-2.4024820127299899E-2</c:v>
                </c:pt>
                <c:pt idx="43">
                  <c:v>-2.3733946258800001E-2</c:v>
                </c:pt>
                <c:pt idx="44">
                  <c:v>-2.1412365059300002E-2</c:v>
                </c:pt>
                <c:pt idx="45">
                  <c:v>-1.8571446820399899E-2</c:v>
                </c:pt>
                <c:pt idx="46">
                  <c:v>-1.8760612550099899E-2</c:v>
                </c:pt>
                <c:pt idx="47">
                  <c:v>-2.06634453312E-2</c:v>
                </c:pt>
                <c:pt idx="48">
                  <c:v>-2.2486853166299899E-2</c:v>
                </c:pt>
                <c:pt idx="49">
                  <c:v>-2.18464790305E-2</c:v>
                </c:pt>
                <c:pt idx="50">
                  <c:v>-2.2030621793399902E-2</c:v>
                </c:pt>
                <c:pt idx="51">
                  <c:v>-2.1385850720700001E-2</c:v>
                </c:pt>
                <c:pt idx="52">
                  <c:v>-1.9296995482099899E-2</c:v>
                </c:pt>
                <c:pt idx="53">
                  <c:v>-1.7830494785000001E-2</c:v>
                </c:pt>
                <c:pt idx="54">
                  <c:v>-1.71293420335E-2</c:v>
                </c:pt>
                <c:pt idx="55">
                  <c:v>-1.7216521375500001E-2</c:v>
                </c:pt>
                <c:pt idx="56">
                  <c:v>-1.6338469876699901E-2</c:v>
                </c:pt>
                <c:pt idx="57">
                  <c:v>-1.8108006260799898E-2</c:v>
                </c:pt>
                <c:pt idx="58">
                  <c:v>-1.96129386562E-2</c:v>
                </c:pt>
                <c:pt idx="59">
                  <c:v>-1.8040044189000001E-2</c:v>
                </c:pt>
                <c:pt idx="60">
                  <c:v>-1.6140617258800002E-2</c:v>
                </c:pt>
                <c:pt idx="61">
                  <c:v>-1.4406345902800001E-2</c:v>
                </c:pt>
                <c:pt idx="62">
                  <c:v>-1.48568388822999E-2</c:v>
                </c:pt>
                <c:pt idx="63">
                  <c:v>-1.6335780525099899E-2</c:v>
                </c:pt>
                <c:pt idx="64">
                  <c:v>-1.6474728890200002E-2</c:v>
                </c:pt>
                <c:pt idx="65">
                  <c:v>-1.78837806049E-2</c:v>
                </c:pt>
                <c:pt idx="66">
                  <c:v>-2.0397946648100001E-2</c:v>
                </c:pt>
                <c:pt idx="67">
                  <c:v>-2.0970306244700001E-2</c:v>
                </c:pt>
                <c:pt idx="68">
                  <c:v>-1.9251889852599902E-2</c:v>
                </c:pt>
                <c:pt idx="69">
                  <c:v>-2.03615521206E-2</c:v>
                </c:pt>
                <c:pt idx="70">
                  <c:v>-1.8462774574100001E-2</c:v>
                </c:pt>
                <c:pt idx="71">
                  <c:v>-2.1006785695099901E-2</c:v>
                </c:pt>
                <c:pt idx="72">
                  <c:v>-2.2106504978099899E-2</c:v>
                </c:pt>
                <c:pt idx="73">
                  <c:v>-2.1635042970599899E-2</c:v>
                </c:pt>
                <c:pt idx="74">
                  <c:v>-2.0220667653299901E-2</c:v>
                </c:pt>
                <c:pt idx="75">
                  <c:v>-1.9592058780100001E-2</c:v>
                </c:pt>
                <c:pt idx="76">
                  <c:v>-2.2337688497400001E-2</c:v>
                </c:pt>
                <c:pt idx="77">
                  <c:v>-2.49974765536E-2</c:v>
                </c:pt>
                <c:pt idx="78">
                  <c:v>-2.3597655268199898E-2</c:v>
                </c:pt>
                <c:pt idx="79">
                  <c:v>-2.402367092E-2</c:v>
                </c:pt>
                <c:pt idx="80">
                  <c:v>-2.7322881399199899E-2</c:v>
                </c:pt>
                <c:pt idx="81">
                  <c:v>-2.6048217121999898E-2</c:v>
                </c:pt>
                <c:pt idx="82">
                  <c:v>-2.4844378782599898E-2</c:v>
                </c:pt>
                <c:pt idx="83">
                  <c:v>-2.44119172698E-2</c:v>
                </c:pt>
                <c:pt idx="84">
                  <c:v>-2.3257224441299899E-2</c:v>
                </c:pt>
                <c:pt idx="85">
                  <c:v>-2.5405984579799899E-2</c:v>
                </c:pt>
                <c:pt idx="86">
                  <c:v>-2.7069660144900001E-2</c:v>
                </c:pt>
                <c:pt idx="87">
                  <c:v>-2.6642000087299899E-2</c:v>
                </c:pt>
                <c:pt idx="88">
                  <c:v>-2.32754232096E-2</c:v>
                </c:pt>
                <c:pt idx="89">
                  <c:v>-2.07025554233E-2</c:v>
                </c:pt>
                <c:pt idx="90">
                  <c:v>-2.4760152462500001E-2</c:v>
                </c:pt>
                <c:pt idx="91">
                  <c:v>-2.2716732378699901E-2</c:v>
                </c:pt>
                <c:pt idx="92">
                  <c:v>-2.2349293026E-2</c:v>
                </c:pt>
                <c:pt idx="93">
                  <c:v>-2.1792832523600002E-2</c:v>
                </c:pt>
                <c:pt idx="94">
                  <c:v>-2.77951806612E-2</c:v>
                </c:pt>
                <c:pt idx="95">
                  <c:v>-3.0540689584699899E-2</c:v>
                </c:pt>
                <c:pt idx="96">
                  <c:v>-3.6348723681599901E-2</c:v>
                </c:pt>
                <c:pt idx="97">
                  <c:v>-4.1003868508000002E-2</c:v>
                </c:pt>
                <c:pt idx="98">
                  <c:v>-4.89839293840999E-2</c:v>
                </c:pt>
                <c:pt idx="99">
                  <c:v>-5.5078638131600001E-2</c:v>
                </c:pt>
                <c:pt idx="100">
                  <c:v>-7.5182175953999897E-2</c:v>
                </c:pt>
                <c:pt idx="101">
                  <c:v>-9.4909829628E-2</c:v>
                </c:pt>
                <c:pt idx="102">
                  <c:v>-0.104782988889999</c:v>
                </c:pt>
                <c:pt idx="103">
                  <c:v>-8.6995916691399902E-2</c:v>
                </c:pt>
                <c:pt idx="104">
                  <c:v>-8.0011933584799896E-2</c:v>
                </c:pt>
                <c:pt idx="105">
                  <c:v>-9.2776733420999902E-2</c:v>
                </c:pt>
                <c:pt idx="106">
                  <c:v>-0.100309905360999</c:v>
                </c:pt>
                <c:pt idx="107">
                  <c:v>-9.3193848108499899E-2</c:v>
                </c:pt>
                <c:pt idx="108">
                  <c:v>-8.4054420700099899E-2</c:v>
                </c:pt>
                <c:pt idx="109">
                  <c:v>-9.9125062937499897E-2</c:v>
                </c:pt>
                <c:pt idx="110">
                  <c:v>-0.11990363654400001</c:v>
                </c:pt>
                <c:pt idx="111">
                  <c:v>-0.135371223166</c:v>
                </c:pt>
                <c:pt idx="112">
                  <c:v>-0.14974890006300001</c:v>
                </c:pt>
                <c:pt idx="113">
                  <c:v>-0.19439507606500001</c:v>
                </c:pt>
                <c:pt idx="114">
                  <c:v>-0.197649250639999</c:v>
                </c:pt>
                <c:pt idx="115">
                  <c:v>-0.19834469793199899</c:v>
                </c:pt>
                <c:pt idx="116">
                  <c:v>-0.202569136609</c:v>
                </c:pt>
                <c:pt idx="117">
                  <c:v>-0.187008783969</c:v>
                </c:pt>
                <c:pt idx="118">
                  <c:v>-0.18341551470100001</c:v>
                </c:pt>
                <c:pt idx="119">
                  <c:v>-0.19420336973999899</c:v>
                </c:pt>
                <c:pt idx="120">
                  <c:v>-0.211660048446</c:v>
                </c:pt>
                <c:pt idx="121">
                  <c:v>-0.23855182994400001</c:v>
                </c:pt>
                <c:pt idx="122">
                  <c:v>-0.27829258604200002</c:v>
                </c:pt>
                <c:pt idx="123">
                  <c:v>-0.28058210057400002</c:v>
                </c:pt>
                <c:pt idx="124">
                  <c:v>-0.282998832259999</c:v>
                </c:pt>
                <c:pt idx="125">
                  <c:v>-0.306507877486</c:v>
                </c:pt>
                <c:pt idx="126">
                  <c:v>-0.32961702644200003</c:v>
                </c:pt>
                <c:pt idx="127">
                  <c:v>-0.34527464171599898</c:v>
                </c:pt>
                <c:pt idx="128">
                  <c:v>-0.37397690341399897</c:v>
                </c:pt>
                <c:pt idx="129">
                  <c:v>-0.39660830334000002</c:v>
                </c:pt>
                <c:pt idx="130">
                  <c:v>-0.40419231065099898</c:v>
                </c:pt>
                <c:pt idx="131">
                  <c:v>-0.38751647222300001</c:v>
                </c:pt>
                <c:pt idx="132">
                  <c:v>-0.39912262880900001</c:v>
                </c:pt>
                <c:pt idx="133">
                  <c:v>-0.41483593659000001</c:v>
                </c:pt>
                <c:pt idx="134">
                  <c:v>-0.42015544921999898</c:v>
                </c:pt>
                <c:pt idx="135">
                  <c:v>-0.40010218100599898</c:v>
                </c:pt>
                <c:pt idx="136">
                  <c:v>-0.38442858233100002</c:v>
                </c:pt>
                <c:pt idx="137">
                  <c:v>-0.37475739206999897</c:v>
                </c:pt>
                <c:pt idx="138">
                  <c:v>-0.38072796620299898</c:v>
                </c:pt>
                <c:pt idx="139">
                  <c:v>-0.37538249751300001</c:v>
                </c:pt>
                <c:pt idx="140">
                  <c:v>-0.37470040879099897</c:v>
                </c:pt>
                <c:pt idx="141">
                  <c:v>-0.37740821993700002</c:v>
                </c:pt>
                <c:pt idx="142">
                  <c:v>-0.37902655645200001</c:v>
                </c:pt>
                <c:pt idx="143">
                  <c:v>-0.38350290322800001</c:v>
                </c:pt>
                <c:pt idx="144">
                  <c:v>-0.38274018366000001</c:v>
                </c:pt>
                <c:pt idx="145">
                  <c:v>-0.38069882771199898</c:v>
                </c:pt>
                <c:pt idx="146">
                  <c:v>-0.382041975598999</c:v>
                </c:pt>
                <c:pt idx="147">
                  <c:v>-0.38344094270000001</c:v>
                </c:pt>
                <c:pt idx="148">
                  <c:v>-0.374503178074999</c:v>
                </c:pt>
                <c:pt idx="149">
                  <c:v>-0.364624430838</c:v>
                </c:pt>
                <c:pt idx="150">
                  <c:v>-0.36559294672499898</c:v>
                </c:pt>
                <c:pt idx="151">
                  <c:v>-0.36578110434099897</c:v>
                </c:pt>
                <c:pt idx="152">
                  <c:v>-0.36352263528200002</c:v>
                </c:pt>
                <c:pt idx="153">
                  <c:v>-0.35270015666600002</c:v>
                </c:pt>
                <c:pt idx="154">
                  <c:v>-0.34934143799700001</c:v>
                </c:pt>
                <c:pt idx="155">
                  <c:v>-0.34851048964499898</c:v>
                </c:pt>
                <c:pt idx="156">
                  <c:v>-0.34544497383299899</c:v>
                </c:pt>
                <c:pt idx="157">
                  <c:v>-0.34743650972599899</c:v>
                </c:pt>
                <c:pt idx="158">
                  <c:v>-0.343282014819</c:v>
                </c:pt>
                <c:pt idx="159">
                  <c:v>-0.33664427494900001</c:v>
                </c:pt>
                <c:pt idx="160">
                  <c:v>-0.33489422679000003</c:v>
                </c:pt>
                <c:pt idx="161">
                  <c:v>-0.33444420270000003</c:v>
                </c:pt>
                <c:pt idx="162">
                  <c:v>-0.33698642457700001</c:v>
                </c:pt>
                <c:pt idx="163">
                  <c:v>-0.33952144728700001</c:v>
                </c:pt>
                <c:pt idx="164">
                  <c:v>-0.34257022341499899</c:v>
                </c:pt>
                <c:pt idx="165">
                  <c:v>-0.34516851307300001</c:v>
                </c:pt>
                <c:pt idx="166">
                  <c:v>-0.34772714493200002</c:v>
                </c:pt>
                <c:pt idx="167">
                  <c:v>-0.35305207849800002</c:v>
                </c:pt>
                <c:pt idx="168">
                  <c:v>-0.35565386426000001</c:v>
                </c:pt>
                <c:pt idx="169">
                  <c:v>-0.35254971874899899</c:v>
                </c:pt>
                <c:pt idx="170">
                  <c:v>-0.35158361506000002</c:v>
                </c:pt>
                <c:pt idx="171">
                  <c:v>-0.35210504957700001</c:v>
                </c:pt>
                <c:pt idx="172">
                  <c:v>-0.34696726562000002</c:v>
                </c:pt>
                <c:pt idx="173">
                  <c:v>-0.34587843825499898</c:v>
                </c:pt>
                <c:pt idx="174">
                  <c:v>-0.34656616043799898</c:v>
                </c:pt>
                <c:pt idx="175">
                  <c:v>-0.34525327413599899</c:v>
                </c:pt>
                <c:pt idx="176">
                  <c:v>-0.33485694448699899</c:v>
                </c:pt>
                <c:pt idx="177">
                  <c:v>-0.32794311726300002</c:v>
                </c:pt>
                <c:pt idx="178">
                  <c:v>-0.33033911056999898</c:v>
                </c:pt>
                <c:pt idx="179">
                  <c:v>-0.33463458775999899</c:v>
                </c:pt>
                <c:pt idx="180">
                  <c:v>-0.335796680577999</c:v>
                </c:pt>
                <c:pt idx="181">
                  <c:v>-0.338883533198999</c:v>
                </c:pt>
                <c:pt idx="182">
                  <c:v>-0.34183531341700002</c:v>
                </c:pt>
                <c:pt idx="183">
                  <c:v>-0.34155484227600003</c:v>
                </c:pt>
                <c:pt idx="184">
                  <c:v>-0.343148145352</c:v>
                </c:pt>
                <c:pt idx="185">
                  <c:v>-0.34441688437099899</c:v>
                </c:pt>
                <c:pt idx="186">
                  <c:v>-0.34575612102800002</c:v>
                </c:pt>
                <c:pt idx="187">
                  <c:v>-0.34383934687399897</c:v>
                </c:pt>
                <c:pt idx="188">
                  <c:v>-0.339904477353</c:v>
                </c:pt>
                <c:pt idx="189">
                  <c:v>-0.33596960783300001</c:v>
                </c:pt>
                <c:pt idx="190">
                  <c:v>-0.33527473489300003</c:v>
                </c:pt>
                <c:pt idx="191">
                  <c:v>-0.33454511250800001</c:v>
                </c:pt>
                <c:pt idx="192">
                  <c:v>-0.333815498405999</c:v>
                </c:pt>
                <c:pt idx="193">
                  <c:v>-0.33114023841599899</c:v>
                </c:pt>
                <c:pt idx="194">
                  <c:v>-0.332416577519</c:v>
                </c:pt>
                <c:pt idx="195">
                  <c:v>-0.33107749934800002</c:v>
                </c:pt>
                <c:pt idx="196">
                  <c:v>-0.32943746592500001</c:v>
                </c:pt>
                <c:pt idx="197">
                  <c:v>-0.33145252422799898</c:v>
                </c:pt>
                <c:pt idx="198">
                  <c:v>-0.33341920173900003</c:v>
                </c:pt>
                <c:pt idx="199">
                  <c:v>-0.329411768182999</c:v>
                </c:pt>
                <c:pt idx="200">
                  <c:v>-0.28486299591300002</c:v>
                </c:pt>
                <c:pt idx="201">
                  <c:v>-0.24031371786700001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35240"/>
        <c:axId val="587823480"/>
      </c:lineChart>
      <c:catAx>
        <c:axId val="58783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823480"/>
        <c:crosses val="autoZero"/>
        <c:auto val="1"/>
        <c:lblAlgn val="ctr"/>
        <c:lblOffset val="100"/>
        <c:noMultiLvlLbl val="0"/>
      </c:catAx>
      <c:valAx>
        <c:axId val="5878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83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4"/>
  <sheetViews>
    <sheetView tabSelected="1" workbookViewId="0">
      <selection activeCell="T19" sqref="T19"/>
    </sheetView>
  </sheetViews>
  <sheetFormatPr defaultRowHeight="13.5" x14ac:dyDescent="0.15"/>
  <sheetData>
    <row r="1" spans="1:20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</row>
    <row r="2" spans="1:202" x14ac:dyDescent="0.15">
      <c r="A2" s="1">
        <v>0</v>
      </c>
      <c r="B2" s="1">
        <v>9.7394125085099902E-4</v>
      </c>
      <c r="C2" s="1">
        <v>3.4324268444200002E-3</v>
      </c>
      <c r="D2" s="1">
        <v>2.2745601647699899E-3</v>
      </c>
      <c r="E2" s="1">
        <v>-3.6787437009800001E-3</v>
      </c>
      <c r="F2" s="1">
        <v>-4.2744595111799902E-3</v>
      </c>
      <c r="G2" s="1">
        <v>-3.5366906440100002E-3</v>
      </c>
      <c r="H2" s="1">
        <v>-2.8309963565399899E-3</v>
      </c>
      <c r="I2" s="1">
        <v>-1.99699610253999E-3</v>
      </c>
      <c r="J2" s="1">
        <v>-3.47513208677999E-3</v>
      </c>
      <c r="K2" s="1">
        <v>-4.75642809984E-3</v>
      </c>
      <c r="L2" s="1">
        <v>-5.9036597998499904E-3</v>
      </c>
      <c r="M2" s="1">
        <v>-3.3810387663100001E-3</v>
      </c>
      <c r="N2" s="1">
        <v>-2.22702252725999E-3</v>
      </c>
      <c r="O2" s="1">
        <v>-2.21976723276999E-3</v>
      </c>
      <c r="P2" s="1">
        <v>-1.51491651409E-3</v>
      </c>
      <c r="Q2" s="1">
        <v>-5.5133807071200002E-4</v>
      </c>
      <c r="R2" s="1">
        <v>-3.8499525168200001E-4</v>
      </c>
      <c r="S2" s="1">
        <v>8.9976618123300005E-4</v>
      </c>
      <c r="T2" s="1">
        <v>4.0439608586100001E-4</v>
      </c>
      <c r="U2" s="1">
        <v>-2.0351487277599899E-3</v>
      </c>
      <c r="V2" s="1">
        <v>-4.7658020341699902E-3</v>
      </c>
      <c r="W2" s="1">
        <v>-3.05846614048999E-3</v>
      </c>
      <c r="X2" s="1">
        <v>-1.47591201021999E-3</v>
      </c>
      <c r="Y2" s="1">
        <v>-1.12401185425E-3</v>
      </c>
      <c r="Z2" s="1">
        <v>-1.1642421668E-3</v>
      </c>
      <c r="AA2" s="1">
        <v>-1.44139812593999E-3</v>
      </c>
      <c r="AB2" s="1">
        <v>-2.3988135946800002E-3</v>
      </c>
      <c r="AC2" s="1">
        <v>-2.1791524264700001E-3</v>
      </c>
      <c r="AD2" s="1">
        <v>-1.06682238957999E-4</v>
      </c>
      <c r="AE2" s="1">
        <v>-1.58938829882999E-3</v>
      </c>
      <c r="AF2" s="1">
        <v>-3.8435957840699899E-3</v>
      </c>
      <c r="AG2" s="1">
        <v>-5.96616969359E-3</v>
      </c>
      <c r="AH2" s="1">
        <v>-8.9078077808799894E-3</v>
      </c>
      <c r="AI2" s="1">
        <v>-1.0953709559600001E-2</v>
      </c>
      <c r="AJ2" s="1">
        <v>-8.9547322642500003E-3</v>
      </c>
      <c r="AK2" s="1">
        <v>-7.6229133102799903E-3</v>
      </c>
      <c r="AL2" s="1">
        <v>-7.30533269475E-3</v>
      </c>
      <c r="AM2" s="1">
        <v>-5.7349034431899903E-3</v>
      </c>
      <c r="AN2" s="1">
        <v>-4.6631686724499903E-3</v>
      </c>
      <c r="AO2" s="1">
        <v>-4.3682877465499896E-3</v>
      </c>
      <c r="AP2" s="1">
        <v>-1.53926672912999E-3</v>
      </c>
      <c r="AQ2" s="1">
        <v>1.4273658035699899E-3</v>
      </c>
      <c r="AR2" s="1">
        <v>1.99447347129999E-3</v>
      </c>
      <c r="AS2" s="1">
        <v>6.9427666554000003E-4</v>
      </c>
      <c r="AT2" s="1">
        <v>3.2432993018700001E-4</v>
      </c>
      <c r="AU2" s="1">
        <v>1.7879740237599899E-4</v>
      </c>
      <c r="AV2" s="1">
        <v>-1.54486391195999E-3</v>
      </c>
      <c r="AW2" s="1">
        <v>-4.9287942638699903E-3</v>
      </c>
      <c r="AX2" s="1">
        <v>-3.9394411751899902E-3</v>
      </c>
      <c r="AY2" s="1">
        <v>-2.9223949952599899E-3</v>
      </c>
      <c r="AZ2" s="1">
        <v>-3.6265755331199899E-3</v>
      </c>
      <c r="BA2" s="1">
        <v>-3.9444652147500002E-3</v>
      </c>
      <c r="BB2" s="1">
        <v>-2.2687422821899899E-3</v>
      </c>
      <c r="BC2" s="1">
        <v>-2.53484017760999E-4</v>
      </c>
      <c r="BD2" s="1">
        <v>-1.3420640070400001E-4</v>
      </c>
      <c r="BE2" s="1">
        <v>-7.4195419321499898E-4</v>
      </c>
      <c r="BF2" s="1">
        <v>-4.6723516932100003E-5</v>
      </c>
      <c r="BG2" s="1">
        <v>5.4399922871800003E-4</v>
      </c>
      <c r="BH2" s="1">
        <v>-5.2249695605899901E-4</v>
      </c>
      <c r="BI2" s="1">
        <v>8.1291287694300004E-4</v>
      </c>
      <c r="BJ2" s="1">
        <v>2.0322085418799899E-3</v>
      </c>
      <c r="BK2" s="1">
        <v>4.6760634612000003E-3</v>
      </c>
      <c r="BL2" s="1">
        <v>3.4456888365E-3</v>
      </c>
      <c r="BM2" s="1">
        <v>3.8389916961799899E-3</v>
      </c>
      <c r="BN2" s="1">
        <v>5.2508107755900001E-3</v>
      </c>
      <c r="BO2" s="1">
        <v>5.06016685268E-3</v>
      </c>
      <c r="BP2" s="1">
        <v>4.6418331688799896E-3</v>
      </c>
      <c r="BQ2" s="1">
        <v>3.34139351101999E-3</v>
      </c>
      <c r="BR2" s="1">
        <v>2.0044890200899899E-3</v>
      </c>
      <c r="BS2" s="1">
        <v>2.40709176821E-3</v>
      </c>
      <c r="BT2" s="1">
        <v>3.17613233724999E-3</v>
      </c>
      <c r="BU2" s="1">
        <v>1.92163811790999E-3</v>
      </c>
      <c r="BV2" s="1">
        <v>2.2017189960099898E-3</v>
      </c>
      <c r="BW2" s="1">
        <v>3.0419552706900002E-3</v>
      </c>
      <c r="BX2" s="1">
        <v>3.4153922017399899E-3</v>
      </c>
      <c r="BY2" s="1">
        <v>2.38924824181E-3</v>
      </c>
      <c r="BZ2" s="1">
        <v>1.47341473907E-3</v>
      </c>
      <c r="CA2" s="1">
        <v>5.1411663631800004E-4</v>
      </c>
      <c r="CB2" s="1">
        <v>1.1913731628500001E-3</v>
      </c>
      <c r="CC2" s="1">
        <v>3.1169386730099898E-3</v>
      </c>
      <c r="CD2" s="1">
        <v>4.6184723132099903E-3</v>
      </c>
      <c r="CE2" s="1">
        <v>6.0365741589199903E-3</v>
      </c>
      <c r="CF2" s="1">
        <v>7.6556773086900003E-3</v>
      </c>
      <c r="CG2" s="1">
        <v>1.00438642587E-2</v>
      </c>
      <c r="CH2" s="1">
        <v>1.1441770820000001E-2</v>
      </c>
      <c r="CI2" s="1">
        <v>1.1707818794300001E-2</v>
      </c>
      <c r="CJ2" s="1">
        <v>1.08545790686E-2</v>
      </c>
      <c r="CK2" s="1">
        <v>1.14955434506E-2</v>
      </c>
      <c r="CL2" s="1">
        <v>1.20838105133E-2</v>
      </c>
      <c r="CM2" s="1">
        <v>1.7166273247899901E-2</v>
      </c>
      <c r="CN2" s="1">
        <v>1.8867126092699901E-2</v>
      </c>
      <c r="CO2" s="1">
        <v>1.8300872993200001E-2</v>
      </c>
      <c r="CP2" s="1">
        <v>2.2350911408099899E-2</v>
      </c>
      <c r="CQ2" s="1">
        <v>2.8186078725100001E-2</v>
      </c>
      <c r="CR2" s="1">
        <v>2.4979854936800001E-2</v>
      </c>
      <c r="CS2" s="1">
        <v>2.254968685E-2</v>
      </c>
      <c r="CT2" s="1">
        <v>2.1508969890499899E-2</v>
      </c>
      <c r="CU2" s="1">
        <v>2.4572662166899899E-2</v>
      </c>
      <c r="CV2" s="1">
        <v>2.8687954916199899E-2</v>
      </c>
      <c r="CW2" s="1">
        <v>2.78766526684E-2</v>
      </c>
      <c r="CX2" s="1">
        <v>3.3113903101399902E-2</v>
      </c>
      <c r="CY2" s="1">
        <v>4.2899197397099902E-2</v>
      </c>
      <c r="CZ2" s="1">
        <v>4.4272604074799903E-2</v>
      </c>
      <c r="DA2" s="1">
        <v>3.9940718982299901E-2</v>
      </c>
      <c r="DB2" s="1">
        <v>3.1575449381200001E-2</v>
      </c>
      <c r="DC2" s="1">
        <v>3.5773662286199902E-2</v>
      </c>
      <c r="DD2" s="1">
        <v>4.57387130713999E-2</v>
      </c>
      <c r="DE2" s="1">
        <v>4.36649741635E-2</v>
      </c>
      <c r="DF2" s="1">
        <v>1.9247108898899901E-2</v>
      </c>
      <c r="DG2" s="1">
        <v>8.2828139145600004E-4</v>
      </c>
      <c r="DH2" s="1">
        <v>-9.9953422125999909E-4</v>
      </c>
      <c r="DI2" s="1">
        <v>-1.16957712422E-2</v>
      </c>
      <c r="DJ2" s="1">
        <v>-4.4910183001300001E-2</v>
      </c>
      <c r="DK2" s="1">
        <v>-5.7461021276600001E-2</v>
      </c>
      <c r="DL2" s="1">
        <v>-6.6547916536599902E-2</v>
      </c>
      <c r="DM2" s="1">
        <v>-6.8622701221000004E-2</v>
      </c>
      <c r="DN2" s="1">
        <v>-6.22196299132E-2</v>
      </c>
      <c r="DO2" s="1">
        <v>-6.6267565584199897E-2</v>
      </c>
      <c r="DP2" s="1">
        <v>-7.5529218079700006E-2</v>
      </c>
      <c r="DQ2" s="1">
        <v>-9.1548824488699901E-2</v>
      </c>
      <c r="DR2" s="1">
        <v>-9.7816663129500006E-2</v>
      </c>
      <c r="DS2" s="1">
        <v>-0.108659267451999</v>
      </c>
      <c r="DT2" s="1">
        <v>-0.110316442821</v>
      </c>
      <c r="DU2" s="1">
        <v>-0.112225502618999</v>
      </c>
      <c r="DV2" s="1">
        <v>-0.120177109372999</v>
      </c>
      <c r="DW2" s="1">
        <v>-0.12715040253400001</v>
      </c>
      <c r="DX2" s="1">
        <v>-0.13462042493900001</v>
      </c>
      <c r="DY2" s="1">
        <v>-0.14193737029799899</v>
      </c>
      <c r="DZ2" s="1">
        <v>-0.14701039763900001</v>
      </c>
      <c r="EA2" s="1">
        <v>-0.158137969424999</v>
      </c>
      <c r="EB2" s="1">
        <v>-0.141620771480999</v>
      </c>
      <c r="EC2" s="1">
        <v>-0.15066649120299899</v>
      </c>
      <c r="ED2" s="1">
        <v>-0.162889674607999</v>
      </c>
      <c r="EE2" s="1">
        <v>-0.16348209294999899</v>
      </c>
      <c r="EF2" s="1">
        <v>-0.14138391561899899</v>
      </c>
      <c r="EG2" s="1">
        <v>-0.13634183079100001</v>
      </c>
      <c r="EH2" s="1">
        <v>-0.132825072025999</v>
      </c>
      <c r="EI2" s="1">
        <v>-0.142924087668999</v>
      </c>
      <c r="EJ2" s="1">
        <v>-0.146515050672999</v>
      </c>
      <c r="EK2" s="1">
        <v>-0.14653794347099899</v>
      </c>
      <c r="EL2" s="1">
        <v>-0.14900440748400001</v>
      </c>
      <c r="EM2" s="1">
        <v>-0.16027889628799899</v>
      </c>
      <c r="EN2" s="1">
        <v>-0.15768927132300001</v>
      </c>
      <c r="EO2" s="1">
        <v>-0.161492197951</v>
      </c>
      <c r="EP2" s="1">
        <v>-0.16679366266699899</v>
      </c>
      <c r="EQ2" s="1">
        <v>-0.17125729779500001</v>
      </c>
      <c r="ER2" s="1">
        <v>-0.17590803651299899</v>
      </c>
      <c r="ES2" s="1">
        <v>-0.16850564153200001</v>
      </c>
      <c r="ET2" s="1">
        <v>-0.16032391019</v>
      </c>
      <c r="EU2" s="1">
        <v>-0.15756447098199899</v>
      </c>
      <c r="EV2" s="1">
        <v>-0.155170385962</v>
      </c>
      <c r="EW2" s="1">
        <v>-0.15325275853100001</v>
      </c>
      <c r="EX2" s="1">
        <v>-0.14283960856899899</v>
      </c>
      <c r="EY2" s="1">
        <v>-0.139607923627</v>
      </c>
      <c r="EZ2" s="1">
        <v>-0.14200681315399899</v>
      </c>
      <c r="FA2" s="1">
        <v>-0.14425740885900001</v>
      </c>
      <c r="FB2" s="1">
        <v>-0.14362819825500001</v>
      </c>
      <c r="FC2" s="1">
        <v>-0.14571351509399899</v>
      </c>
      <c r="FD2" s="1">
        <v>-0.142367758218999</v>
      </c>
      <c r="FE2" s="1">
        <v>-0.13823719552300001</v>
      </c>
      <c r="FF2" s="1">
        <v>-0.134620348368999</v>
      </c>
      <c r="FG2" s="1">
        <v>-0.13194279685999899</v>
      </c>
      <c r="FH2" s="1">
        <v>-0.138269744718999</v>
      </c>
      <c r="FI2" s="1">
        <v>-0.13674862667500001</v>
      </c>
      <c r="FJ2" s="1">
        <v>-0.135756207099999</v>
      </c>
      <c r="FK2" s="1">
        <v>-0.13725695154600001</v>
      </c>
      <c r="FL2" s="1">
        <v>-0.141721633052</v>
      </c>
      <c r="FM2" s="1">
        <v>-0.14851496287499899</v>
      </c>
      <c r="FN2" s="1">
        <v>-0.14319266921400001</v>
      </c>
      <c r="FO2" s="1">
        <v>-0.142336833937</v>
      </c>
      <c r="FP2" s="1">
        <v>-0.14323772111399899</v>
      </c>
      <c r="FQ2" s="1">
        <v>-0.13643665626099899</v>
      </c>
      <c r="FR2" s="1">
        <v>-0.132608720343</v>
      </c>
      <c r="FS2" s="1">
        <v>-0.136608414120999</v>
      </c>
      <c r="FT2" s="1">
        <v>-0.13819885346300001</v>
      </c>
      <c r="FU2" s="1">
        <v>-0.131920616636999</v>
      </c>
      <c r="FV2" s="1">
        <v>-0.129581093107</v>
      </c>
      <c r="FW2" s="1">
        <v>-0.13117116256200001</v>
      </c>
      <c r="FX2" s="1">
        <v>-0.133539969775999</v>
      </c>
      <c r="FY2" s="1">
        <v>-0.137839582114999</v>
      </c>
      <c r="FZ2" s="1">
        <v>-0.140634335043999</v>
      </c>
      <c r="GA2" s="1">
        <v>-0.14168278590200001</v>
      </c>
      <c r="GB2" s="1">
        <v>-0.14321270465399899</v>
      </c>
      <c r="GC2" s="1">
        <v>-0.14283553581200001</v>
      </c>
      <c r="GD2" s="1">
        <v>-0.14158211990899899</v>
      </c>
      <c r="GE2" s="1">
        <v>-0.14025323336500001</v>
      </c>
      <c r="GF2" s="1">
        <v>-0.13861482888000001</v>
      </c>
      <c r="GG2" s="1">
        <v>-0.13505166554199899</v>
      </c>
      <c r="GH2" s="1">
        <v>-0.13147951553100001</v>
      </c>
      <c r="GI2" s="1">
        <v>-0.13146705461300001</v>
      </c>
      <c r="GJ2" s="1">
        <v>-0.131453970545999</v>
      </c>
      <c r="GK2" s="1">
        <v>-0.13144088662699899</v>
      </c>
      <c r="GL2" s="1">
        <v>-0.131392912109</v>
      </c>
      <c r="GM2" s="1">
        <v>-0.133248391268</v>
      </c>
      <c r="GN2" s="1">
        <v>-0.12996489547500001</v>
      </c>
      <c r="GO2" s="1">
        <v>-0.12749168679699899</v>
      </c>
      <c r="GP2" s="1">
        <v>-0.12779695502899899</v>
      </c>
      <c r="GQ2" s="1">
        <v>-0.12852913560500001</v>
      </c>
      <c r="GR2" s="1">
        <v>-0.12958345301499899</v>
      </c>
      <c r="GS2" s="1">
        <v>-0.119517569308999</v>
      </c>
      <c r="GT2" s="1">
        <v>-0.109451571321</v>
      </c>
    </row>
    <row r="3" spans="1:202" x14ac:dyDescent="0.15">
      <c r="A3" s="1">
        <v>0</v>
      </c>
      <c r="B3" s="1">
        <v>4.7069626196400002E-3</v>
      </c>
      <c r="C3" s="1">
        <v>3.0315020649900001E-3</v>
      </c>
      <c r="D3" s="1">
        <v>3.8493226080100001E-3</v>
      </c>
      <c r="E3" s="1">
        <v>2.7656609206400001E-3</v>
      </c>
      <c r="F3" s="1">
        <v>1.3797122793400001E-3</v>
      </c>
      <c r="G3" s="1">
        <v>2.36066964049999E-3</v>
      </c>
      <c r="H3" s="1">
        <v>3.2989797764100002E-3</v>
      </c>
      <c r="I3" s="1">
        <v>4.4078889819599903E-3</v>
      </c>
      <c r="J3" s="1">
        <v>4.32348255723E-3</v>
      </c>
      <c r="K3" s="1">
        <v>1.9563421060100001E-3</v>
      </c>
      <c r="L3" s="1">
        <v>-1.6881916348099901E-4</v>
      </c>
      <c r="M3" s="1">
        <v>2.1230737214600001E-4</v>
      </c>
      <c r="N3" s="1">
        <v>-1.8836767840299901E-5</v>
      </c>
      <c r="O3" s="1">
        <v>-1.79471233411E-3</v>
      </c>
      <c r="P3" s="1">
        <v>-2.4183181961299899E-3</v>
      </c>
      <c r="Q3" s="1">
        <v>-6.8916197972099897E-4</v>
      </c>
      <c r="R3" s="1">
        <v>5.7983153668100004E-4</v>
      </c>
      <c r="S3" s="1">
        <v>4.7444146297500001E-4</v>
      </c>
      <c r="T3" s="1">
        <v>-1.12649433584999E-3</v>
      </c>
      <c r="U3" s="1">
        <v>-2.2580472540499898E-3</v>
      </c>
      <c r="V3" s="1">
        <v>-3.7593174435099899E-3</v>
      </c>
      <c r="W3" s="1">
        <v>-4.0447533051300001E-3</v>
      </c>
      <c r="X3" s="1">
        <v>-3.2881943633300001E-3</v>
      </c>
      <c r="Y3" s="1">
        <v>-2.57632215411999E-3</v>
      </c>
      <c r="Z3" s="1">
        <v>-2.0119857739400002E-3</v>
      </c>
      <c r="AA3" s="1">
        <v>-2.1017360504999899E-3</v>
      </c>
      <c r="AB3" s="1">
        <v>-3.1294457859699898E-3</v>
      </c>
      <c r="AC3" s="1">
        <v>-2.42950520596999E-3</v>
      </c>
      <c r="AD3" s="1">
        <v>-3.2942509324600001E-3</v>
      </c>
      <c r="AE3" s="1">
        <v>-3.9486400244800003E-3</v>
      </c>
      <c r="AF3" s="1">
        <v>-9.8059433548399908E-4</v>
      </c>
      <c r="AG3" s="1">
        <v>1.80770373142E-3</v>
      </c>
      <c r="AH3" s="1">
        <v>-1.6489470097799899E-2</v>
      </c>
      <c r="AI3" s="1">
        <v>-1.69706221122E-2</v>
      </c>
      <c r="AJ3" s="1">
        <v>-1.6912479871800001E-2</v>
      </c>
      <c r="AK3" s="1">
        <v>-1.5277916629E-2</v>
      </c>
      <c r="AL3" s="1">
        <v>-1.7227241936699899E-2</v>
      </c>
      <c r="AM3" s="1">
        <v>-1.79441250515E-2</v>
      </c>
      <c r="AN3" s="1">
        <v>-1.5484907733E-2</v>
      </c>
      <c r="AO3" s="1">
        <v>-1.3573358267699899E-2</v>
      </c>
      <c r="AP3" s="1">
        <v>-1.55250063069999E-2</v>
      </c>
      <c r="AQ3" s="1">
        <v>-1.5992710824399899E-2</v>
      </c>
      <c r="AR3" s="1">
        <v>-1.49318570872E-2</v>
      </c>
      <c r="AS3" s="1">
        <v>-1.40888350491999E-2</v>
      </c>
      <c r="AT3" s="1">
        <v>-1.4481588457599901E-2</v>
      </c>
      <c r="AU3" s="1">
        <v>-1.35133345609E-2</v>
      </c>
      <c r="AV3" s="1">
        <v>-1.24674885910999E-2</v>
      </c>
      <c r="AW3" s="1">
        <v>-1.4067835840799899E-2</v>
      </c>
      <c r="AX3" s="1">
        <v>-1.5290874836099901E-2</v>
      </c>
      <c r="AY3" s="1">
        <v>-1.53095444541E-2</v>
      </c>
      <c r="AZ3" s="1">
        <v>-1.5701477100699902E-2</v>
      </c>
      <c r="BA3" s="1">
        <v>-1.5994941351199901E-2</v>
      </c>
      <c r="BB3" s="1">
        <v>-1.57607490989E-2</v>
      </c>
      <c r="BC3" s="1">
        <v>-1.5400554563300001E-2</v>
      </c>
      <c r="BD3" s="1">
        <v>-1.4803635283999901E-2</v>
      </c>
      <c r="BE3" s="1">
        <v>-1.54350976367E-2</v>
      </c>
      <c r="BF3" s="1">
        <v>-1.7193501504000001E-2</v>
      </c>
      <c r="BG3" s="1">
        <v>-1.8687395891700001E-2</v>
      </c>
      <c r="BH3" s="1">
        <v>-1.8659461810999901E-2</v>
      </c>
      <c r="BI3" s="1">
        <v>-1.8760281816499899E-2</v>
      </c>
      <c r="BJ3" s="1">
        <v>-1.8852335500999899E-2</v>
      </c>
      <c r="BK3" s="1">
        <v>-1.8809042041E-2</v>
      </c>
      <c r="BL3" s="1">
        <v>-1.6956463302799901E-2</v>
      </c>
      <c r="BM3" s="1">
        <v>-2.00821713371E-2</v>
      </c>
      <c r="BN3" s="1">
        <v>-2.25838689249E-2</v>
      </c>
      <c r="BO3" s="1">
        <v>-2.5206108055299901E-2</v>
      </c>
      <c r="BP3" s="1">
        <v>-2.7333228261399899E-2</v>
      </c>
      <c r="BQ3" s="1">
        <v>-2.8201324787599898E-2</v>
      </c>
      <c r="BR3" s="1">
        <v>-2.9636832500700001E-2</v>
      </c>
      <c r="BS3" s="1">
        <v>-2.9854606294999898E-2</v>
      </c>
      <c r="BT3" s="1">
        <v>-3.0070768467700001E-2</v>
      </c>
      <c r="BU3" s="1">
        <v>-3.0969902282E-2</v>
      </c>
      <c r="BV3" s="1">
        <v>-3.06646846681E-2</v>
      </c>
      <c r="BW3" s="1">
        <v>-2.9749038756799899E-2</v>
      </c>
      <c r="BX3" s="1">
        <v>-2.9342086558499899E-2</v>
      </c>
      <c r="BY3" s="1">
        <v>-3.0969166913400001E-2</v>
      </c>
      <c r="BZ3" s="1">
        <v>-3.2420506047699901E-2</v>
      </c>
      <c r="CA3" s="1">
        <v>-3.4202525724000003E-2</v>
      </c>
      <c r="CB3" s="1">
        <v>-3.7967667152100003E-2</v>
      </c>
      <c r="CC3" s="1">
        <v>-4.0909474519800003E-2</v>
      </c>
      <c r="CD3" s="1">
        <v>-4.4014979715900002E-2</v>
      </c>
      <c r="CE3" s="1">
        <v>-4.6947929423200002E-2</v>
      </c>
      <c r="CF3" s="1">
        <v>-5.3426627546799901E-2</v>
      </c>
      <c r="CG3" s="1">
        <v>-5.9404937799499902E-2</v>
      </c>
      <c r="CH3" s="1">
        <v>-6.3995498973600004E-2</v>
      </c>
      <c r="CI3" s="1">
        <v>-6.8334765340700002E-2</v>
      </c>
      <c r="CJ3" s="1">
        <v>-7.7182201508099901E-2</v>
      </c>
      <c r="CK3" s="1">
        <v>-8.5163754592699897E-2</v>
      </c>
      <c r="CL3" s="1">
        <v>-9.3842962289199902E-2</v>
      </c>
      <c r="CM3" s="1">
        <v>-0.103114692554999</v>
      </c>
      <c r="CN3" s="1">
        <v>-0.114151223260999</v>
      </c>
      <c r="CO3" s="1">
        <v>-0.122688856154999</v>
      </c>
      <c r="CP3" s="1">
        <v>-0.13561758527600001</v>
      </c>
      <c r="CQ3" s="1">
        <v>-0.15165033519400001</v>
      </c>
      <c r="CR3" s="1">
        <v>-0.17521116048900001</v>
      </c>
      <c r="CS3" s="1">
        <v>-0.19510493217399899</v>
      </c>
      <c r="CT3" s="1">
        <v>-0.219533477709</v>
      </c>
      <c r="CU3" s="1">
        <v>-0.23819541990900001</v>
      </c>
      <c r="CV3" s="1">
        <v>-0.25779563607</v>
      </c>
      <c r="CW3" s="1">
        <v>-0.278914241850999</v>
      </c>
      <c r="CX3" s="1">
        <v>-0.298780981644999</v>
      </c>
      <c r="CY3" s="1">
        <v>-0.33102320206699898</v>
      </c>
      <c r="CZ3" s="1">
        <v>-0.37455111821600001</v>
      </c>
      <c r="DA3" s="1">
        <v>-0.40461649834000002</v>
      </c>
      <c r="DB3" s="1">
        <v>-0.43999089161299898</v>
      </c>
      <c r="DC3" s="1">
        <v>-0.47279693721900001</v>
      </c>
      <c r="DD3" s="1">
        <v>-0.50227711151999899</v>
      </c>
      <c r="DE3" s="1">
        <v>-0.53437812738900003</v>
      </c>
      <c r="DF3" s="1">
        <v>-0.568136414372999</v>
      </c>
      <c r="DG3" s="1">
        <v>-0.60356961835300005</v>
      </c>
      <c r="DH3" s="1">
        <v>-0.63829825184800004</v>
      </c>
      <c r="DI3" s="1">
        <v>-0.67169692978399897</v>
      </c>
      <c r="DJ3" s="1">
        <v>-0.77540793010800002</v>
      </c>
      <c r="DK3" s="1">
        <v>-0.83959608930600005</v>
      </c>
      <c r="DL3" s="1">
        <v>-0.89141607666300005</v>
      </c>
      <c r="DM3" s="1">
        <v>-0.95047566701499897</v>
      </c>
      <c r="DN3" s="1">
        <v>-1.03250737228</v>
      </c>
      <c r="DO3" s="1">
        <v>-1.07949121703999</v>
      </c>
      <c r="DP3" s="1">
        <v>-1.14056134896999</v>
      </c>
      <c r="DQ3" s="1">
        <v>-1.2120337372100001</v>
      </c>
      <c r="DR3" s="1">
        <v>-1.26579616489</v>
      </c>
      <c r="DS3" s="1">
        <v>-1.31875519687999</v>
      </c>
      <c r="DT3" s="1">
        <v>-1.3395129028699899</v>
      </c>
      <c r="DU3" s="1">
        <v>-1.3614106687400001</v>
      </c>
      <c r="DV3" s="1">
        <v>-1.41639988282999</v>
      </c>
      <c r="DW3" s="1">
        <v>-1.4650361724300001</v>
      </c>
      <c r="DX3" s="1">
        <v>-1.4899276799200001</v>
      </c>
      <c r="DY3" s="1">
        <v>-1.5382072626400001</v>
      </c>
      <c r="DZ3" s="1">
        <v>-1.57821708817999</v>
      </c>
      <c r="EA3" s="1">
        <v>-1.5919783837099899</v>
      </c>
      <c r="EB3" s="1">
        <v>-1.60544310543</v>
      </c>
      <c r="EC3" s="1">
        <v>-1.6413431334599899</v>
      </c>
      <c r="ED3" s="1">
        <v>-1.67437232994999</v>
      </c>
      <c r="EE3" s="1">
        <v>-1.6909452109200001</v>
      </c>
      <c r="EF3" s="1">
        <v>-1.71274460286999</v>
      </c>
      <c r="EG3" s="1">
        <v>-1.7153046428300001</v>
      </c>
      <c r="EH3" s="1">
        <v>-1.7346750495800001</v>
      </c>
      <c r="EI3" s="1">
        <v>-1.74300401598999</v>
      </c>
      <c r="EJ3" s="1">
        <v>-1.7478918672199899</v>
      </c>
      <c r="EK3" s="1">
        <v>-1.75231575561999</v>
      </c>
      <c r="EL3" s="1">
        <v>-1.7639904254800001</v>
      </c>
      <c r="EM3" s="1">
        <v>-1.7658047934800001</v>
      </c>
      <c r="EN3" s="1">
        <v>-1.7762725887599899</v>
      </c>
      <c r="EO3" s="1">
        <v>-1.77828297500999</v>
      </c>
      <c r="EP3" s="1">
        <v>-1.7797632454200001</v>
      </c>
      <c r="EQ3" s="1">
        <v>-1.78574703189999</v>
      </c>
      <c r="ER3" s="1">
        <v>-1.7919527075599899</v>
      </c>
      <c r="ES3" s="1">
        <v>-1.79251367017999</v>
      </c>
      <c r="ET3" s="1">
        <v>-1.79313369187</v>
      </c>
      <c r="EU3" s="1">
        <v>-1.79369583695</v>
      </c>
      <c r="EV3" s="1">
        <v>-1.7934099800900001</v>
      </c>
      <c r="EW3" s="1">
        <v>-1.7914500438000001</v>
      </c>
      <c r="EX3" s="1">
        <v>-1.77957438621999</v>
      </c>
      <c r="EY3" s="1">
        <v>-1.77588881711</v>
      </c>
      <c r="EZ3" s="1">
        <v>-1.771972579</v>
      </c>
      <c r="FA3" s="1">
        <v>-1.76598002522999</v>
      </c>
      <c r="FB3" s="1">
        <v>-1.76958375504999</v>
      </c>
      <c r="FC3" s="1">
        <v>-1.76959457009999</v>
      </c>
      <c r="FD3" s="1">
        <v>-1.7663236200500001</v>
      </c>
      <c r="FE3" s="1">
        <v>-1.76265063064</v>
      </c>
      <c r="FF3" s="1">
        <v>-1.7632745453700001</v>
      </c>
      <c r="FG3" s="1">
        <v>-1.7694367203500001</v>
      </c>
      <c r="FH3" s="1">
        <v>-1.7712046286300001</v>
      </c>
      <c r="FI3" s="1">
        <v>-1.77183160395999</v>
      </c>
      <c r="FJ3" s="1">
        <v>-1.7709141530600001</v>
      </c>
      <c r="FK3" s="1">
        <v>-1.77027022289</v>
      </c>
      <c r="FL3" s="1">
        <v>-1.77138965614999</v>
      </c>
      <c r="FM3" s="1">
        <v>-1.77248523485999</v>
      </c>
      <c r="FN3" s="1">
        <v>-1.7698920433000001</v>
      </c>
      <c r="FO3" s="1">
        <v>-1.7667086882800001</v>
      </c>
      <c r="FP3" s="1">
        <v>-1.7650480421700001</v>
      </c>
      <c r="FQ3" s="1">
        <v>-1.76221618754999</v>
      </c>
      <c r="FR3" s="1">
        <v>-1.7643881155900001</v>
      </c>
      <c r="FS3" s="1">
        <v>-1.76866071184999</v>
      </c>
      <c r="FT3" s="1">
        <v>-1.7704855800399899</v>
      </c>
      <c r="FU3" s="1">
        <v>-1.7648784233799899</v>
      </c>
      <c r="FV3" s="1">
        <v>-1.76024228548999</v>
      </c>
      <c r="FW3" s="1">
        <v>-1.76228013093</v>
      </c>
      <c r="FX3" s="1">
        <v>-1.7615745979099899</v>
      </c>
      <c r="FY3" s="1">
        <v>-1.75915229976999</v>
      </c>
      <c r="FZ3" s="1">
        <v>-1.75619208334999</v>
      </c>
      <c r="GA3" s="1">
        <v>-1.75474120539</v>
      </c>
      <c r="GB3" s="1">
        <v>-1.7539574975200001</v>
      </c>
      <c r="GC3" s="1">
        <v>-1.75561981263999</v>
      </c>
      <c r="GD3" s="1">
        <v>-1.75749191611999</v>
      </c>
      <c r="GE3" s="1">
        <v>-1.7594641312199899</v>
      </c>
      <c r="GF3" s="1">
        <v>-1.75916112137</v>
      </c>
      <c r="GG3" s="1">
        <v>-1.7564863183899899</v>
      </c>
      <c r="GH3" s="1">
        <v>-1.7538235288399899</v>
      </c>
      <c r="GI3" s="1">
        <v>-1.7537802903399899</v>
      </c>
      <c r="GJ3" s="1">
        <v>-1.75373488956</v>
      </c>
      <c r="GK3" s="1">
        <v>-1.7536894892999899</v>
      </c>
      <c r="GL3" s="1">
        <v>-1.7535230211499899</v>
      </c>
      <c r="GM3" s="1">
        <v>-1.7553482327200001</v>
      </c>
      <c r="GN3" s="1">
        <v>-1.7561719067699899</v>
      </c>
      <c r="GO3" s="1">
        <v>-1.75451200686999</v>
      </c>
      <c r="GP3" s="1">
        <v>-1.7562694351200001</v>
      </c>
      <c r="GQ3" s="1">
        <v>-1.75773313685999</v>
      </c>
      <c r="GR3" s="1">
        <v>-1.7575174929199899</v>
      </c>
      <c r="GS3" s="1">
        <v>-1.75241921802</v>
      </c>
      <c r="GT3" s="1">
        <v>-1.74732088522999</v>
      </c>
    </row>
    <row r="4" spans="1:202" x14ac:dyDescent="0.15">
      <c r="A4" s="1">
        <v>0</v>
      </c>
      <c r="B4" s="1">
        <v>-1.0750709851100001E-3</v>
      </c>
      <c r="C4" s="1">
        <v>2.76837606981999E-3</v>
      </c>
      <c r="D4" s="1">
        <v>5.7844653501500001E-3</v>
      </c>
      <c r="E4" s="1">
        <v>5.0702773302499903E-3</v>
      </c>
      <c r="F4" s="1">
        <v>4.3131622408600001E-3</v>
      </c>
      <c r="G4" s="1">
        <v>2.02323321942999E-3</v>
      </c>
      <c r="H4" s="1">
        <v>-1.6714089508099901E-4</v>
      </c>
      <c r="I4" s="1">
        <v>-2.75575837473999E-3</v>
      </c>
      <c r="J4" s="1">
        <v>-2.6148350060899899E-3</v>
      </c>
      <c r="K4" s="1">
        <v>-4.9589403898899903E-3</v>
      </c>
      <c r="L4" s="1">
        <v>-7.0620856899199901E-3</v>
      </c>
      <c r="M4" s="1">
        <v>-5.9389797408499903E-3</v>
      </c>
      <c r="N4" s="1">
        <v>-4.5201246666100002E-3</v>
      </c>
      <c r="O4" s="1">
        <v>-6.1966752524499902E-3</v>
      </c>
      <c r="P4" s="1">
        <v>-5.53011961568E-3</v>
      </c>
      <c r="Q4" s="1">
        <v>-4.65503363225E-3</v>
      </c>
      <c r="R4" s="1">
        <v>-3.58076906566999E-3</v>
      </c>
      <c r="S4" s="1">
        <v>-2.6222903908199899E-3</v>
      </c>
      <c r="T4" s="1">
        <v>-5.1358603818600001E-3</v>
      </c>
      <c r="U4" s="1">
        <v>-6.3077032222500001E-3</v>
      </c>
      <c r="V4" s="1">
        <v>-7.1611183144900002E-3</v>
      </c>
      <c r="W4" s="1">
        <v>-7.9579066600900007E-3</v>
      </c>
      <c r="X4" s="1">
        <v>-6.1043039927600002E-3</v>
      </c>
      <c r="Y4" s="1">
        <v>-6.0219083533600004E-3</v>
      </c>
      <c r="Z4" s="1">
        <v>-4.4175621092600002E-3</v>
      </c>
      <c r="AA4" s="1">
        <v>-8.7305945437499907E-3</v>
      </c>
      <c r="AB4" s="1">
        <v>-1.00279403554E-2</v>
      </c>
      <c r="AC4" s="1">
        <v>-5.2449035049999902E-3</v>
      </c>
      <c r="AD4" s="1">
        <v>-6.7308554187999903E-3</v>
      </c>
      <c r="AE4" s="1">
        <v>-3.52718807143E-3</v>
      </c>
      <c r="AF4" s="1">
        <v>9.0531726442700004E-4</v>
      </c>
      <c r="AG4" s="1">
        <v>5.0671155657600001E-3</v>
      </c>
      <c r="AH4" s="1">
        <v>-1.9320108502199899E-2</v>
      </c>
      <c r="AI4" s="1">
        <v>-1.9778965746E-2</v>
      </c>
      <c r="AJ4" s="1">
        <v>-1.97815046287E-2</v>
      </c>
      <c r="AK4" s="1">
        <v>-1.6705712294199902E-2</v>
      </c>
      <c r="AL4" s="1">
        <v>-2.0412545660699902E-2</v>
      </c>
      <c r="AM4" s="1">
        <v>-2.4263773318699899E-2</v>
      </c>
      <c r="AN4" s="1">
        <v>-2.3209923152099899E-2</v>
      </c>
      <c r="AO4" s="1">
        <v>-2.1881044488E-2</v>
      </c>
      <c r="AP4" s="1">
        <v>-2.36998317156E-2</v>
      </c>
      <c r="AQ4" s="1">
        <v>-2.4024820127299899E-2</v>
      </c>
      <c r="AR4" s="1">
        <v>-2.3733946258800001E-2</v>
      </c>
      <c r="AS4" s="1">
        <v>-2.1412365059300002E-2</v>
      </c>
      <c r="AT4" s="1">
        <v>-1.8571446820399899E-2</v>
      </c>
      <c r="AU4" s="1">
        <v>-1.8760612550099899E-2</v>
      </c>
      <c r="AV4" s="1">
        <v>-2.06634453312E-2</v>
      </c>
      <c r="AW4" s="1">
        <v>-2.2486853166299899E-2</v>
      </c>
      <c r="AX4" s="1">
        <v>-2.18464790305E-2</v>
      </c>
      <c r="AY4" s="1">
        <v>-2.2030621793399902E-2</v>
      </c>
      <c r="AZ4" s="1">
        <v>-2.1385850720700001E-2</v>
      </c>
      <c r="BA4" s="1">
        <v>-1.9296995482099899E-2</v>
      </c>
      <c r="BB4" s="1">
        <v>-1.7830494785000001E-2</v>
      </c>
      <c r="BC4" s="1">
        <v>-1.71293420335E-2</v>
      </c>
      <c r="BD4" s="1">
        <v>-1.7216521375500001E-2</v>
      </c>
      <c r="BE4" s="1">
        <v>-1.6338469876699901E-2</v>
      </c>
      <c r="BF4" s="1">
        <v>-1.8108006260799898E-2</v>
      </c>
      <c r="BG4" s="1">
        <v>-1.96129386562E-2</v>
      </c>
      <c r="BH4" s="1">
        <v>-1.8040044189000001E-2</v>
      </c>
      <c r="BI4" s="1">
        <v>-1.6140617258800002E-2</v>
      </c>
      <c r="BJ4" s="1">
        <v>-1.4406345902800001E-2</v>
      </c>
      <c r="BK4" s="1">
        <v>-1.48568388822999E-2</v>
      </c>
      <c r="BL4" s="1">
        <v>-1.6335780525099899E-2</v>
      </c>
      <c r="BM4" s="1">
        <v>-1.6474728890200002E-2</v>
      </c>
      <c r="BN4" s="1">
        <v>-1.78837806049E-2</v>
      </c>
      <c r="BO4" s="1">
        <v>-2.0397946648100001E-2</v>
      </c>
      <c r="BP4" s="1">
        <v>-2.0970306244700001E-2</v>
      </c>
      <c r="BQ4" s="1">
        <v>-1.9251889852599902E-2</v>
      </c>
      <c r="BR4" s="1">
        <v>-2.03615521206E-2</v>
      </c>
      <c r="BS4" s="1">
        <v>-1.8462774574100001E-2</v>
      </c>
      <c r="BT4" s="1">
        <v>-2.1006785695099901E-2</v>
      </c>
      <c r="BU4" s="1">
        <v>-2.2106504978099899E-2</v>
      </c>
      <c r="BV4" s="1">
        <v>-2.1635042970599899E-2</v>
      </c>
      <c r="BW4" s="1">
        <v>-2.0220667653299901E-2</v>
      </c>
      <c r="BX4" s="1">
        <v>-1.9592058780100001E-2</v>
      </c>
      <c r="BY4" s="1">
        <v>-2.2337688497400001E-2</v>
      </c>
      <c r="BZ4" s="1">
        <v>-2.49974765536E-2</v>
      </c>
      <c r="CA4" s="1">
        <v>-2.3597655268199898E-2</v>
      </c>
      <c r="CB4" s="1">
        <v>-2.402367092E-2</v>
      </c>
      <c r="CC4" s="1">
        <v>-2.7322881399199899E-2</v>
      </c>
      <c r="CD4" s="1">
        <v>-2.6048217121999898E-2</v>
      </c>
      <c r="CE4" s="1">
        <v>-2.4844378782599898E-2</v>
      </c>
      <c r="CF4" s="1">
        <v>-2.44119172698E-2</v>
      </c>
      <c r="CG4" s="1">
        <v>-2.3257224441299899E-2</v>
      </c>
      <c r="CH4" s="1">
        <v>-2.5405984579799899E-2</v>
      </c>
      <c r="CI4" s="1">
        <v>-2.7069660144900001E-2</v>
      </c>
      <c r="CJ4" s="1">
        <v>-2.6642000087299899E-2</v>
      </c>
      <c r="CK4" s="1">
        <v>-2.32754232096E-2</v>
      </c>
      <c r="CL4" s="1">
        <v>-2.07025554233E-2</v>
      </c>
      <c r="CM4" s="1">
        <v>-2.4760152462500001E-2</v>
      </c>
      <c r="CN4" s="1">
        <v>-2.2716732378699901E-2</v>
      </c>
      <c r="CO4" s="1">
        <v>-2.2349293026E-2</v>
      </c>
      <c r="CP4" s="1">
        <v>-2.1792832523600002E-2</v>
      </c>
      <c r="CQ4" s="1">
        <v>-2.77951806612E-2</v>
      </c>
      <c r="CR4" s="1">
        <v>-3.0540689584699899E-2</v>
      </c>
      <c r="CS4" s="1">
        <v>-3.6348723681599901E-2</v>
      </c>
      <c r="CT4" s="1">
        <v>-4.1003868508000002E-2</v>
      </c>
      <c r="CU4" s="1">
        <v>-4.89839293840999E-2</v>
      </c>
      <c r="CV4" s="1">
        <v>-5.5078638131600001E-2</v>
      </c>
      <c r="CW4" s="1">
        <v>-7.5182175953999897E-2</v>
      </c>
      <c r="CX4" s="1">
        <v>-9.4909829628E-2</v>
      </c>
      <c r="CY4" s="1">
        <v>-0.104782988889999</v>
      </c>
      <c r="CZ4" s="1">
        <v>-8.6995916691399902E-2</v>
      </c>
      <c r="DA4" s="1">
        <v>-8.0011933584799896E-2</v>
      </c>
      <c r="DB4" s="1">
        <v>-9.2776733420999902E-2</v>
      </c>
      <c r="DC4" s="1">
        <v>-0.100309905360999</v>
      </c>
      <c r="DD4" s="1">
        <v>-9.3193848108499899E-2</v>
      </c>
      <c r="DE4" s="1">
        <v>-8.4054420700099899E-2</v>
      </c>
      <c r="DF4" s="1">
        <v>-9.9125062937499897E-2</v>
      </c>
      <c r="DG4" s="1">
        <v>-0.11990363654400001</v>
      </c>
      <c r="DH4" s="1">
        <v>-0.135371223166</v>
      </c>
      <c r="DI4" s="1">
        <v>-0.14974890006300001</v>
      </c>
      <c r="DJ4" s="1">
        <v>-0.19439507606500001</v>
      </c>
      <c r="DK4" s="1">
        <v>-0.197649250639999</v>
      </c>
      <c r="DL4" s="1">
        <v>-0.19834469793199899</v>
      </c>
      <c r="DM4" s="1">
        <v>-0.202569136609</v>
      </c>
      <c r="DN4" s="1">
        <v>-0.187008783969</v>
      </c>
      <c r="DO4" s="1">
        <v>-0.18341551470100001</v>
      </c>
      <c r="DP4" s="1">
        <v>-0.19420336973999899</v>
      </c>
      <c r="DQ4" s="1">
        <v>-0.211660048446</v>
      </c>
      <c r="DR4" s="1">
        <v>-0.23855182994400001</v>
      </c>
      <c r="DS4" s="1">
        <v>-0.27829258604200002</v>
      </c>
      <c r="DT4" s="1">
        <v>-0.28058210057400002</v>
      </c>
      <c r="DU4" s="1">
        <v>-0.282998832259999</v>
      </c>
      <c r="DV4" s="1">
        <v>-0.306507877486</v>
      </c>
      <c r="DW4" s="1">
        <v>-0.32961702644200003</v>
      </c>
      <c r="DX4" s="1">
        <v>-0.34527464171599898</v>
      </c>
      <c r="DY4" s="1">
        <v>-0.37397690341399897</v>
      </c>
      <c r="DZ4" s="1">
        <v>-0.39660830334000002</v>
      </c>
      <c r="EA4" s="1">
        <v>-0.40419231065099898</v>
      </c>
      <c r="EB4" s="1">
        <v>-0.38751647222300001</v>
      </c>
      <c r="EC4" s="1">
        <v>-0.39912262880900001</v>
      </c>
      <c r="ED4" s="1">
        <v>-0.41483593659000001</v>
      </c>
      <c r="EE4" s="1">
        <v>-0.42015544921999898</v>
      </c>
      <c r="EF4" s="1">
        <v>-0.40010218100599898</v>
      </c>
      <c r="EG4" s="1">
        <v>-0.38442858233100002</v>
      </c>
      <c r="EH4" s="1">
        <v>-0.37475739206999897</v>
      </c>
      <c r="EI4" s="1">
        <v>-0.38072796620299898</v>
      </c>
      <c r="EJ4" s="1">
        <v>-0.37538249751300001</v>
      </c>
      <c r="EK4" s="1">
        <v>-0.37470040879099897</v>
      </c>
      <c r="EL4" s="1">
        <v>-0.37740821993700002</v>
      </c>
      <c r="EM4" s="1">
        <v>-0.37902655645200001</v>
      </c>
      <c r="EN4" s="1">
        <v>-0.38350290322800001</v>
      </c>
      <c r="EO4" s="1">
        <v>-0.38274018366000001</v>
      </c>
      <c r="EP4" s="1">
        <v>-0.38069882771199898</v>
      </c>
      <c r="EQ4" s="1">
        <v>-0.382041975598999</v>
      </c>
      <c r="ER4" s="1">
        <v>-0.38344094270000001</v>
      </c>
      <c r="ES4" s="1">
        <v>-0.374503178074999</v>
      </c>
      <c r="ET4" s="1">
        <v>-0.364624430838</v>
      </c>
      <c r="EU4" s="1">
        <v>-0.36559294672499898</v>
      </c>
      <c r="EV4" s="1">
        <v>-0.36578110434099897</v>
      </c>
      <c r="EW4" s="1">
        <v>-0.36352263528200002</v>
      </c>
      <c r="EX4" s="1">
        <v>-0.35270015666600002</v>
      </c>
      <c r="EY4" s="1">
        <v>-0.34934143799700001</v>
      </c>
      <c r="EZ4" s="1">
        <v>-0.34851048964499898</v>
      </c>
      <c r="FA4" s="1">
        <v>-0.34544497383299899</v>
      </c>
      <c r="FB4" s="1">
        <v>-0.34743650972599899</v>
      </c>
      <c r="FC4" s="1">
        <v>-0.343282014819</v>
      </c>
      <c r="FD4" s="1">
        <v>-0.33664427494900001</v>
      </c>
      <c r="FE4" s="1">
        <v>-0.33489422679000003</v>
      </c>
      <c r="FF4" s="1">
        <v>-0.33444420270000003</v>
      </c>
      <c r="FG4" s="1">
        <v>-0.33698642457700001</v>
      </c>
      <c r="FH4" s="1">
        <v>-0.33952144728700001</v>
      </c>
      <c r="FI4" s="1">
        <v>-0.34257022341499899</v>
      </c>
      <c r="FJ4" s="1">
        <v>-0.34516851307300001</v>
      </c>
      <c r="FK4" s="1">
        <v>-0.34772714493200002</v>
      </c>
      <c r="FL4" s="1">
        <v>-0.35305207849800002</v>
      </c>
      <c r="FM4" s="1">
        <v>-0.35565386426000001</v>
      </c>
      <c r="FN4" s="1">
        <v>-0.35254971874899899</v>
      </c>
      <c r="FO4" s="1">
        <v>-0.35158361506000002</v>
      </c>
      <c r="FP4" s="1">
        <v>-0.35210504957700001</v>
      </c>
      <c r="FQ4" s="1">
        <v>-0.34696726562000002</v>
      </c>
      <c r="FR4" s="1">
        <v>-0.34587843825499898</v>
      </c>
      <c r="FS4" s="1">
        <v>-0.34656616043799898</v>
      </c>
      <c r="FT4" s="1">
        <v>-0.34525327413599899</v>
      </c>
      <c r="FU4" s="1">
        <v>-0.33485694448699899</v>
      </c>
      <c r="FV4" s="1">
        <v>-0.32794311726300002</v>
      </c>
      <c r="FW4" s="1">
        <v>-0.33033911056999898</v>
      </c>
      <c r="FX4" s="1">
        <v>-0.33463458775999899</v>
      </c>
      <c r="FY4" s="1">
        <v>-0.335796680577999</v>
      </c>
      <c r="FZ4" s="1">
        <v>-0.338883533198999</v>
      </c>
      <c r="GA4" s="1">
        <v>-0.34183531341700002</v>
      </c>
      <c r="GB4" s="1">
        <v>-0.34155484227600003</v>
      </c>
      <c r="GC4" s="1">
        <v>-0.343148145352</v>
      </c>
      <c r="GD4" s="1">
        <v>-0.34441688437099899</v>
      </c>
      <c r="GE4" s="1">
        <v>-0.34575612102800002</v>
      </c>
      <c r="GF4" s="1">
        <v>-0.34383934687399897</v>
      </c>
      <c r="GG4" s="1">
        <v>-0.339904477353</v>
      </c>
      <c r="GH4" s="1">
        <v>-0.33596960783300001</v>
      </c>
      <c r="GI4" s="1">
        <v>-0.33527473489300003</v>
      </c>
      <c r="GJ4" s="1">
        <v>-0.33454511250800001</v>
      </c>
      <c r="GK4" s="1">
        <v>-0.333815498405999</v>
      </c>
      <c r="GL4" s="1">
        <v>-0.33114023841599899</v>
      </c>
      <c r="GM4" s="1">
        <v>-0.332416577519</v>
      </c>
      <c r="GN4" s="1">
        <v>-0.33107749934800002</v>
      </c>
      <c r="GO4" s="1">
        <v>-0.32943746592500001</v>
      </c>
      <c r="GP4" s="1">
        <v>-0.33145252422799898</v>
      </c>
      <c r="GQ4" s="1">
        <v>-0.33341920173900003</v>
      </c>
      <c r="GR4" s="1">
        <v>-0.329411768182999</v>
      </c>
      <c r="GS4" s="1">
        <v>-0.28486299591300002</v>
      </c>
      <c r="GT4" s="1">
        <v>-0.24031371786700001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velocity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2015-07-09T08:55:25Z</dcterms:created>
  <dcterms:modified xsi:type="dcterms:W3CDTF">2015-07-09T08:55:26Z</dcterms:modified>
</cp:coreProperties>
</file>