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gara\Dropbox\Keita Nagara\研究\00.プログラム\python\Spyder\SLAMwithCameraIMUforPython\Calibration\output\20150629 動かした軸とは別の軸が問題\x\"/>
    </mc:Choice>
  </mc:AlternateContent>
  <bookViews>
    <workbookView xWindow="1860" yWindow="0" windowWidth="24240" windowHeight="10395"/>
  </bookViews>
  <sheets>
    <sheet name="velocity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 cmpd="sng" algn="ctr">
              <a:solidFill>
                <a:srgbClr val="E60000"/>
              </a:solidFill>
              <a:prstDash val="solid"/>
              <a:round/>
              <a:headEnd type="none" w="med" len="med"/>
              <a:tailEnd type="none" w="med" len="med"/>
            </a:ln>
            <a:effectLst/>
          </c:spPr>
          <c:marker>
            <c:symbol val="none"/>
          </c:marker>
          <c:val>
            <c:numRef>
              <c:f>velocity!$A$2:$PD$2</c:f>
              <c:numCache>
                <c:formatCode>0.00E+00</c:formatCode>
                <c:ptCount val="420"/>
                <c:pt idx="0">
                  <c:v>0</c:v>
                </c:pt>
                <c:pt idx="1">
                  <c:v>1.0743439595999899E-3</c:v>
                </c:pt>
                <c:pt idx="2">
                  <c:v>2.0753021552000002E-3</c:v>
                </c:pt>
                <c:pt idx="3">
                  <c:v>3.9700537159699902E-4</c:v>
                </c:pt>
                <c:pt idx="4">
                  <c:v>-8.2538827391900004E-4</c:v>
                </c:pt>
                <c:pt idx="5">
                  <c:v>-1.4339936253100001E-4</c:v>
                </c:pt>
                <c:pt idx="6">
                  <c:v>1.7386226408000001E-3</c:v>
                </c:pt>
                <c:pt idx="7">
                  <c:v>2.4530502990900002E-3</c:v>
                </c:pt>
                <c:pt idx="8">
                  <c:v>2.1725473435400002E-3</c:v>
                </c:pt>
                <c:pt idx="9">
                  <c:v>2.7670641602599898E-3</c:v>
                </c:pt>
                <c:pt idx="10">
                  <c:v>6.7470745367199901E-3</c:v>
                </c:pt>
                <c:pt idx="11">
                  <c:v>5.79905501508999E-3</c:v>
                </c:pt>
                <c:pt idx="12">
                  <c:v>5.0595568460099901E-3</c:v>
                </c:pt>
                <c:pt idx="13">
                  <c:v>4.6138053572099902E-3</c:v>
                </c:pt>
                <c:pt idx="14">
                  <c:v>4.5980391024899904E-3</c:v>
                </c:pt>
                <c:pt idx="15">
                  <c:v>4.7580405234199903E-3</c:v>
                </c:pt>
                <c:pt idx="16">
                  <c:v>4.1404783544699902E-3</c:v>
                </c:pt>
                <c:pt idx="17">
                  <c:v>5.6599756301500001E-3</c:v>
                </c:pt>
                <c:pt idx="18">
                  <c:v>6.5296460428399903E-3</c:v>
                </c:pt>
                <c:pt idx="19">
                  <c:v>7.9671784455100005E-3</c:v>
                </c:pt>
                <c:pt idx="20">
                  <c:v>9.1869951218300008E-3</c:v>
                </c:pt>
                <c:pt idx="21">
                  <c:v>1.01629592418999E-2</c:v>
                </c:pt>
                <c:pt idx="22">
                  <c:v>1.0851311552E-2</c:v>
                </c:pt>
                <c:pt idx="23">
                  <c:v>1.1529012978E-2</c:v>
                </c:pt>
                <c:pt idx="24">
                  <c:v>1.1683405387799901E-2</c:v>
                </c:pt>
                <c:pt idx="25">
                  <c:v>1.0889310795200001E-2</c:v>
                </c:pt>
                <c:pt idx="26">
                  <c:v>1.03785232859E-2</c:v>
                </c:pt>
                <c:pt idx="27">
                  <c:v>1.1062679902500001E-2</c:v>
                </c:pt>
                <c:pt idx="28">
                  <c:v>1.45242413907E-2</c:v>
                </c:pt>
                <c:pt idx="29">
                  <c:v>1.5365664556000001E-2</c:v>
                </c:pt>
                <c:pt idx="30">
                  <c:v>1.7051408897700002E-2</c:v>
                </c:pt>
                <c:pt idx="31">
                  <c:v>2.0345780360799901E-2</c:v>
                </c:pt>
                <c:pt idx="32">
                  <c:v>2.1708315426600001E-2</c:v>
                </c:pt>
                <c:pt idx="33">
                  <c:v>2.6766945442099899E-2</c:v>
                </c:pt>
                <c:pt idx="34">
                  <c:v>3.1273009822500003E-2</c:v>
                </c:pt>
                <c:pt idx="35">
                  <c:v>3.7524985192099902E-2</c:v>
                </c:pt>
                <c:pt idx="36">
                  <c:v>3.6238667247999901E-2</c:v>
                </c:pt>
                <c:pt idx="37">
                  <c:v>3.8733706355600001E-2</c:v>
                </c:pt>
                <c:pt idx="38">
                  <c:v>5.0468329996800003E-2</c:v>
                </c:pt>
                <c:pt idx="39">
                  <c:v>5.5538993912700001E-2</c:v>
                </c:pt>
                <c:pt idx="40">
                  <c:v>5.5813629831600001E-2</c:v>
                </c:pt>
                <c:pt idx="41">
                  <c:v>6.0653206936000001E-2</c:v>
                </c:pt>
                <c:pt idx="42">
                  <c:v>7.0533416249500006E-2</c:v>
                </c:pt>
                <c:pt idx="43">
                  <c:v>7.9358688785599901E-2</c:v>
                </c:pt>
                <c:pt idx="44">
                  <c:v>8.6784113844499897E-2</c:v>
                </c:pt>
                <c:pt idx="45">
                  <c:v>9.4135342740999897E-2</c:v>
                </c:pt>
                <c:pt idx="46">
                  <c:v>0.104298164942</c:v>
                </c:pt>
                <c:pt idx="47">
                  <c:v>0.107079467474999</c:v>
                </c:pt>
                <c:pt idx="48">
                  <c:v>0.109320914404999</c:v>
                </c:pt>
                <c:pt idx="49">
                  <c:v>0.117810440789999</c:v>
                </c:pt>
                <c:pt idx="50">
                  <c:v>0.12663083878</c:v>
                </c:pt>
                <c:pt idx="51">
                  <c:v>0.13939675191100001</c:v>
                </c:pt>
                <c:pt idx="52">
                  <c:v>0.15218720638399899</c:v>
                </c:pt>
                <c:pt idx="53">
                  <c:v>0.15565858778200001</c:v>
                </c:pt>
                <c:pt idx="54">
                  <c:v>0.165511329839999</c:v>
                </c:pt>
                <c:pt idx="55">
                  <c:v>0.17347081684099899</c:v>
                </c:pt>
                <c:pt idx="56">
                  <c:v>0.178199539971999</c:v>
                </c:pt>
                <c:pt idx="57">
                  <c:v>0.18671774734800001</c:v>
                </c:pt>
                <c:pt idx="58">
                  <c:v>0.193954989706</c:v>
                </c:pt>
                <c:pt idx="59">
                  <c:v>0.19472247448499899</c:v>
                </c:pt>
                <c:pt idx="60">
                  <c:v>0.201160657842999</c:v>
                </c:pt>
                <c:pt idx="61">
                  <c:v>0.215172514086999</c:v>
                </c:pt>
                <c:pt idx="62">
                  <c:v>0.22831687770799899</c:v>
                </c:pt>
                <c:pt idx="63">
                  <c:v>0.240835035210999</c:v>
                </c:pt>
                <c:pt idx="64">
                  <c:v>0.25121542877800002</c:v>
                </c:pt>
                <c:pt idx="65">
                  <c:v>0.271989338876999</c:v>
                </c:pt>
                <c:pt idx="66">
                  <c:v>0.30039504676000001</c:v>
                </c:pt>
                <c:pt idx="67">
                  <c:v>0.32629220712200002</c:v>
                </c:pt>
                <c:pt idx="68">
                  <c:v>0.34071135469899899</c:v>
                </c:pt>
                <c:pt idx="69">
                  <c:v>0.35771992627799898</c:v>
                </c:pt>
                <c:pt idx="70">
                  <c:v>0.37356778945399899</c:v>
                </c:pt>
                <c:pt idx="71">
                  <c:v>0.392387144879</c:v>
                </c:pt>
                <c:pt idx="72">
                  <c:v>0.40776568879899899</c:v>
                </c:pt>
                <c:pt idx="73">
                  <c:v>0.417983163933</c:v>
                </c:pt>
                <c:pt idx="74">
                  <c:v>0.428111706275</c:v>
                </c:pt>
                <c:pt idx="75">
                  <c:v>0.43787942134800001</c:v>
                </c:pt>
                <c:pt idx="76">
                  <c:v>0.44574117100999899</c:v>
                </c:pt>
                <c:pt idx="77">
                  <c:v>0.45212143223700002</c:v>
                </c:pt>
                <c:pt idx="78">
                  <c:v>0.463498745268</c:v>
                </c:pt>
                <c:pt idx="79">
                  <c:v>0.47319007399599899</c:v>
                </c:pt>
                <c:pt idx="80">
                  <c:v>0.50055363340699899</c:v>
                </c:pt>
                <c:pt idx="81">
                  <c:v>0.52499381273000001</c:v>
                </c:pt>
                <c:pt idx="82">
                  <c:v>0.539244238154999</c:v>
                </c:pt>
                <c:pt idx="83">
                  <c:v>0.55581208847100005</c:v>
                </c:pt>
                <c:pt idx="84">
                  <c:v>0.56718939584600003</c:v>
                </c:pt>
                <c:pt idx="85">
                  <c:v>0.58070656889500005</c:v>
                </c:pt>
                <c:pt idx="86">
                  <c:v>0.59451794475499897</c:v>
                </c:pt>
                <c:pt idx="87">
                  <c:v>0.60863537838399895</c:v>
                </c:pt>
                <c:pt idx="88">
                  <c:v>0.63287541915099899</c:v>
                </c:pt>
                <c:pt idx="89">
                  <c:v>0.65205898089600001</c:v>
                </c:pt>
                <c:pt idx="90">
                  <c:v>0.66702541676799898</c:v>
                </c:pt>
                <c:pt idx="91">
                  <c:v>0.67505478423800003</c:v>
                </c:pt>
                <c:pt idx="92">
                  <c:v>0.68596292067499898</c:v>
                </c:pt>
                <c:pt idx="93">
                  <c:v>0.70430179438600005</c:v>
                </c:pt>
                <c:pt idx="94">
                  <c:v>0.71862370225600003</c:v>
                </c:pt>
                <c:pt idx="95">
                  <c:v>0.73164235738700001</c:v>
                </c:pt>
                <c:pt idx="96">
                  <c:v>0.75029379980099897</c:v>
                </c:pt>
                <c:pt idx="97">
                  <c:v>0.76858541194499896</c:v>
                </c:pt>
                <c:pt idx="98">
                  <c:v>0.78384798771599895</c:v>
                </c:pt>
                <c:pt idx="99">
                  <c:v>0.799242005044</c:v>
                </c:pt>
                <c:pt idx="100">
                  <c:v>0.81037106612900001</c:v>
                </c:pt>
                <c:pt idx="101">
                  <c:v>0.83734027091600005</c:v>
                </c:pt>
                <c:pt idx="102">
                  <c:v>0.861101468465999</c:v>
                </c:pt>
                <c:pt idx="103">
                  <c:v>0.87090561850500003</c:v>
                </c:pt>
                <c:pt idx="104">
                  <c:v>0.88276991720200004</c:v>
                </c:pt>
                <c:pt idx="105">
                  <c:v>0.89565298619099898</c:v>
                </c:pt>
                <c:pt idx="106">
                  <c:v>0.90786708758300005</c:v>
                </c:pt>
                <c:pt idx="107">
                  <c:v>0.91714779919599898</c:v>
                </c:pt>
                <c:pt idx="108">
                  <c:v>0.92473271959400005</c:v>
                </c:pt>
                <c:pt idx="109">
                  <c:v>0.93467182472800003</c:v>
                </c:pt>
                <c:pt idx="110">
                  <c:v>0.94880598682600004</c:v>
                </c:pt>
                <c:pt idx="111">
                  <c:v>0.95730773643</c:v>
                </c:pt>
                <c:pt idx="112">
                  <c:v>0.96553455259900001</c:v>
                </c:pt>
                <c:pt idx="113">
                  <c:v>0.97806980885499895</c:v>
                </c:pt>
                <c:pt idx="114">
                  <c:v>0.99292176652499897</c:v>
                </c:pt>
                <c:pt idx="115">
                  <c:v>1.00701350747999</c:v>
                </c:pt>
                <c:pt idx="116">
                  <c:v>1.0131717919400001</c:v>
                </c:pt>
                <c:pt idx="117">
                  <c:v>1.0168855405299899</c:v>
                </c:pt>
                <c:pt idx="118">
                  <c:v>1.0178058597599899</c:v>
                </c:pt>
                <c:pt idx="119">
                  <c:v>1.01865568382</c:v>
                </c:pt>
                <c:pt idx="120">
                  <c:v>1.0260990508200001</c:v>
                </c:pt>
                <c:pt idx="121">
                  <c:v>1.0424830998000001</c:v>
                </c:pt>
                <c:pt idx="122">
                  <c:v>1.0664821208399899</c:v>
                </c:pt>
                <c:pt idx="123">
                  <c:v>1.0785463102199899</c:v>
                </c:pt>
                <c:pt idx="124">
                  <c:v>1.0822630072599899</c:v>
                </c:pt>
                <c:pt idx="125">
                  <c:v>1.09318320423</c:v>
                </c:pt>
                <c:pt idx="126">
                  <c:v>1.10897629812999</c:v>
                </c:pt>
                <c:pt idx="127">
                  <c:v>1.1203663105799899</c:v>
                </c:pt>
                <c:pt idx="128">
                  <c:v>1.1172253991500001</c:v>
                </c:pt>
                <c:pt idx="129">
                  <c:v>1.11451514345</c:v>
                </c:pt>
                <c:pt idx="130">
                  <c:v>1.1118830480999899</c:v>
                </c:pt>
                <c:pt idx="131">
                  <c:v>1.10811837954</c:v>
                </c:pt>
                <c:pt idx="132">
                  <c:v>1.10761821157999</c:v>
                </c:pt>
                <c:pt idx="133">
                  <c:v>1.1234389088000001</c:v>
                </c:pt>
                <c:pt idx="134">
                  <c:v>1.14186609073</c:v>
                </c:pt>
                <c:pt idx="135">
                  <c:v>1.16452364698999</c:v>
                </c:pt>
                <c:pt idx="136">
                  <c:v>1.1825717741599899</c:v>
                </c:pt>
                <c:pt idx="137">
                  <c:v>1.19766098486999</c:v>
                </c:pt>
                <c:pt idx="138">
                  <c:v>1.21166164509999</c:v>
                </c:pt>
                <c:pt idx="139">
                  <c:v>1.22868741707999</c:v>
                </c:pt>
                <c:pt idx="140">
                  <c:v>1.24427963986</c:v>
                </c:pt>
                <c:pt idx="141">
                  <c:v>1.2573536755900001</c:v>
                </c:pt>
                <c:pt idx="142">
                  <c:v>1.28211550804999</c:v>
                </c:pt>
                <c:pt idx="143">
                  <c:v>1.3052993178700001</c:v>
                </c:pt>
                <c:pt idx="144">
                  <c:v>1.32971670417999</c:v>
                </c:pt>
                <c:pt idx="145">
                  <c:v>1.3385192908800001</c:v>
                </c:pt>
                <c:pt idx="146">
                  <c:v>1.34887444715</c:v>
                </c:pt>
                <c:pt idx="147">
                  <c:v>1.36229694531</c:v>
                </c:pt>
                <c:pt idx="148">
                  <c:v>1.37515003929</c:v>
                </c:pt>
                <c:pt idx="149">
                  <c:v>1.3850900321199899</c:v>
                </c:pt>
                <c:pt idx="150">
                  <c:v>1.39546796558999</c:v>
                </c:pt>
                <c:pt idx="151">
                  <c:v>1.41338557031</c:v>
                </c:pt>
                <c:pt idx="152">
                  <c:v>1.4233383503599899</c:v>
                </c:pt>
                <c:pt idx="153">
                  <c:v>1.42358514052999</c:v>
                </c:pt>
                <c:pt idx="154">
                  <c:v>1.4325490678699899</c:v>
                </c:pt>
                <c:pt idx="155">
                  <c:v>1.43897227690999</c:v>
                </c:pt>
                <c:pt idx="156">
                  <c:v>1.44970995632999</c:v>
                </c:pt>
                <c:pt idx="157">
                  <c:v>1.4699795654000001</c:v>
                </c:pt>
                <c:pt idx="158">
                  <c:v>1.4791898888499899</c:v>
                </c:pt>
                <c:pt idx="159">
                  <c:v>1.4955938451199899</c:v>
                </c:pt>
                <c:pt idx="160">
                  <c:v>1.5121280989100001</c:v>
                </c:pt>
                <c:pt idx="161">
                  <c:v>1.52303536352</c:v>
                </c:pt>
                <c:pt idx="162">
                  <c:v>1.54359094429999</c:v>
                </c:pt>
                <c:pt idx="163">
                  <c:v>1.56304731338</c:v>
                </c:pt>
                <c:pt idx="164">
                  <c:v>1.57981900430999</c:v>
                </c:pt>
                <c:pt idx="165">
                  <c:v>1.5942142959800001</c:v>
                </c:pt>
                <c:pt idx="166">
                  <c:v>1.61135286011</c:v>
                </c:pt>
                <c:pt idx="167">
                  <c:v>1.6222474440800001</c:v>
                </c:pt>
                <c:pt idx="168">
                  <c:v>1.63034446184</c:v>
                </c:pt>
                <c:pt idx="169">
                  <c:v>1.6451586544200001</c:v>
                </c:pt>
                <c:pt idx="170">
                  <c:v>1.66758968439999</c:v>
                </c:pt>
                <c:pt idx="171">
                  <c:v>1.68043651137999</c:v>
                </c:pt>
                <c:pt idx="172">
                  <c:v>1.6955495810200001</c:v>
                </c:pt>
                <c:pt idx="173">
                  <c:v>1.7128206858999899</c:v>
                </c:pt>
                <c:pt idx="174">
                  <c:v>1.7244771454900001</c:v>
                </c:pt>
                <c:pt idx="175">
                  <c:v>1.7374168380499899</c:v>
                </c:pt>
                <c:pt idx="176">
                  <c:v>1.7485891929099899</c:v>
                </c:pt>
                <c:pt idx="177">
                  <c:v>1.76079781378999</c:v>
                </c:pt>
                <c:pt idx="178">
                  <c:v>1.78867927736999</c:v>
                </c:pt>
                <c:pt idx="179">
                  <c:v>1.80490723595</c:v>
                </c:pt>
                <c:pt idx="180">
                  <c:v>1.8152550403300001</c:v>
                </c:pt>
                <c:pt idx="181">
                  <c:v>1.8291130393899899</c:v>
                </c:pt>
                <c:pt idx="182">
                  <c:v>1.84084652142</c:v>
                </c:pt>
                <c:pt idx="183">
                  <c:v>1.85459117855999</c:v>
                </c:pt>
                <c:pt idx="184">
                  <c:v>1.87247233433</c:v>
                </c:pt>
                <c:pt idx="185">
                  <c:v>1.8861108850999899</c:v>
                </c:pt>
                <c:pt idx="186">
                  <c:v>1.9034013082500001</c:v>
                </c:pt>
                <c:pt idx="187">
                  <c:v>1.91486007558</c:v>
                </c:pt>
                <c:pt idx="188">
                  <c:v>1.9300525363100001</c:v>
                </c:pt>
                <c:pt idx="189">
                  <c:v>1.9447312703599899</c:v>
                </c:pt>
                <c:pt idx="190">
                  <c:v>1.96235836685999</c:v>
                </c:pt>
                <c:pt idx="191">
                  <c:v>1.9744668302999899</c:v>
                </c:pt>
                <c:pt idx="192">
                  <c:v>1.99178524194999</c:v>
                </c:pt>
                <c:pt idx="193">
                  <c:v>2.0060182376300002</c:v>
                </c:pt>
                <c:pt idx="194">
                  <c:v>2.0262096897399902</c:v>
                </c:pt>
                <c:pt idx="195">
                  <c:v>2.0417230962700001</c:v>
                </c:pt>
                <c:pt idx="196">
                  <c:v>2.05270983613</c:v>
                </c:pt>
                <c:pt idx="197">
                  <c:v>2.0643863800500002</c:v>
                </c:pt>
                <c:pt idx="198">
                  <c:v>2.0801404227299898</c:v>
                </c:pt>
                <c:pt idx="199">
                  <c:v>2.0976175582000001</c:v>
                </c:pt>
                <c:pt idx="200">
                  <c:v>2.1100283738300001</c:v>
                </c:pt>
                <c:pt idx="201">
                  <c:v>2.1239052437399901</c:v>
                </c:pt>
                <c:pt idx="202">
                  <c:v>2.1364555770299898</c:v>
                </c:pt>
                <c:pt idx="203">
                  <c:v>2.1553807621300001</c:v>
                </c:pt>
                <c:pt idx="204">
                  <c:v>2.1745011950799902</c:v>
                </c:pt>
                <c:pt idx="205">
                  <c:v>2.1876412015899902</c:v>
                </c:pt>
                <c:pt idx="206">
                  <c:v>2.2005296398900001</c:v>
                </c:pt>
                <c:pt idx="207">
                  <c:v>2.21526604654</c:v>
                </c:pt>
                <c:pt idx="208">
                  <c:v>2.2319416139600001</c:v>
                </c:pt>
                <c:pt idx="209">
                  <c:v>2.2459730950000001</c:v>
                </c:pt>
                <c:pt idx="210">
                  <c:v>2.2654348155199902</c:v>
                </c:pt>
                <c:pt idx="211">
                  <c:v>2.2818872592299901</c:v>
                </c:pt>
                <c:pt idx="212">
                  <c:v>2.2995213175299898</c:v>
                </c:pt>
                <c:pt idx="213">
                  <c:v>2.3145793411599902</c:v>
                </c:pt>
                <c:pt idx="214">
                  <c:v>2.3328928936899902</c:v>
                </c:pt>
                <c:pt idx="215">
                  <c:v>2.3470791109400002</c:v>
                </c:pt>
                <c:pt idx="216">
                  <c:v>2.3598330517799901</c:v>
                </c:pt>
                <c:pt idx="217">
                  <c:v>2.3801734475899901</c:v>
                </c:pt>
                <c:pt idx="218">
                  <c:v>2.3945890106999901</c:v>
                </c:pt>
                <c:pt idx="219">
                  <c:v>2.4159172532599902</c:v>
                </c:pt>
                <c:pt idx="220">
                  <c:v>2.4424706954599902</c:v>
                </c:pt>
                <c:pt idx="221">
                  <c:v>2.4607512443499902</c:v>
                </c:pt>
                <c:pt idx="222">
                  <c:v>2.4818071234399901</c:v>
                </c:pt>
                <c:pt idx="223">
                  <c:v>2.5057847417499901</c:v>
                </c:pt>
                <c:pt idx="224">
                  <c:v>2.5313173802999902</c:v>
                </c:pt>
                <c:pt idx="225">
                  <c:v>2.5542008888300001</c:v>
                </c:pt>
                <c:pt idx="226">
                  <c:v>2.57617723978999</c:v>
                </c:pt>
                <c:pt idx="227">
                  <c:v>2.5914394039099902</c:v>
                </c:pt>
                <c:pt idx="228">
                  <c:v>2.6069598717599902</c:v>
                </c:pt>
                <c:pt idx="229">
                  <c:v>2.6315190338700001</c:v>
                </c:pt>
                <c:pt idx="230">
                  <c:v>2.6463356602100001</c:v>
                </c:pt>
                <c:pt idx="231">
                  <c:v>2.66989354428999</c:v>
                </c:pt>
                <c:pt idx="232">
                  <c:v>2.6947210486199902</c:v>
                </c:pt>
                <c:pt idx="233">
                  <c:v>2.7103591603499901</c:v>
                </c:pt>
                <c:pt idx="234">
                  <c:v>2.7221749423900001</c:v>
                </c:pt>
                <c:pt idx="235">
                  <c:v>2.7531248986599901</c:v>
                </c:pt>
                <c:pt idx="236">
                  <c:v>2.7808050748299902</c:v>
                </c:pt>
                <c:pt idx="237">
                  <c:v>2.8122348928599901</c:v>
                </c:pt>
                <c:pt idx="238">
                  <c:v>2.8262037150100001</c:v>
                </c:pt>
                <c:pt idx="239">
                  <c:v>2.84827648289999</c:v>
                </c:pt>
                <c:pt idx="240">
                  <c:v>2.8672948889200001</c:v>
                </c:pt>
                <c:pt idx="241">
                  <c:v>2.8910491225800001</c:v>
                </c:pt>
                <c:pt idx="242">
                  <c:v>2.9153686788800002</c:v>
                </c:pt>
                <c:pt idx="243">
                  <c:v>2.9354511328099901</c:v>
                </c:pt>
                <c:pt idx="244">
                  <c:v>2.9574209327399901</c:v>
                </c:pt>
                <c:pt idx="245">
                  <c:v>2.9786574208199901</c:v>
                </c:pt>
                <c:pt idx="246">
                  <c:v>3.0080125634399901</c:v>
                </c:pt>
                <c:pt idx="247">
                  <c:v>3.03185171871</c:v>
                </c:pt>
                <c:pt idx="248">
                  <c:v>3.0523235291500002</c:v>
                </c:pt>
                <c:pt idx="249">
                  <c:v>3.0701044376299902</c:v>
                </c:pt>
                <c:pt idx="250">
                  <c:v>3.0896468768299901</c:v>
                </c:pt>
                <c:pt idx="251">
                  <c:v>3.1076678070699901</c:v>
                </c:pt>
                <c:pt idx="252">
                  <c:v>3.1262445048599901</c:v>
                </c:pt>
                <c:pt idx="253">
                  <c:v>3.1517799887099902</c:v>
                </c:pt>
                <c:pt idx="254">
                  <c:v>3.1777353376800002</c:v>
                </c:pt>
                <c:pt idx="255">
                  <c:v>3.1962096721100002</c:v>
                </c:pt>
                <c:pt idx="256">
                  <c:v>3.2171733792200001</c:v>
                </c:pt>
                <c:pt idx="257">
                  <c:v>3.2363123463700001</c:v>
                </c:pt>
                <c:pt idx="258">
                  <c:v>3.2600031925100001</c:v>
                </c:pt>
                <c:pt idx="259">
                  <c:v>3.2787591502999902</c:v>
                </c:pt>
                <c:pt idx="260">
                  <c:v>3.2975979955999901</c:v>
                </c:pt>
                <c:pt idx="261">
                  <c:v>3.3172708451899902</c:v>
                </c:pt>
                <c:pt idx="262">
                  <c:v>3.3418920792799902</c:v>
                </c:pt>
                <c:pt idx="263">
                  <c:v>3.3624896669100002</c:v>
                </c:pt>
                <c:pt idx="264">
                  <c:v>3.3832836213199902</c:v>
                </c:pt>
                <c:pt idx="265">
                  <c:v>3.3984603826600002</c:v>
                </c:pt>
                <c:pt idx="266">
                  <c:v>3.41992228054999</c:v>
                </c:pt>
                <c:pt idx="267">
                  <c:v>3.4501998600000001</c:v>
                </c:pt>
                <c:pt idx="268">
                  <c:v>3.4690198885900001</c:v>
                </c:pt>
                <c:pt idx="269">
                  <c:v>3.49410841874999</c:v>
                </c:pt>
                <c:pt idx="270">
                  <c:v>3.5101845099800002</c:v>
                </c:pt>
                <c:pt idx="271">
                  <c:v>3.5310557249799901</c:v>
                </c:pt>
                <c:pt idx="272">
                  <c:v>3.5482038903199902</c:v>
                </c:pt>
                <c:pt idx="273">
                  <c:v>3.5664103082</c:v>
                </c:pt>
                <c:pt idx="274">
                  <c:v>3.58521992426</c:v>
                </c:pt>
                <c:pt idx="275">
                  <c:v>3.5871857339600002</c:v>
                </c:pt>
                <c:pt idx="276">
                  <c:v>3.5885817978499901</c:v>
                </c:pt>
                <c:pt idx="277">
                  <c:v>3.5938300545200002</c:v>
                </c:pt>
                <c:pt idx="278">
                  <c:v>3.5944215464</c:v>
                </c:pt>
                <c:pt idx="279">
                  <c:v>3.6035384377700002</c:v>
                </c:pt>
                <c:pt idx="280">
                  <c:v>3.6181580896900001</c:v>
                </c:pt>
                <c:pt idx="281">
                  <c:v>3.6267657555900001</c:v>
                </c:pt>
                <c:pt idx="282">
                  <c:v>3.6353294047300002</c:v>
                </c:pt>
                <c:pt idx="283">
                  <c:v>3.6526815774200001</c:v>
                </c:pt>
                <c:pt idx="284">
                  <c:v>3.67243432787</c:v>
                </c:pt>
                <c:pt idx="285">
                  <c:v>3.6810435229</c:v>
                </c:pt>
                <c:pt idx="286">
                  <c:v>3.7022880501099902</c:v>
                </c:pt>
                <c:pt idx="287">
                  <c:v>3.70528473553999</c:v>
                </c:pt>
                <c:pt idx="288">
                  <c:v>3.7060804100900002</c:v>
                </c:pt>
                <c:pt idx="289">
                  <c:v>3.7116404958500002</c:v>
                </c:pt>
                <c:pt idx="290">
                  <c:v>3.7190397158100001</c:v>
                </c:pt>
                <c:pt idx="291">
                  <c:v>3.7266831032000001</c:v>
                </c:pt>
                <c:pt idx="292">
                  <c:v>3.7271673572499902</c:v>
                </c:pt>
                <c:pt idx="293">
                  <c:v>3.7393630092399901</c:v>
                </c:pt>
                <c:pt idx="294">
                  <c:v>3.75277745857999</c:v>
                </c:pt>
                <c:pt idx="295">
                  <c:v>3.7560786018800001</c:v>
                </c:pt>
                <c:pt idx="296">
                  <c:v>3.76042369455</c:v>
                </c:pt>
                <c:pt idx="297">
                  <c:v>3.7693299902500002</c:v>
                </c:pt>
                <c:pt idx="298">
                  <c:v>3.78221846889</c:v>
                </c:pt>
                <c:pt idx="299">
                  <c:v>3.7809357636100001</c:v>
                </c:pt>
                <c:pt idx="300">
                  <c:v>3.7757412868400002</c:v>
                </c:pt>
                <c:pt idx="301">
                  <c:v>3.7767409931100002</c:v>
                </c:pt>
                <c:pt idx="302">
                  <c:v>3.7900556488100001</c:v>
                </c:pt>
                <c:pt idx="303">
                  <c:v>3.7898218265799901</c:v>
                </c:pt>
                <c:pt idx="304">
                  <c:v>3.7998788352599902</c:v>
                </c:pt>
                <c:pt idx="305">
                  <c:v>3.8165738265999898</c:v>
                </c:pt>
                <c:pt idx="306">
                  <c:v>3.8205452012599901</c:v>
                </c:pt>
                <c:pt idx="307">
                  <c:v>3.8214848142200002</c:v>
                </c:pt>
                <c:pt idx="308">
                  <c:v>3.8243098290100002</c:v>
                </c:pt>
                <c:pt idx="309">
                  <c:v>3.8346657193000002</c:v>
                </c:pt>
                <c:pt idx="310">
                  <c:v>3.84404023489</c:v>
                </c:pt>
                <c:pt idx="311">
                  <c:v>3.84997862944999</c:v>
                </c:pt>
                <c:pt idx="312">
                  <c:v>3.8547763564099902</c:v>
                </c:pt>
                <c:pt idx="313">
                  <c:v>3.85776899238</c:v>
                </c:pt>
                <c:pt idx="314">
                  <c:v>3.8588601657799901</c:v>
                </c:pt>
                <c:pt idx="315">
                  <c:v>3.8599005686700001</c:v>
                </c:pt>
                <c:pt idx="316">
                  <c:v>3.8549535346899901</c:v>
                </c:pt>
                <c:pt idx="317">
                  <c:v>3.8587648413400002</c:v>
                </c:pt>
                <c:pt idx="318">
                  <c:v>3.8547817318300002</c:v>
                </c:pt>
                <c:pt idx="319">
                  <c:v>3.84755647308</c:v>
                </c:pt>
                <c:pt idx="320">
                  <c:v>3.8443259791700002</c:v>
                </c:pt>
                <c:pt idx="321">
                  <c:v>3.8461176369099901</c:v>
                </c:pt>
                <c:pt idx="322">
                  <c:v>3.8496834184500002</c:v>
                </c:pt>
                <c:pt idx="323">
                  <c:v>3.8511286184600002</c:v>
                </c:pt>
                <c:pt idx="324">
                  <c:v>3.8513372265300001</c:v>
                </c:pt>
                <c:pt idx="325">
                  <c:v>3.8546996658700001</c:v>
                </c:pt>
                <c:pt idx="326">
                  <c:v>3.8551827329199901</c:v>
                </c:pt>
                <c:pt idx="327">
                  <c:v>3.8542445291499901</c:v>
                </c:pt>
                <c:pt idx="328">
                  <c:v>3.8531508021700001</c:v>
                </c:pt>
                <c:pt idx="329">
                  <c:v>3.8527993249899901</c:v>
                </c:pt>
                <c:pt idx="330">
                  <c:v>3.85205283430999</c:v>
                </c:pt>
                <c:pt idx="331">
                  <c:v>3.8473178548799898</c:v>
                </c:pt>
                <c:pt idx="332">
                  <c:v>3.8393150511399901</c:v>
                </c:pt>
                <c:pt idx="333">
                  <c:v>3.83730031494999</c:v>
                </c:pt>
                <c:pt idx="334">
                  <c:v>3.8354646479399901</c:v>
                </c:pt>
                <c:pt idx="335">
                  <c:v>3.83631591633999</c:v>
                </c:pt>
                <c:pt idx="336">
                  <c:v>3.83999760851</c:v>
                </c:pt>
                <c:pt idx="337">
                  <c:v>3.8381860573900002</c:v>
                </c:pt>
                <c:pt idx="338">
                  <c:v>3.8351554341899901</c:v>
                </c:pt>
                <c:pt idx="339">
                  <c:v>3.83275090892</c:v>
                </c:pt>
                <c:pt idx="340">
                  <c:v>3.8343802787299901</c:v>
                </c:pt>
                <c:pt idx="341">
                  <c:v>3.8358784913399901</c:v>
                </c:pt>
                <c:pt idx="342">
                  <c:v>3.8365196956099901</c:v>
                </c:pt>
                <c:pt idx="343">
                  <c:v>3.83336974885</c:v>
                </c:pt>
                <c:pt idx="344">
                  <c:v>3.8298572421300001</c:v>
                </c:pt>
                <c:pt idx="345">
                  <c:v>3.8258302827900001</c:v>
                </c:pt>
                <c:pt idx="346">
                  <c:v>3.8298549938000002</c:v>
                </c:pt>
                <c:pt idx="347">
                  <c:v>3.8289795928300001</c:v>
                </c:pt>
                <c:pt idx="348">
                  <c:v>3.8302043800000001</c:v>
                </c:pt>
                <c:pt idx="349">
                  <c:v>3.8301598354899902</c:v>
                </c:pt>
                <c:pt idx="350">
                  <c:v>3.8287306021899901</c:v>
                </c:pt>
                <c:pt idx="351">
                  <c:v>3.8271446927200001</c:v>
                </c:pt>
                <c:pt idx="352">
                  <c:v>3.8267839815300002</c:v>
                </c:pt>
                <c:pt idx="353">
                  <c:v>3.8246583861499901</c:v>
                </c:pt>
                <c:pt idx="354">
                  <c:v>3.8206403127300002</c:v>
                </c:pt>
                <c:pt idx="355">
                  <c:v>3.8190897472400001</c:v>
                </c:pt>
                <c:pt idx="356">
                  <c:v>3.8204173368599901</c:v>
                </c:pt>
                <c:pt idx="357">
                  <c:v>3.8229467837199902</c:v>
                </c:pt>
                <c:pt idx="358">
                  <c:v>3.82312899236</c:v>
                </c:pt>
                <c:pt idx="359">
                  <c:v>3.8226088731700001</c:v>
                </c:pt>
                <c:pt idx="360">
                  <c:v>3.8237524735999902</c:v>
                </c:pt>
                <c:pt idx="361">
                  <c:v>3.82377990668</c:v>
                </c:pt>
                <c:pt idx="362">
                  <c:v>3.8233839751700001</c:v>
                </c:pt>
                <c:pt idx="363">
                  <c:v>3.8228562250000002</c:v>
                </c:pt>
                <c:pt idx="364">
                  <c:v>3.82132386405</c:v>
                </c:pt>
                <c:pt idx="365">
                  <c:v>3.8214683602099901</c:v>
                </c:pt>
                <c:pt idx="366">
                  <c:v>3.8246867252899901</c:v>
                </c:pt>
                <c:pt idx="367">
                  <c:v>3.82554928116999</c:v>
                </c:pt>
                <c:pt idx="368">
                  <c:v>3.8238088608199901</c:v>
                </c:pt>
                <c:pt idx="369">
                  <c:v>3.8251053759400002</c:v>
                </c:pt>
                <c:pt idx="370">
                  <c:v>3.8247929466900001</c:v>
                </c:pt>
                <c:pt idx="371">
                  <c:v>3.82363961721</c:v>
                </c:pt>
                <c:pt idx="372">
                  <c:v>3.8242550319299902</c:v>
                </c:pt>
                <c:pt idx="373">
                  <c:v>3.8246975779799901</c:v>
                </c:pt>
                <c:pt idx="374">
                  <c:v>3.8243774420799901</c:v>
                </c:pt>
                <c:pt idx="375">
                  <c:v>3.8244287239400001</c:v>
                </c:pt>
                <c:pt idx="376">
                  <c:v>3.82586860602999</c:v>
                </c:pt>
                <c:pt idx="377">
                  <c:v>3.8260005347899901</c:v>
                </c:pt>
                <c:pt idx="378">
                  <c:v>3.8240099203599902</c:v>
                </c:pt>
                <c:pt idx="379">
                  <c:v>3.8261726143999901</c:v>
                </c:pt>
                <c:pt idx="380">
                  <c:v>3.8250406413900002</c:v>
                </c:pt>
                <c:pt idx="381">
                  <c:v>3.8240813183200002</c:v>
                </c:pt>
                <c:pt idx="382">
                  <c:v>3.8256128620499901</c:v>
                </c:pt>
                <c:pt idx="383">
                  <c:v>3.8242543758099901</c:v>
                </c:pt>
                <c:pt idx="384">
                  <c:v>3.8261961823799902</c:v>
                </c:pt>
                <c:pt idx="385">
                  <c:v>3.8272080473300001</c:v>
                </c:pt>
                <c:pt idx="386">
                  <c:v>3.8270676034200002</c:v>
                </c:pt>
                <c:pt idx="387">
                  <c:v>3.8280692653999902</c:v>
                </c:pt>
                <c:pt idx="388">
                  <c:v>3.8297342820999898</c:v>
                </c:pt>
                <c:pt idx="389">
                  <c:v>3.8303777012900002</c:v>
                </c:pt>
                <c:pt idx="390">
                  <c:v>3.8287345461100002</c:v>
                </c:pt>
                <c:pt idx="391">
                  <c:v>3.8288813396700001</c:v>
                </c:pt>
                <c:pt idx="392">
                  <c:v>3.82859092672</c:v>
                </c:pt>
                <c:pt idx="393">
                  <c:v>3.8299606480900001</c:v>
                </c:pt>
                <c:pt idx="394">
                  <c:v>3.82983929556999</c:v>
                </c:pt>
                <c:pt idx="395">
                  <c:v>3.82862323530999</c:v>
                </c:pt>
                <c:pt idx="396">
                  <c:v>3.8289700935900002</c:v>
                </c:pt>
                <c:pt idx="397">
                  <c:v>3.8300185710200001</c:v>
                </c:pt>
                <c:pt idx="398">
                  <c:v>3.8300443817200001</c:v>
                </c:pt>
                <c:pt idx="399">
                  <c:v>3.82943663301999</c:v>
                </c:pt>
                <c:pt idx="400">
                  <c:v>3.8282718113600001</c:v>
                </c:pt>
                <c:pt idx="401">
                  <c:v>3.82762921822999</c:v>
                </c:pt>
                <c:pt idx="402">
                  <c:v>3.8291878942699902</c:v>
                </c:pt>
                <c:pt idx="403">
                  <c:v>3.8306088409900001</c:v>
                </c:pt>
                <c:pt idx="404">
                  <c:v>3.8310717696199901</c:v>
                </c:pt>
                <c:pt idx="405">
                  <c:v>3.83233051254</c:v>
                </c:pt>
                <c:pt idx="406">
                  <c:v>3.8341200290800002</c:v>
                </c:pt>
                <c:pt idx="407">
                  <c:v>3.8350162992399901</c:v>
                </c:pt>
                <c:pt idx="408">
                  <c:v>3.83403050128</c:v>
                </c:pt>
                <c:pt idx="409">
                  <c:v>3.82768706405</c:v>
                </c:pt>
                <c:pt idx="410">
                  <c:v>3.8285188961299901</c:v>
                </c:pt>
                <c:pt idx="411">
                  <c:v>3.8294587798899902</c:v>
                </c:pt>
                <c:pt idx="412">
                  <c:v>3.8304049608900002</c:v>
                </c:pt>
                <c:pt idx="413">
                  <c:v>3.83013519509</c:v>
                </c:pt>
                <c:pt idx="414">
                  <c:v>3.8306028825</c:v>
                </c:pt>
                <c:pt idx="415">
                  <c:v>3.8314853350599898</c:v>
                </c:pt>
                <c:pt idx="416">
                  <c:v>3.8314436269000001</c:v>
                </c:pt>
                <c:pt idx="417">
                  <c:v>3.8271889548699898</c:v>
                </c:pt>
                <c:pt idx="418">
                  <c:v>3.8224011307699901</c:v>
                </c:pt>
                <c:pt idx="419">
                  <c:v>3.81814408366</c:v>
                </c:pt>
              </c:numCache>
            </c:numRef>
          </c:val>
          <c:smooth val="0"/>
        </c:ser>
        <c:ser>
          <c:idx val="1"/>
          <c:order val="1"/>
          <c:spPr>
            <a:ln w="28575" cap="rnd" cmpd="sng" algn="ctr">
              <a:solidFill>
                <a:srgbClr val="42A13D"/>
              </a:solidFill>
              <a:prstDash val="solid"/>
              <a:round/>
              <a:headEnd type="none" w="med" len="med"/>
              <a:tailEnd type="none" w="med" len="med"/>
            </a:ln>
            <a:effectLst/>
          </c:spPr>
          <c:marker>
            <c:symbol val="none"/>
          </c:marker>
          <c:val>
            <c:numRef>
              <c:f>velocity!$A$3:$PD$3</c:f>
              <c:numCache>
                <c:formatCode>0.00E+00</c:formatCode>
                <c:ptCount val="420"/>
                <c:pt idx="0">
                  <c:v>0</c:v>
                </c:pt>
                <c:pt idx="1">
                  <c:v>6.5643653851100005E-4</c:v>
                </c:pt>
                <c:pt idx="2">
                  <c:v>1.1851941585600001E-3</c:v>
                </c:pt>
                <c:pt idx="3">
                  <c:v>7.2748240688999901E-4</c:v>
                </c:pt>
                <c:pt idx="4">
                  <c:v>2.2349132650499899E-4</c:v>
                </c:pt>
                <c:pt idx="5">
                  <c:v>6.7725035346700006E-5</c:v>
                </c:pt>
                <c:pt idx="6">
                  <c:v>-6.0213985131100001E-4</c:v>
                </c:pt>
                <c:pt idx="7">
                  <c:v>5.1588502233300003E-4</c:v>
                </c:pt>
                <c:pt idx="8">
                  <c:v>4.5467357094300002E-4</c:v>
                </c:pt>
                <c:pt idx="9">
                  <c:v>1.9679024858500001E-3</c:v>
                </c:pt>
                <c:pt idx="10">
                  <c:v>8.3826969316200001E-3</c:v>
                </c:pt>
                <c:pt idx="11">
                  <c:v>9.1810696677600001E-3</c:v>
                </c:pt>
                <c:pt idx="12">
                  <c:v>1.0607515536200001E-2</c:v>
                </c:pt>
                <c:pt idx="13">
                  <c:v>1.20208904963E-2</c:v>
                </c:pt>
                <c:pt idx="14">
                  <c:v>1.17146264973E-2</c:v>
                </c:pt>
                <c:pt idx="15">
                  <c:v>1.23960261581999E-2</c:v>
                </c:pt>
                <c:pt idx="16">
                  <c:v>1.28189743216E-2</c:v>
                </c:pt>
                <c:pt idx="17">
                  <c:v>1.1773447776600001E-2</c:v>
                </c:pt>
                <c:pt idx="18">
                  <c:v>9.9444721204100008E-3</c:v>
                </c:pt>
                <c:pt idx="19">
                  <c:v>8.5476089957100005E-3</c:v>
                </c:pt>
                <c:pt idx="20">
                  <c:v>8.6636341794899905E-3</c:v>
                </c:pt>
                <c:pt idx="21">
                  <c:v>9.3121736384400005E-3</c:v>
                </c:pt>
                <c:pt idx="22">
                  <c:v>1.02355324853E-2</c:v>
                </c:pt>
                <c:pt idx="23">
                  <c:v>1.08344183575E-2</c:v>
                </c:pt>
                <c:pt idx="24">
                  <c:v>1.09622418086E-2</c:v>
                </c:pt>
                <c:pt idx="25">
                  <c:v>1.04460128262E-2</c:v>
                </c:pt>
                <c:pt idx="26">
                  <c:v>1.18736338436E-2</c:v>
                </c:pt>
                <c:pt idx="27">
                  <c:v>1.22639540965999E-2</c:v>
                </c:pt>
                <c:pt idx="28">
                  <c:v>9.7352733499800007E-3</c:v>
                </c:pt>
                <c:pt idx="29">
                  <c:v>9.6697852471399892E-3</c:v>
                </c:pt>
                <c:pt idx="30">
                  <c:v>7.7084047362700001E-3</c:v>
                </c:pt>
                <c:pt idx="31">
                  <c:v>8.3295936098399907E-3</c:v>
                </c:pt>
                <c:pt idx="32">
                  <c:v>8.5665379700499908E-3</c:v>
                </c:pt>
                <c:pt idx="33">
                  <c:v>6.5944464732299903E-3</c:v>
                </c:pt>
                <c:pt idx="34">
                  <c:v>5.7313441399300001E-3</c:v>
                </c:pt>
                <c:pt idx="35">
                  <c:v>8.6316326501699892E-3</c:v>
                </c:pt>
                <c:pt idx="36">
                  <c:v>9.6052227048699906E-3</c:v>
                </c:pt>
                <c:pt idx="37">
                  <c:v>1.0823606043000001E-2</c:v>
                </c:pt>
                <c:pt idx="38">
                  <c:v>8.0877491705900004E-3</c:v>
                </c:pt>
                <c:pt idx="39">
                  <c:v>7.5369788049100004E-3</c:v>
                </c:pt>
                <c:pt idx="40">
                  <c:v>6.5950172710000001E-3</c:v>
                </c:pt>
                <c:pt idx="41">
                  <c:v>6.9860516786800003E-3</c:v>
                </c:pt>
                <c:pt idx="42">
                  <c:v>8.8027516095600007E-3</c:v>
                </c:pt>
                <c:pt idx="43">
                  <c:v>7.5726592659999901E-3</c:v>
                </c:pt>
                <c:pt idx="44">
                  <c:v>8.3572953479100001E-3</c:v>
                </c:pt>
                <c:pt idx="45">
                  <c:v>7.8413520092299894E-3</c:v>
                </c:pt>
                <c:pt idx="46">
                  <c:v>7.4053363919200001E-3</c:v>
                </c:pt>
                <c:pt idx="47">
                  <c:v>6.3273115367800002E-3</c:v>
                </c:pt>
                <c:pt idx="48">
                  <c:v>6.4398558792899902E-3</c:v>
                </c:pt>
                <c:pt idx="49">
                  <c:v>8.1134244920700004E-3</c:v>
                </c:pt>
                <c:pt idx="50">
                  <c:v>9.7684316948600004E-3</c:v>
                </c:pt>
                <c:pt idx="51">
                  <c:v>9.4229478674800003E-3</c:v>
                </c:pt>
                <c:pt idx="52">
                  <c:v>7.3997800807799902E-3</c:v>
                </c:pt>
                <c:pt idx="53">
                  <c:v>7.1214405779800004E-3</c:v>
                </c:pt>
                <c:pt idx="54">
                  <c:v>5.3391142107999901E-3</c:v>
                </c:pt>
                <c:pt idx="55">
                  <c:v>3.9097723866199901E-3</c:v>
                </c:pt>
                <c:pt idx="56">
                  <c:v>3.1386333777500002E-3</c:v>
                </c:pt>
                <c:pt idx="57">
                  <c:v>6.2232825936900001E-3</c:v>
                </c:pt>
                <c:pt idx="58">
                  <c:v>8.8255299386699893E-3</c:v>
                </c:pt>
                <c:pt idx="59">
                  <c:v>7.7714359797400002E-3</c:v>
                </c:pt>
                <c:pt idx="60">
                  <c:v>1.1215649380400001E-2</c:v>
                </c:pt>
                <c:pt idx="61">
                  <c:v>1.2175277369000001E-2</c:v>
                </c:pt>
                <c:pt idx="62">
                  <c:v>1.42411009053999E-2</c:v>
                </c:pt>
                <c:pt idx="63">
                  <c:v>1.52717163954E-2</c:v>
                </c:pt>
                <c:pt idx="64">
                  <c:v>1.7255145862600001E-2</c:v>
                </c:pt>
                <c:pt idx="65">
                  <c:v>1.45449200240999E-2</c:v>
                </c:pt>
                <c:pt idx="66">
                  <c:v>1.3503687795399901E-2</c:v>
                </c:pt>
                <c:pt idx="67">
                  <c:v>1.3838608394700001E-2</c:v>
                </c:pt>
                <c:pt idx="68">
                  <c:v>1.46519500213E-2</c:v>
                </c:pt>
                <c:pt idx="69">
                  <c:v>1.18179460338E-2</c:v>
                </c:pt>
                <c:pt idx="70">
                  <c:v>9.86458932988E-3</c:v>
                </c:pt>
                <c:pt idx="71">
                  <c:v>5.3488796319000002E-3</c:v>
                </c:pt>
                <c:pt idx="72">
                  <c:v>1.19071449865E-3</c:v>
                </c:pt>
                <c:pt idx="73">
                  <c:v>-5.2621773592299902E-3</c:v>
                </c:pt>
                <c:pt idx="74">
                  <c:v>-8.4916402187799906E-3</c:v>
                </c:pt>
                <c:pt idx="75">
                  <c:v>-1.81545104345999E-3</c:v>
                </c:pt>
                <c:pt idx="76">
                  <c:v>3.5097278193099899E-3</c:v>
                </c:pt>
                <c:pt idx="77">
                  <c:v>3.72587721189999E-3</c:v>
                </c:pt>
                <c:pt idx="78">
                  <c:v>-1.2246608030299901E-2</c:v>
                </c:pt>
                <c:pt idx="79">
                  <c:v>-1.91707574519E-2</c:v>
                </c:pt>
                <c:pt idx="80">
                  <c:v>-1.7402273707099899E-2</c:v>
                </c:pt>
                <c:pt idx="81">
                  <c:v>-2.0861405639300001E-2</c:v>
                </c:pt>
                <c:pt idx="82">
                  <c:v>-2.6156589324100001E-2</c:v>
                </c:pt>
                <c:pt idx="83">
                  <c:v>-2.9739829761500001E-2</c:v>
                </c:pt>
                <c:pt idx="84">
                  <c:v>-2.7685797950299899E-2</c:v>
                </c:pt>
                <c:pt idx="85">
                  <c:v>-3.31653145212999E-2</c:v>
                </c:pt>
                <c:pt idx="86">
                  <c:v>-3.2308258468500002E-2</c:v>
                </c:pt>
                <c:pt idx="87">
                  <c:v>-3.4759064584700003E-2</c:v>
                </c:pt>
                <c:pt idx="88">
                  <c:v>-4.0569362817100003E-2</c:v>
                </c:pt>
                <c:pt idx="89">
                  <c:v>-4.2238206163800002E-2</c:v>
                </c:pt>
                <c:pt idx="90">
                  <c:v>-3.9763366736399901E-2</c:v>
                </c:pt>
                <c:pt idx="91">
                  <c:v>-3.54855710688999E-2</c:v>
                </c:pt>
                <c:pt idx="92">
                  <c:v>-4.4274423847100002E-2</c:v>
                </c:pt>
                <c:pt idx="93">
                  <c:v>-6.1227544537400001E-2</c:v>
                </c:pt>
                <c:pt idx="94">
                  <c:v>-6.01845061447999E-2</c:v>
                </c:pt>
                <c:pt idx="95">
                  <c:v>-5.4894632963300001E-2</c:v>
                </c:pt>
                <c:pt idx="96">
                  <c:v>-6.6447029502000002E-2</c:v>
                </c:pt>
                <c:pt idx="97">
                  <c:v>-7.5048185643099896E-2</c:v>
                </c:pt>
                <c:pt idx="98">
                  <c:v>-8.4012860612599896E-2</c:v>
                </c:pt>
                <c:pt idx="99">
                  <c:v>-8.1410279999499902E-2</c:v>
                </c:pt>
                <c:pt idx="100">
                  <c:v>-7.3896446903200005E-2</c:v>
                </c:pt>
                <c:pt idx="101">
                  <c:v>-7.0224709187300005E-2</c:v>
                </c:pt>
                <c:pt idx="102">
                  <c:v>-6.1286648223700002E-2</c:v>
                </c:pt>
                <c:pt idx="103">
                  <c:v>-6.5237435200399901E-2</c:v>
                </c:pt>
                <c:pt idx="104">
                  <c:v>-6.5737526536500002E-2</c:v>
                </c:pt>
                <c:pt idx="105">
                  <c:v>-6.5875398806999899E-2</c:v>
                </c:pt>
                <c:pt idx="106">
                  <c:v>-6.3491353482799898E-2</c:v>
                </c:pt>
                <c:pt idx="107">
                  <c:v>-6.51233962207E-2</c:v>
                </c:pt>
                <c:pt idx="108">
                  <c:v>-7.3074510199499898E-2</c:v>
                </c:pt>
                <c:pt idx="109">
                  <c:v>-8.1545022287999896E-2</c:v>
                </c:pt>
                <c:pt idx="110">
                  <c:v>-8.6458067966100005E-2</c:v>
                </c:pt>
                <c:pt idx="111">
                  <c:v>-7.9454998982899899E-2</c:v>
                </c:pt>
                <c:pt idx="112">
                  <c:v>-7.9596118559800005E-2</c:v>
                </c:pt>
                <c:pt idx="113">
                  <c:v>-8.6899170908800005E-2</c:v>
                </c:pt>
                <c:pt idx="114">
                  <c:v>-8.3745963091000006E-2</c:v>
                </c:pt>
                <c:pt idx="115">
                  <c:v>-8.06248843242999E-2</c:v>
                </c:pt>
                <c:pt idx="116">
                  <c:v>-8.4221425423699897E-2</c:v>
                </c:pt>
                <c:pt idx="117">
                  <c:v>-8.5206883363999897E-2</c:v>
                </c:pt>
                <c:pt idx="118">
                  <c:v>-8.7289487798600005E-2</c:v>
                </c:pt>
                <c:pt idx="119">
                  <c:v>-8.5961600283200004E-2</c:v>
                </c:pt>
                <c:pt idx="120">
                  <c:v>-8.7567674987499899E-2</c:v>
                </c:pt>
                <c:pt idx="121">
                  <c:v>-9.4125409851200006E-2</c:v>
                </c:pt>
                <c:pt idx="122">
                  <c:v>-0.101683006214</c:v>
                </c:pt>
                <c:pt idx="123">
                  <c:v>-9.2029792394200005E-2</c:v>
                </c:pt>
                <c:pt idx="124">
                  <c:v>-9.6506671915799896E-2</c:v>
                </c:pt>
                <c:pt idx="125">
                  <c:v>-9.8007754183899898E-2</c:v>
                </c:pt>
                <c:pt idx="126">
                  <c:v>-0.103592087329999</c:v>
                </c:pt>
                <c:pt idx="127">
                  <c:v>-0.10184027163499899</c:v>
                </c:pt>
                <c:pt idx="128">
                  <c:v>-9.3303344947299902E-2</c:v>
                </c:pt>
                <c:pt idx="129">
                  <c:v>-8.6047541527999899E-2</c:v>
                </c:pt>
                <c:pt idx="130">
                  <c:v>-8.6100058792799902E-2</c:v>
                </c:pt>
                <c:pt idx="131">
                  <c:v>-8.8746656069899899E-2</c:v>
                </c:pt>
                <c:pt idx="132">
                  <c:v>-8.2315309140100004E-2</c:v>
                </c:pt>
                <c:pt idx="133">
                  <c:v>-8.5849462001499899E-2</c:v>
                </c:pt>
                <c:pt idx="134">
                  <c:v>-9.1796043825800006E-2</c:v>
                </c:pt>
                <c:pt idx="135">
                  <c:v>-9.4593288095599901E-2</c:v>
                </c:pt>
                <c:pt idx="136">
                  <c:v>-9.8859287762300005E-2</c:v>
                </c:pt>
                <c:pt idx="137">
                  <c:v>-0.10462433104299899</c:v>
                </c:pt>
                <c:pt idx="138">
                  <c:v>-8.6970779378099897E-2</c:v>
                </c:pt>
                <c:pt idx="139">
                  <c:v>-8.4895478843399902E-2</c:v>
                </c:pt>
                <c:pt idx="140">
                  <c:v>-8.1670254061700004E-2</c:v>
                </c:pt>
                <c:pt idx="141">
                  <c:v>-8.2788198555100001E-2</c:v>
                </c:pt>
                <c:pt idx="142">
                  <c:v>-9.06902240497999E-2</c:v>
                </c:pt>
                <c:pt idx="143">
                  <c:v>-9.4919367236500005E-2</c:v>
                </c:pt>
                <c:pt idx="144">
                  <c:v>-9.0384453067599901E-2</c:v>
                </c:pt>
                <c:pt idx="145">
                  <c:v>-9.5672552161200006E-2</c:v>
                </c:pt>
                <c:pt idx="146">
                  <c:v>-9.9214617296300003E-2</c:v>
                </c:pt>
                <c:pt idx="147">
                  <c:v>-0.101185545451</c:v>
                </c:pt>
                <c:pt idx="148">
                  <c:v>-9.5803384738399902E-2</c:v>
                </c:pt>
                <c:pt idx="149">
                  <c:v>-8.9475731241799902E-2</c:v>
                </c:pt>
                <c:pt idx="150">
                  <c:v>-8.4750194992200004E-2</c:v>
                </c:pt>
                <c:pt idx="151">
                  <c:v>-9.9800935968899898E-2</c:v>
                </c:pt>
                <c:pt idx="152">
                  <c:v>-0.103203790138999</c:v>
                </c:pt>
                <c:pt idx="153">
                  <c:v>-0.103671644537999</c:v>
                </c:pt>
                <c:pt idx="154">
                  <c:v>-9.8244625395199903E-2</c:v>
                </c:pt>
                <c:pt idx="155">
                  <c:v>-0.10466256602100001</c:v>
                </c:pt>
                <c:pt idx="156">
                  <c:v>-0.10540121018900001</c:v>
                </c:pt>
                <c:pt idx="157">
                  <c:v>-0.102921957012999</c:v>
                </c:pt>
                <c:pt idx="158">
                  <c:v>-0.10053111229800001</c:v>
                </c:pt>
                <c:pt idx="159">
                  <c:v>-9.9482351280300002E-2</c:v>
                </c:pt>
                <c:pt idx="160">
                  <c:v>-0.100416232300999</c:v>
                </c:pt>
                <c:pt idx="161">
                  <c:v>-0.101903769155999</c:v>
                </c:pt>
                <c:pt idx="162">
                  <c:v>-0.105129275869999</c:v>
                </c:pt>
                <c:pt idx="163">
                  <c:v>-0.104414981264999</c:v>
                </c:pt>
                <c:pt idx="164">
                  <c:v>-0.107021282558999</c:v>
                </c:pt>
                <c:pt idx="165">
                  <c:v>-0.11453675455700001</c:v>
                </c:pt>
                <c:pt idx="166">
                  <c:v>-0.12350309894600001</c:v>
                </c:pt>
                <c:pt idx="167">
                  <c:v>-0.130887410578999</c:v>
                </c:pt>
                <c:pt idx="168">
                  <c:v>-0.131229558725</c:v>
                </c:pt>
                <c:pt idx="169">
                  <c:v>-0.129204304657</c:v>
                </c:pt>
                <c:pt idx="170">
                  <c:v>-0.12899691662000001</c:v>
                </c:pt>
                <c:pt idx="171">
                  <c:v>-0.14332353696700001</c:v>
                </c:pt>
                <c:pt idx="172">
                  <c:v>-0.13770538807800001</c:v>
                </c:pt>
                <c:pt idx="173">
                  <c:v>-0.13897617658799899</c:v>
                </c:pt>
                <c:pt idx="174">
                  <c:v>-0.13965435589299899</c:v>
                </c:pt>
                <c:pt idx="175">
                  <c:v>-0.140564357856999</c:v>
                </c:pt>
                <c:pt idx="176">
                  <c:v>-0.14093128867599899</c:v>
                </c:pt>
                <c:pt idx="177">
                  <c:v>-0.14090078066100001</c:v>
                </c:pt>
                <c:pt idx="178">
                  <c:v>-0.13673941085499899</c:v>
                </c:pt>
                <c:pt idx="179">
                  <c:v>-0.138443675958</c:v>
                </c:pt>
                <c:pt idx="180">
                  <c:v>-0.14032436566500001</c:v>
                </c:pt>
                <c:pt idx="181">
                  <c:v>-0.13990283923899899</c:v>
                </c:pt>
                <c:pt idx="182">
                  <c:v>-0.13616865031100001</c:v>
                </c:pt>
                <c:pt idx="183">
                  <c:v>-0.13221551528600001</c:v>
                </c:pt>
                <c:pt idx="184">
                  <c:v>-0.14158033030200001</c:v>
                </c:pt>
                <c:pt idx="185">
                  <c:v>-0.140483257196999</c:v>
                </c:pt>
                <c:pt idx="186">
                  <c:v>-0.139015595958</c:v>
                </c:pt>
                <c:pt idx="187">
                  <c:v>-0.14045379130399899</c:v>
                </c:pt>
                <c:pt idx="188">
                  <c:v>-0.137793149205999</c:v>
                </c:pt>
                <c:pt idx="189">
                  <c:v>-0.143348030456</c:v>
                </c:pt>
                <c:pt idx="190">
                  <c:v>-0.149495757137</c:v>
                </c:pt>
                <c:pt idx="191">
                  <c:v>-0.14956349969800001</c:v>
                </c:pt>
                <c:pt idx="192">
                  <c:v>-0.15156770673600001</c:v>
                </c:pt>
                <c:pt idx="193">
                  <c:v>-0.155994770392999</c:v>
                </c:pt>
                <c:pt idx="194">
                  <c:v>-0.16504578675500001</c:v>
                </c:pt>
                <c:pt idx="195">
                  <c:v>-0.16655361601499899</c:v>
                </c:pt>
                <c:pt idx="196">
                  <c:v>-0.169351010169</c:v>
                </c:pt>
                <c:pt idx="197">
                  <c:v>-0.169724730079999</c:v>
                </c:pt>
                <c:pt idx="198">
                  <c:v>-0.16822984007299899</c:v>
                </c:pt>
                <c:pt idx="199">
                  <c:v>-0.171323841682999</c:v>
                </c:pt>
                <c:pt idx="200">
                  <c:v>-0.17247759801099899</c:v>
                </c:pt>
                <c:pt idx="201">
                  <c:v>-0.17587728886199899</c:v>
                </c:pt>
                <c:pt idx="202">
                  <c:v>-0.1760864164</c:v>
                </c:pt>
                <c:pt idx="203">
                  <c:v>-0.177711741167</c:v>
                </c:pt>
                <c:pt idx="204">
                  <c:v>-0.18105533757200001</c:v>
                </c:pt>
                <c:pt idx="205">
                  <c:v>-0.182686798213999</c:v>
                </c:pt>
                <c:pt idx="206">
                  <c:v>-0.18405469686000001</c:v>
                </c:pt>
                <c:pt idx="207">
                  <c:v>-0.18755992777800001</c:v>
                </c:pt>
                <c:pt idx="208">
                  <c:v>-0.190208517282</c:v>
                </c:pt>
                <c:pt idx="209">
                  <c:v>-0.19331769997600001</c:v>
                </c:pt>
                <c:pt idx="210">
                  <c:v>-0.19329115208700001</c:v>
                </c:pt>
                <c:pt idx="211">
                  <c:v>-0.19514394542499899</c:v>
                </c:pt>
                <c:pt idx="212">
                  <c:v>-0.19710564777799899</c:v>
                </c:pt>
                <c:pt idx="213">
                  <c:v>-0.19877160145700001</c:v>
                </c:pt>
                <c:pt idx="214">
                  <c:v>-0.195384348070999</c:v>
                </c:pt>
                <c:pt idx="215">
                  <c:v>-0.19915123309800001</c:v>
                </c:pt>
                <c:pt idx="216">
                  <c:v>-0.20253319983099899</c:v>
                </c:pt>
                <c:pt idx="217">
                  <c:v>-0.220056014263</c:v>
                </c:pt>
                <c:pt idx="218">
                  <c:v>-0.22174765957500001</c:v>
                </c:pt>
                <c:pt idx="219">
                  <c:v>-0.23640608587600001</c:v>
                </c:pt>
                <c:pt idx="220">
                  <c:v>-0.233708639927</c:v>
                </c:pt>
                <c:pt idx="221">
                  <c:v>-0.237014237597999</c:v>
                </c:pt>
                <c:pt idx="222">
                  <c:v>-0.24896502859399899</c:v>
                </c:pt>
                <c:pt idx="223">
                  <c:v>-0.24962935201299899</c:v>
                </c:pt>
                <c:pt idx="224">
                  <c:v>-0.24851698444699899</c:v>
                </c:pt>
                <c:pt idx="225">
                  <c:v>-0.253191160851999</c:v>
                </c:pt>
                <c:pt idx="226">
                  <c:v>-0.259926129768</c:v>
                </c:pt>
                <c:pt idx="227">
                  <c:v>-0.25977237961600003</c:v>
                </c:pt>
                <c:pt idx="228">
                  <c:v>-0.264928180294</c:v>
                </c:pt>
                <c:pt idx="229">
                  <c:v>-0.26933236265999899</c:v>
                </c:pt>
                <c:pt idx="230">
                  <c:v>-0.26558670532299899</c:v>
                </c:pt>
                <c:pt idx="231">
                  <c:v>-0.26041122021500002</c:v>
                </c:pt>
                <c:pt idx="232">
                  <c:v>-0.269222469552999</c:v>
                </c:pt>
                <c:pt idx="233">
                  <c:v>-0.27909309140100003</c:v>
                </c:pt>
                <c:pt idx="234">
                  <c:v>-0.286295230718</c:v>
                </c:pt>
                <c:pt idx="235">
                  <c:v>-0.29274412984499898</c:v>
                </c:pt>
                <c:pt idx="236">
                  <c:v>-0.29759628843800001</c:v>
                </c:pt>
                <c:pt idx="237">
                  <c:v>-0.291776935091</c:v>
                </c:pt>
                <c:pt idx="238">
                  <c:v>-0.28850409391999898</c:v>
                </c:pt>
                <c:pt idx="239">
                  <c:v>-0.304339833768</c:v>
                </c:pt>
                <c:pt idx="240">
                  <c:v>-0.31863213899300002</c:v>
                </c:pt>
                <c:pt idx="241">
                  <c:v>-0.32241035451900002</c:v>
                </c:pt>
                <c:pt idx="242">
                  <c:v>-0.32651927366400002</c:v>
                </c:pt>
                <c:pt idx="243">
                  <c:v>-0.32747344306499898</c:v>
                </c:pt>
                <c:pt idx="244">
                  <c:v>-0.332378524253999</c:v>
                </c:pt>
                <c:pt idx="245">
                  <c:v>-0.33688349356000002</c:v>
                </c:pt>
                <c:pt idx="246">
                  <c:v>-0.334343086018</c:v>
                </c:pt>
                <c:pt idx="247">
                  <c:v>-0.34561523524600002</c:v>
                </c:pt>
                <c:pt idx="248">
                  <c:v>-0.35550440799499899</c:v>
                </c:pt>
                <c:pt idx="249">
                  <c:v>-0.361129319399</c:v>
                </c:pt>
                <c:pt idx="250">
                  <c:v>-0.363663570815</c:v>
                </c:pt>
                <c:pt idx="251">
                  <c:v>-0.36658083481699899</c:v>
                </c:pt>
                <c:pt idx="252">
                  <c:v>-0.37099933832900001</c:v>
                </c:pt>
                <c:pt idx="253">
                  <c:v>-0.37943827549699899</c:v>
                </c:pt>
                <c:pt idx="254">
                  <c:v>-0.38839708462599898</c:v>
                </c:pt>
                <c:pt idx="255">
                  <c:v>-0.39291134791600002</c:v>
                </c:pt>
                <c:pt idx="256">
                  <c:v>-0.39964718248699899</c:v>
                </c:pt>
                <c:pt idx="257">
                  <c:v>-0.40441895770300001</c:v>
                </c:pt>
                <c:pt idx="258">
                  <c:v>-0.40834137309000001</c:v>
                </c:pt>
                <c:pt idx="259">
                  <c:v>-0.41370327580799898</c:v>
                </c:pt>
                <c:pt idx="260">
                  <c:v>-0.41636706447100003</c:v>
                </c:pt>
                <c:pt idx="261">
                  <c:v>-0.421791399013</c:v>
                </c:pt>
                <c:pt idx="262">
                  <c:v>-0.41914113056399899</c:v>
                </c:pt>
                <c:pt idx="263">
                  <c:v>-0.42011311011899899</c:v>
                </c:pt>
                <c:pt idx="264">
                  <c:v>-0.437853101292</c:v>
                </c:pt>
                <c:pt idx="265">
                  <c:v>-0.44042527703599899</c:v>
                </c:pt>
                <c:pt idx="266">
                  <c:v>-0.43962933382399899</c:v>
                </c:pt>
                <c:pt idx="267">
                  <c:v>-0.44166353308599898</c:v>
                </c:pt>
                <c:pt idx="268">
                  <c:v>-0.438989996135</c:v>
                </c:pt>
                <c:pt idx="269">
                  <c:v>-0.44172983399400001</c:v>
                </c:pt>
                <c:pt idx="270">
                  <c:v>-0.44445516168400001</c:v>
                </c:pt>
                <c:pt idx="271">
                  <c:v>-0.44882269812499898</c:v>
                </c:pt>
                <c:pt idx="272">
                  <c:v>-0.459963422156</c:v>
                </c:pt>
                <c:pt idx="273">
                  <c:v>-0.45602103060499899</c:v>
                </c:pt>
                <c:pt idx="274">
                  <c:v>-0.45988571787799898</c:v>
                </c:pt>
                <c:pt idx="275">
                  <c:v>-0.46191312708400001</c:v>
                </c:pt>
                <c:pt idx="276">
                  <c:v>-0.45952884059600002</c:v>
                </c:pt>
                <c:pt idx="277">
                  <c:v>-0.46448465905699898</c:v>
                </c:pt>
                <c:pt idx="278">
                  <c:v>-0.47006349712500001</c:v>
                </c:pt>
                <c:pt idx="279">
                  <c:v>-0.47271111457999898</c:v>
                </c:pt>
                <c:pt idx="280">
                  <c:v>-0.46899472284400001</c:v>
                </c:pt>
                <c:pt idx="281">
                  <c:v>-0.470482567971999</c:v>
                </c:pt>
                <c:pt idx="282">
                  <c:v>-0.47195438295199899</c:v>
                </c:pt>
                <c:pt idx="283">
                  <c:v>-0.47297387022300003</c:v>
                </c:pt>
                <c:pt idx="284">
                  <c:v>-0.48040978096300002</c:v>
                </c:pt>
                <c:pt idx="285">
                  <c:v>-0.47700316552299898</c:v>
                </c:pt>
                <c:pt idx="286">
                  <c:v>-0.48138158866399899</c:v>
                </c:pt>
                <c:pt idx="287">
                  <c:v>-0.48515976140200001</c:v>
                </c:pt>
                <c:pt idx="288">
                  <c:v>-0.48575406149599898</c:v>
                </c:pt>
                <c:pt idx="289">
                  <c:v>-0.48701635872799898</c:v>
                </c:pt>
                <c:pt idx="290">
                  <c:v>-0.49459463986000002</c:v>
                </c:pt>
                <c:pt idx="291">
                  <c:v>-0.502365443666</c:v>
                </c:pt>
                <c:pt idx="292">
                  <c:v>-0.50423259740500004</c:v>
                </c:pt>
                <c:pt idx="293">
                  <c:v>-0.50960481763800003</c:v>
                </c:pt>
                <c:pt idx="294">
                  <c:v>-0.51371839562800004</c:v>
                </c:pt>
                <c:pt idx="295">
                  <c:v>-0.51542133495999898</c:v>
                </c:pt>
                <c:pt idx="296">
                  <c:v>-0.51501691741099898</c:v>
                </c:pt>
                <c:pt idx="297">
                  <c:v>-0.52213792685100002</c:v>
                </c:pt>
                <c:pt idx="298">
                  <c:v>-0.53329663170399899</c:v>
                </c:pt>
                <c:pt idx="299">
                  <c:v>-0.52773302009199896</c:v>
                </c:pt>
                <c:pt idx="300">
                  <c:v>-0.526974176239</c:v>
                </c:pt>
                <c:pt idx="301">
                  <c:v>-0.52863997068099899</c:v>
                </c:pt>
                <c:pt idx="302">
                  <c:v>-0.54316874240799895</c:v>
                </c:pt>
                <c:pt idx="303">
                  <c:v>-0.54146523859499895</c:v>
                </c:pt>
                <c:pt idx="304">
                  <c:v>-0.54215256538400003</c:v>
                </c:pt>
                <c:pt idx="305">
                  <c:v>-0.54950929542100002</c:v>
                </c:pt>
                <c:pt idx="306">
                  <c:v>-0.55659515601099896</c:v>
                </c:pt>
                <c:pt idx="307">
                  <c:v>-0.54436498616600004</c:v>
                </c:pt>
                <c:pt idx="308">
                  <c:v>-0.54710761545499897</c:v>
                </c:pt>
                <c:pt idx="309">
                  <c:v>-0.55546585612900001</c:v>
                </c:pt>
                <c:pt idx="310">
                  <c:v>-0.55766547519999898</c:v>
                </c:pt>
                <c:pt idx="311">
                  <c:v>-0.55387256035099897</c:v>
                </c:pt>
                <c:pt idx="312">
                  <c:v>-0.55081355831300005</c:v>
                </c:pt>
                <c:pt idx="313">
                  <c:v>-0.56052493615900001</c:v>
                </c:pt>
                <c:pt idx="314">
                  <c:v>-0.56069308386399896</c:v>
                </c:pt>
                <c:pt idx="315">
                  <c:v>-0.55826631344300004</c:v>
                </c:pt>
                <c:pt idx="316">
                  <c:v>-0.55912789721199896</c:v>
                </c:pt>
                <c:pt idx="317">
                  <c:v>-0.56281577617</c:v>
                </c:pt>
                <c:pt idx="318">
                  <c:v>-0.56015491548100005</c:v>
                </c:pt>
                <c:pt idx="319">
                  <c:v>-0.55512295634999897</c:v>
                </c:pt>
                <c:pt idx="320">
                  <c:v>-0.55089389359700003</c:v>
                </c:pt>
                <c:pt idx="321">
                  <c:v>-0.55139748832799895</c:v>
                </c:pt>
                <c:pt idx="322">
                  <c:v>-0.55651030995700002</c:v>
                </c:pt>
                <c:pt idx="323">
                  <c:v>-0.55577941141800002</c:v>
                </c:pt>
                <c:pt idx="324">
                  <c:v>-0.55727654144700001</c:v>
                </c:pt>
                <c:pt idx="325">
                  <c:v>-0.56151268790999898</c:v>
                </c:pt>
                <c:pt idx="326">
                  <c:v>-0.56587399999900001</c:v>
                </c:pt>
                <c:pt idx="327">
                  <c:v>-0.57167360060899897</c:v>
                </c:pt>
                <c:pt idx="328">
                  <c:v>-0.56946583526700001</c:v>
                </c:pt>
                <c:pt idx="329">
                  <c:v>-0.56835264483100001</c:v>
                </c:pt>
                <c:pt idx="330">
                  <c:v>-0.56723165642200002</c:v>
                </c:pt>
                <c:pt idx="331">
                  <c:v>-0.56659330952700004</c:v>
                </c:pt>
                <c:pt idx="332">
                  <c:v>-0.561028310852</c:v>
                </c:pt>
                <c:pt idx="333">
                  <c:v>-0.56062553744999899</c:v>
                </c:pt>
                <c:pt idx="334">
                  <c:v>-0.56166016898500004</c:v>
                </c:pt>
                <c:pt idx="335">
                  <c:v>-0.56235135638800005</c:v>
                </c:pt>
                <c:pt idx="336">
                  <c:v>-0.56599818956299897</c:v>
                </c:pt>
                <c:pt idx="337">
                  <c:v>-0.56605439540900004</c:v>
                </c:pt>
                <c:pt idx="338">
                  <c:v>-0.56512258048899899</c:v>
                </c:pt>
                <c:pt idx="339">
                  <c:v>-0.56066001511899899</c:v>
                </c:pt>
                <c:pt idx="340">
                  <c:v>-0.56618901679599898</c:v>
                </c:pt>
                <c:pt idx="341">
                  <c:v>-0.56862133998499897</c:v>
                </c:pt>
                <c:pt idx="342">
                  <c:v>-0.56885620593499897</c:v>
                </c:pt>
                <c:pt idx="343">
                  <c:v>-0.56521555430199899</c:v>
                </c:pt>
                <c:pt idx="344">
                  <c:v>-0.56381190484400001</c:v>
                </c:pt>
                <c:pt idx="345">
                  <c:v>-0.56221377647000004</c:v>
                </c:pt>
                <c:pt idx="346">
                  <c:v>-0.56299660613199898</c:v>
                </c:pt>
                <c:pt idx="347">
                  <c:v>-0.563720775278999</c:v>
                </c:pt>
                <c:pt idx="348">
                  <c:v>-0.566884544355999</c:v>
                </c:pt>
                <c:pt idx="349">
                  <c:v>-0.56821444698400003</c:v>
                </c:pt>
                <c:pt idx="350">
                  <c:v>-0.56824825485800001</c:v>
                </c:pt>
                <c:pt idx="351">
                  <c:v>-0.56924715938000003</c:v>
                </c:pt>
                <c:pt idx="352">
                  <c:v>-0.57072946511</c:v>
                </c:pt>
                <c:pt idx="353">
                  <c:v>-0.57075548312799895</c:v>
                </c:pt>
                <c:pt idx="354">
                  <c:v>-0.56910942923700003</c:v>
                </c:pt>
                <c:pt idx="355">
                  <c:v>-0.56794244443399899</c:v>
                </c:pt>
                <c:pt idx="356">
                  <c:v>-0.56858950712599898</c:v>
                </c:pt>
                <c:pt idx="357">
                  <c:v>-0.568814458425</c:v>
                </c:pt>
                <c:pt idx="358">
                  <c:v>-0.56725166838200003</c:v>
                </c:pt>
                <c:pt idx="359">
                  <c:v>-0.56853051615100003</c:v>
                </c:pt>
                <c:pt idx="360">
                  <c:v>-0.57086795340499896</c:v>
                </c:pt>
                <c:pt idx="361">
                  <c:v>-0.57094199381099897</c:v>
                </c:pt>
                <c:pt idx="362">
                  <c:v>-0.56885508776100002</c:v>
                </c:pt>
                <c:pt idx="363">
                  <c:v>-0.56728125530600004</c:v>
                </c:pt>
                <c:pt idx="364">
                  <c:v>-0.56644913769600003</c:v>
                </c:pt>
                <c:pt idx="365">
                  <c:v>-0.56525633687300003</c:v>
                </c:pt>
                <c:pt idx="366">
                  <c:v>-0.56598572028000005</c:v>
                </c:pt>
                <c:pt idx="367">
                  <c:v>-0.56607297370800003</c:v>
                </c:pt>
                <c:pt idx="368">
                  <c:v>-0.56868254815399899</c:v>
                </c:pt>
                <c:pt idx="369">
                  <c:v>-0.57180853861000003</c:v>
                </c:pt>
                <c:pt idx="370">
                  <c:v>-0.57440052098399896</c:v>
                </c:pt>
                <c:pt idx="371">
                  <c:v>-0.57478105817400005</c:v>
                </c:pt>
                <c:pt idx="372">
                  <c:v>-0.57479178297599898</c:v>
                </c:pt>
                <c:pt idx="373">
                  <c:v>-0.57505963865900001</c:v>
                </c:pt>
                <c:pt idx="374">
                  <c:v>-0.57363100015199897</c:v>
                </c:pt>
                <c:pt idx="375">
                  <c:v>-0.57154732952200005</c:v>
                </c:pt>
                <c:pt idx="376">
                  <c:v>-0.57184248936799897</c:v>
                </c:pt>
                <c:pt idx="377">
                  <c:v>-0.568432843696</c:v>
                </c:pt>
                <c:pt idx="378">
                  <c:v>-0.56715096087799899</c:v>
                </c:pt>
                <c:pt idx="379">
                  <c:v>-0.56617751753000001</c:v>
                </c:pt>
                <c:pt idx="380">
                  <c:v>-0.56642726963400003</c:v>
                </c:pt>
                <c:pt idx="381">
                  <c:v>-0.56573376803800002</c:v>
                </c:pt>
                <c:pt idx="382">
                  <c:v>-0.56470654403800002</c:v>
                </c:pt>
                <c:pt idx="383">
                  <c:v>-0.56582506969799895</c:v>
                </c:pt>
                <c:pt idx="384">
                  <c:v>-0.57185751175199895</c:v>
                </c:pt>
                <c:pt idx="385">
                  <c:v>-0.57262397075000004</c:v>
                </c:pt>
                <c:pt idx="386">
                  <c:v>-0.57271123512300004</c:v>
                </c:pt>
                <c:pt idx="387">
                  <c:v>-0.57134146863400004</c:v>
                </c:pt>
                <c:pt idx="388">
                  <c:v>-0.57140085948899899</c:v>
                </c:pt>
                <c:pt idx="389">
                  <c:v>-0.57180613943000003</c:v>
                </c:pt>
                <c:pt idx="390">
                  <c:v>-0.57162968433700001</c:v>
                </c:pt>
                <c:pt idx="391">
                  <c:v>-0.57110835127799897</c:v>
                </c:pt>
                <c:pt idx="392">
                  <c:v>-0.57082274838299896</c:v>
                </c:pt>
                <c:pt idx="393">
                  <c:v>-0.57088218723899897</c:v>
                </c:pt>
                <c:pt idx="394">
                  <c:v>-0.57142425025800003</c:v>
                </c:pt>
                <c:pt idx="395">
                  <c:v>-0.571314552372999</c:v>
                </c:pt>
                <c:pt idx="396">
                  <c:v>-0.57180393873199897</c:v>
                </c:pt>
                <c:pt idx="397">
                  <c:v>-0.57426528330600002</c:v>
                </c:pt>
                <c:pt idx="398">
                  <c:v>-0.57482323500900001</c:v>
                </c:pt>
                <c:pt idx="399">
                  <c:v>-0.57468462072600002</c:v>
                </c:pt>
                <c:pt idx="400">
                  <c:v>-0.57269800752199895</c:v>
                </c:pt>
                <c:pt idx="401">
                  <c:v>-0.57116800839399895</c:v>
                </c:pt>
                <c:pt idx="402">
                  <c:v>-0.57202650247099895</c:v>
                </c:pt>
                <c:pt idx="403">
                  <c:v>-0.57290159216000003</c:v>
                </c:pt>
                <c:pt idx="404">
                  <c:v>-0.57235205929499899</c:v>
                </c:pt>
                <c:pt idx="405">
                  <c:v>-0.57398369279799899</c:v>
                </c:pt>
                <c:pt idx="406">
                  <c:v>-0.574280922678999</c:v>
                </c:pt>
                <c:pt idx="407">
                  <c:v>-0.57518326961199895</c:v>
                </c:pt>
                <c:pt idx="408">
                  <c:v>-0.57373489513300002</c:v>
                </c:pt>
                <c:pt idx="409">
                  <c:v>-0.57395456392099897</c:v>
                </c:pt>
                <c:pt idx="410">
                  <c:v>-0.57298799811400003</c:v>
                </c:pt>
                <c:pt idx="411">
                  <c:v>-0.57367144678799897</c:v>
                </c:pt>
                <c:pt idx="412">
                  <c:v>-0.57510493700599896</c:v>
                </c:pt>
                <c:pt idx="413">
                  <c:v>-0.57466156888499897</c:v>
                </c:pt>
                <c:pt idx="414">
                  <c:v>-0.57524621538800003</c:v>
                </c:pt>
                <c:pt idx="415">
                  <c:v>-0.57562656351399899</c:v>
                </c:pt>
                <c:pt idx="416">
                  <c:v>-0.57531345172799897</c:v>
                </c:pt>
                <c:pt idx="417">
                  <c:v>-0.57584605885600004</c:v>
                </c:pt>
                <c:pt idx="418">
                  <c:v>-0.57644078221799899</c:v>
                </c:pt>
                <c:pt idx="419">
                  <c:v>-0.57696494671800003</c:v>
                </c:pt>
              </c:numCache>
            </c:numRef>
          </c:val>
          <c:smooth val="0"/>
        </c:ser>
        <c:ser>
          <c:idx val="2"/>
          <c:order val="2"/>
          <c:spPr>
            <a:ln w="28575" cap="rnd" cmpd="sng" algn="ctr">
              <a:solidFill>
                <a:srgbClr val="0046D2"/>
              </a:solidFill>
              <a:prstDash val="solid"/>
              <a:round/>
              <a:headEnd type="none" w="med" len="med"/>
              <a:tailEnd type="none" w="med" len="med"/>
            </a:ln>
            <a:effectLst/>
          </c:spPr>
          <c:marker>
            <c:symbol val="none"/>
          </c:marker>
          <c:val>
            <c:numRef>
              <c:f>velocity!$A$4:$PD$4</c:f>
              <c:numCache>
                <c:formatCode>0.00E+00</c:formatCode>
                <c:ptCount val="420"/>
                <c:pt idx="0">
                  <c:v>0</c:v>
                </c:pt>
                <c:pt idx="1">
                  <c:v>-9.8542132562200006E-4</c:v>
                </c:pt>
                <c:pt idx="2">
                  <c:v>-5.4256809220300001E-4</c:v>
                </c:pt>
                <c:pt idx="3">
                  <c:v>7.7689626260000002E-5</c:v>
                </c:pt>
                <c:pt idx="4">
                  <c:v>7.1456724449000001E-4</c:v>
                </c:pt>
                <c:pt idx="5">
                  <c:v>1.4821559604500001E-3</c:v>
                </c:pt>
                <c:pt idx="6">
                  <c:v>7.6943036561399902E-4</c:v>
                </c:pt>
                <c:pt idx="7">
                  <c:v>8.2845333271800001E-4</c:v>
                </c:pt>
                <c:pt idx="8">
                  <c:v>6.9304722462800003E-4</c:v>
                </c:pt>
                <c:pt idx="9">
                  <c:v>1.38781592764999E-3</c:v>
                </c:pt>
                <c:pt idx="10">
                  <c:v>5.7266685982200003E-3</c:v>
                </c:pt>
                <c:pt idx="11">
                  <c:v>6.1939781215500003E-3</c:v>
                </c:pt>
                <c:pt idx="12">
                  <c:v>5.9264822900199901E-3</c:v>
                </c:pt>
                <c:pt idx="13">
                  <c:v>5.4165579599100002E-3</c:v>
                </c:pt>
                <c:pt idx="14">
                  <c:v>4.8749164548799904E-3</c:v>
                </c:pt>
                <c:pt idx="15">
                  <c:v>4.7117230438400003E-3</c:v>
                </c:pt>
                <c:pt idx="16">
                  <c:v>4.7684974690000003E-3</c:v>
                </c:pt>
                <c:pt idx="17">
                  <c:v>4.1725355176499904E-3</c:v>
                </c:pt>
                <c:pt idx="18">
                  <c:v>3.3739943868600001E-3</c:v>
                </c:pt>
                <c:pt idx="19">
                  <c:v>3.1760170312899899E-3</c:v>
                </c:pt>
                <c:pt idx="20">
                  <c:v>3.55771301660999E-3</c:v>
                </c:pt>
                <c:pt idx="21">
                  <c:v>2.8299231444200001E-3</c:v>
                </c:pt>
                <c:pt idx="22">
                  <c:v>2.31768436908E-3</c:v>
                </c:pt>
                <c:pt idx="23">
                  <c:v>1.9087355557700001E-3</c:v>
                </c:pt>
                <c:pt idx="24">
                  <c:v>3.1065829245400002E-3</c:v>
                </c:pt>
                <c:pt idx="25">
                  <c:v>4.1135979716400003E-3</c:v>
                </c:pt>
                <c:pt idx="26">
                  <c:v>2.72870152861E-3</c:v>
                </c:pt>
                <c:pt idx="27">
                  <c:v>2.5790834449499899E-3</c:v>
                </c:pt>
                <c:pt idx="28">
                  <c:v>1.7529291445599899E-3</c:v>
                </c:pt>
                <c:pt idx="29">
                  <c:v>2.1891225733800001E-3</c:v>
                </c:pt>
                <c:pt idx="30">
                  <c:v>1.8678066115200001E-3</c:v>
                </c:pt>
                <c:pt idx="31">
                  <c:v>9.6057934453800005E-4</c:v>
                </c:pt>
                <c:pt idx="32">
                  <c:v>-3.1005022584900001E-4</c:v>
                </c:pt>
                <c:pt idx="33">
                  <c:v>-1.76762276708999E-3</c:v>
                </c:pt>
                <c:pt idx="34">
                  <c:v>-1.4616344073E-3</c:v>
                </c:pt>
                <c:pt idx="35">
                  <c:v>-3.6069682138500001E-3</c:v>
                </c:pt>
                <c:pt idx="36">
                  <c:v>-1.02180327650999E-3</c:v>
                </c:pt>
                <c:pt idx="37">
                  <c:v>-4.6354943278500002E-3</c:v>
                </c:pt>
                <c:pt idx="38">
                  <c:v>-2.5220058802799899E-3</c:v>
                </c:pt>
                <c:pt idx="39">
                  <c:v>-8.1699907292800001E-4</c:v>
                </c:pt>
                <c:pt idx="40">
                  <c:v>-1.8927739915000001E-3</c:v>
                </c:pt>
                <c:pt idx="41">
                  <c:v>-4.3513710228000003E-3</c:v>
                </c:pt>
                <c:pt idx="42">
                  <c:v>-4.6364302997299904E-3</c:v>
                </c:pt>
                <c:pt idx="43">
                  <c:v>-3.36870540391999E-3</c:v>
                </c:pt>
                <c:pt idx="44">
                  <c:v>-3.1693750299100001E-3</c:v>
                </c:pt>
                <c:pt idx="45">
                  <c:v>-3.18903502593999E-3</c:v>
                </c:pt>
                <c:pt idx="46">
                  <c:v>-1.95996473680999E-3</c:v>
                </c:pt>
                <c:pt idx="47">
                  <c:v>-1.0677137293299899E-3</c:v>
                </c:pt>
                <c:pt idx="48">
                  <c:v>-4.23493838567E-3</c:v>
                </c:pt>
                <c:pt idx="49">
                  <c:v>-5.7620396485400004E-3</c:v>
                </c:pt>
                <c:pt idx="50">
                  <c:v>-8.6711776600700008E-3</c:v>
                </c:pt>
                <c:pt idx="51">
                  <c:v>-1.5238297000400001E-2</c:v>
                </c:pt>
                <c:pt idx="52">
                  <c:v>-1.6598533452400002E-2</c:v>
                </c:pt>
                <c:pt idx="53">
                  <c:v>-1.6115513301899899E-2</c:v>
                </c:pt>
                <c:pt idx="54">
                  <c:v>-1.3475488980599901E-2</c:v>
                </c:pt>
                <c:pt idx="55">
                  <c:v>-1.1443034724E-2</c:v>
                </c:pt>
                <c:pt idx="56">
                  <c:v>-1.22923279665E-2</c:v>
                </c:pt>
                <c:pt idx="57">
                  <c:v>-1.30419755101999E-2</c:v>
                </c:pt>
                <c:pt idx="58">
                  <c:v>-1.3788492150099901E-2</c:v>
                </c:pt>
                <c:pt idx="59">
                  <c:v>-1.29336012478E-2</c:v>
                </c:pt>
                <c:pt idx="60">
                  <c:v>-1.4214067371399901E-2</c:v>
                </c:pt>
                <c:pt idx="61">
                  <c:v>-1.5647071650699899E-2</c:v>
                </c:pt>
                <c:pt idx="62">
                  <c:v>-1.4010563709400001E-2</c:v>
                </c:pt>
                <c:pt idx="63">
                  <c:v>-1.3483782302400001E-2</c:v>
                </c:pt>
                <c:pt idx="64">
                  <c:v>-1.3381222591599899E-2</c:v>
                </c:pt>
                <c:pt idx="65">
                  <c:v>-1.59982686321E-2</c:v>
                </c:pt>
                <c:pt idx="66">
                  <c:v>-2.2725614314000001E-2</c:v>
                </c:pt>
                <c:pt idx="67">
                  <c:v>-2.6355256856599899E-2</c:v>
                </c:pt>
                <c:pt idx="68">
                  <c:v>-2.7025792669400001E-2</c:v>
                </c:pt>
                <c:pt idx="69">
                  <c:v>-2.7932444468699899E-2</c:v>
                </c:pt>
                <c:pt idx="70">
                  <c:v>-3.05869876002E-2</c:v>
                </c:pt>
                <c:pt idx="71">
                  <c:v>-3.4764483692100001E-2</c:v>
                </c:pt>
                <c:pt idx="72">
                  <c:v>-3.8273929489900001E-2</c:v>
                </c:pt>
                <c:pt idx="73">
                  <c:v>-3.7916119018299901E-2</c:v>
                </c:pt>
                <c:pt idx="74">
                  <c:v>-3.9717071794800003E-2</c:v>
                </c:pt>
                <c:pt idx="75">
                  <c:v>-3.9859197877399902E-2</c:v>
                </c:pt>
                <c:pt idx="76">
                  <c:v>-4.0107833571900002E-2</c:v>
                </c:pt>
                <c:pt idx="77">
                  <c:v>-4.0828519824799903E-2</c:v>
                </c:pt>
                <c:pt idx="78">
                  <c:v>-3.82368393836999E-2</c:v>
                </c:pt>
                <c:pt idx="79">
                  <c:v>-4.4193353063900001E-2</c:v>
                </c:pt>
                <c:pt idx="80">
                  <c:v>-5.03409996651E-2</c:v>
                </c:pt>
                <c:pt idx="81">
                  <c:v>-5.74475539151999E-2</c:v>
                </c:pt>
                <c:pt idx="82">
                  <c:v>-6.2772024986799901E-2</c:v>
                </c:pt>
                <c:pt idx="83">
                  <c:v>-5.9536281883600002E-2</c:v>
                </c:pt>
                <c:pt idx="84">
                  <c:v>-5.6609760483899901E-2</c:v>
                </c:pt>
                <c:pt idx="85">
                  <c:v>-5.6412449320499901E-2</c:v>
                </c:pt>
                <c:pt idx="86">
                  <c:v>-5.46585321610999E-2</c:v>
                </c:pt>
                <c:pt idx="87">
                  <c:v>-5.68239138719999E-2</c:v>
                </c:pt>
                <c:pt idx="88">
                  <c:v>-4.92103085906999E-2</c:v>
                </c:pt>
                <c:pt idx="89">
                  <c:v>-4.55145036707999E-2</c:v>
                </c:pt>
                <c:pt idx="90">
                  <c:v>-4.5610275256300001E-2</c:v>
                </c:pt>
                <c:pt idx="91">
                  <c:v>-6.23515708333999E-2</c:v>
                </c:pt>
                <c:pt idx="92">
                  <c:v>-6.7633457958800006E-2</c:v>
                </c:pt>
                <c:pt idx="93">
                  <c:v>-8.5447810433899901E-2</c:v>
                </c:pt>
                <c:pt idx="94">
                  <c:v>-0.104587611775999</c:v>
                </c:pt>
                <c:pt idx="95">
                  <c:v>-0.105002432015999</c:v>
                </c:pt>
                <c:pt idx="96">
                  <c:v>-0.10531115651</c:v>
                </c:pt>
                <c:pt idx="97">
                  <c:v>-0.102934149005999</c:v>
                </c:pt>
                <c:pt idx="98">
                  <c:v>-0.10326960871800001</c:v>
                </c:pt>
                <c:pt idx="99">
                  <c:v>-0.110698893687999</c:v>
                </c:pt>
                <c:pt idx="100">
                  <c:v>-0.101290079330999</c:v>
                </c:pt>
                <c:pt idx="101">
                  <c:v>-7.5131026596800002E-2</c:v>
                </c:pt>
                <c:pt idx="102">
                  <c:v>-8.9580584177699901E-2</c:v>
                </c:pt>
                <c:pt idx="103">
                  <c:v>-8.4852556208800001E-2</c:v>
                </c:pt>
                <c:pt idx="104">
                  <c:v>-7.8783595339099899E-2</c:v>
                </c:pt>
                <c:pt idx="105">
                  <c:v>-7.6137214590599897E-2</c:v>
                </c:pt>
                <c:pt idx="106">
                  <c:v>-8.2188579137800005E-2</c:v>
                </c:pt>
                <c:pt idx="107">
                  <c:v>-9.3460145802199898E-2</c:v>
                </c:pt>
                <c:pt idx="108">
                  <c:v>-9.4430684230199902E-2</c:v>
                </c:pt>
                <c:pt idx="109">
                  <c:v>-8.6623927223200003E-2</c:v>
                </c:pt>
                <c:pt idx="110">
                  <c:v>-8.2229352236900005E-2</c:v>
                </c:pt>
                <c:pt idx="111">
                  <c:v>-8.9898112274599901E-2</c:v>
                </c:pt>
                <c:pt idx="112">
                  <c:v>-8.7872036445099902E-2</c:v>
                </c:pt>
                <c:pt idx="113">
                  <c:v>-9.10711360452999E-2</c:v>
                </c:pt>
                <c:pt idx="114">
                  <c:v>-8.7068130333300006E-2</c:v>
                </c:pt>
                <c:pt idx="115">
                  <c:v>-9.27575184523E-2</c:v>
                </c:pt>
                <c:pt idx="116">
                  <c:v>-9.7642254696800004E-2</c:v>
                </c:pt>
                <c:pt idx="117">
                  <c:v>-9.2823284776199902E-2</c:v>
                </c:pt>
                <c:pt idx="118">
                  <c:v>-9.1442191731900005E-2</c:v>
                </c:pt>
                <c:pt idx="119">
                  <c:v>-9.3639703451599901E-2</c:v>
                </c:pt>
                <c:pt idx="120">
                  <c:v>-9.86231132027999E-2</c:v>
                </c:pt>
                <c:pt idx="121">
                  <c:v>-9.6714245194799903E-2</c:v>
                </c:pt>
                <c:pt idx="122">
                  <c:v>-9.8051169926199902E-2</c:v>
                </c:pt>
                <c:pt idx="123">
                  <c:v>-0.10243491196100001</c:v>
                </c:pt>
                <c:pt idx="124">
                  <c:v>-9.5589792432200005E-2</c:v>
                </c:pt>
                <c:pt idx="125">
                  <c:v>-8.4573030734999902E-2</c:v>
                </c:pt>
                <c:pt idx="126">
                  <c:v>-8.6151555152500003E-2</c:v>
                </c:pt>
                <c:pt idx="127">
                  <c:v>-9.2276476100300001E-2</c:v>
                </c:pt>
                <c:pt idx="128">
                  <c:v>-9.6487614803399901E-2</c:v>
                </c:pt>
                <c:pt idx="129">
                  <c:v>-0.10003799379599899</c:v>
                </c:pt>
                <c:pt idx="130">
                  <c:v>-0.104857782277999</c:v>
                </c:pt>
                <c:pt idx="131">
                  <c:v>-9.6848835413999898E-2</c:v>
                </c:pt>
                <c:pt idx="132">
                  <c:v>-9.3095930353600004E-2</c:v>
                </c:pt>
                <c:pt idx="133">
                  <c:v>-0.100304963149999</c:v>
                </c:pt>
                <c:pt idx="134">
                  <c:v>-0.10420726198499899</c:v>
                </c:pt>
                <c:pt idx="135">
                  <c:v>-0.104174354790999</c:v>
                </c:pt>
                <c:pt idx="136">
                  <c:v>-0.103006889481999</c:v>
                </c:pt>
                <c:pt idx="137">
                  <c:v>-0.103130536317999</c:v>
                </c:pt>
                <c:pt idx="138">
                  <c:v>-0.107757426335999</c:v>
                </c:pt>
                <c:pt idx="139">
                  <c:v>-0.10671013917699899</c:v>
                </c:pt>
                <c:pt idx="140">
                  <c:v>-0.10090642115200001</c:v>
                </c:pt>
                <c:pt idx="141">
                  <c:v>-9.9549025162399898E-2</c:v>
                </c:pt>
                <c:pt idx="142">
                  <c:v>-0.103821287538999</c:v>
                </c:pt>
                <c:pt idx="143">
                  <c:v>-0.110413568263</c:v>
                </c:pt>
                <c:pt idx="144">
                  <c:v>-0.113585029370999</c:v>
                </c:pt>
                <c:pt idx="145">
                  <c:v>-0.116629038175</c:v>
                </c:pt>
                <c:pt idx="146">
                  <c:v>-0.117026956868999</c:v>
                </c:pt>
                <c:pt idx="147">
                  <c:v>-0.118558131632999</c:v>
                </c:pt>
                <c:pt idx="148">
                  <c:v>-0.117516229154999</c:v>
                </c:pt>
                <c:pt idx="149">
                  <c:v>-0.118617776906999</c:v>
                </c:pt>
                <c:pt idx="150">
                  <c:v>-0.11715373480000001</c:v>
                </c:pt>
                <c:pt idx="151">
                  <c:v>-0.116355616378</c:v>
                </c:pt>
                <c:pt idx="152">
                  <c:v>-0.116307609529999</c:v>
                </c:pt>
                <c:pt idx="153">
                  <c:v>-0.109914277268</c:v>
                </c:pt>
                <c:pt idx="154">
                  <c:v>-0.10725561563700001</c:v>
                </c:pt>
                <c:pt idx="155">
                  <c:v>-0.10452992990399899</c:v>
                </c:pt>
                <c:pt idx="156">
                  <c:v>-0.102810514190999</c:v>
                </c:pt>
                <c:pt idx="157">
                  <c:v>-0.103083953601999</c:v>
                </c:pt>
                <c:pt idx="158">
                  <c:v>-0.100908925484</c:v>
                </c:pt>
                <c:pt idx="159">
                  <c:v>-0.104390551585</c:v>
                </c:pt>
                <c:pt idx="160">
                  <c:v>-0.101454406543</c:v>
                </c:pt>
                <c:pt idx="161">
                  <c:v>-9.7121530618300006E-2</c:v>
                </c:pt>
                <c:pt idx="162">
                  <c:v>-9.9959156321600004E-2</c:v>
                </c:pt>
                <c:pt idx="163">
                  <c:v>-0.102086699692</c:v>
                </c:pt>
                <c:pt idx="164">
                  <c:v>-9.6374127935200005E-2</c:v>
                </c:pt>
                <c:pt idx="165">
                  <c:v>-0.10492291149500001</c:v>
                </c:pt>
                <c:pt idx="166">
                  <c:v>-0.10922012114</c:v>
                </c:pt>
                <c:pt idx="167">
                  <c:v>-0.111413075904</c:v>
                </c:pt>
                <c:pt idx="168">
                  <c:v>-0.112026411058</c:v>
                </c:pt>
                <c:pt idx="169">
                  <c:v>-0.11500643727400001</c:v>
                </c:pt>
                <c:pt idx="170">
                  <c:v>-0.12034996984100001</c:v>
                </c:pt>
                <c:pt idx="171">
                  <c:v>-0.119927014658</c:v>
                </c:pt>
                <c:pt idx="172">
                  <c:v>-0.110591952058</c:v>
                </c:pt>
                <c:pt idx="173">
                  <c:v>-0.11496921954</c:v>
                </c:pt>
                <c:pt idx="174">
                  <c:v>-0.111506606829</c:v>
                </c:pt>
                <c:pt idx="175">
                  <c:v>-0.101534689762</c:v>
                </c:pt>
                <c:pt idx="176">
                  <c:v>-8.9793188131100002E-2</c:v>
                </c:pt>
                <c:pt idx="177">
                  <c:v>-9.3865514038500006E-2</c:v>
                </c:pt>
                <c:pt idx="178">
                  <c:v>-0.105859569094999</c:v>
                </c:pt>
                <c:pt idx="179">
                  <c:v>-0.101941621969</c:v>
                </c:pt>
                <c:pt idx="180">
                  <c:v>-0.100425827871999</c:v>
                </c:pt>
                <c:pt idx="181">
                  <c:v>-9.6522648712599898E-2</c:v>
                </c:pt>
                <c:pt idx="182">
                  <c:v>-9.0843442819599898E-2</c:v>
                </c:pt>
                <c:pt idx="183">
                  <c:v>-8.7629480935699902E-2</c:v>
                </c:pt>
                <c:pt idx="184">
                  <c:v>-8.4721662545000007E-2</c:v>
                </c:pt>
                <c:pt idx="185">
                  <c:v>-7.6083692696999897E-2</c:v>
                </c:pt>
                <c:pt idx="186">
                  <c:v>-7.1250514748300006E-2</c:v>
                </c:pt>
                <c:pt idx="187">
                  <c:v>-7.7639730864799902E-2</c:v>
                </c:pt>
                <c:pt idx="188">
                  <c:v>-7.5505667853000002E-2</c:v>
                </c:pt>
                <c:pt idx="189">
                  <c:v>-7.6224092595799903E-2</c:v>
                </c:pt>
                <c:pt idx="190">
                  <c:v>-8.3641895273300002E-2</c:v>
                </c:pt>
                <c:pt idx="191">
                  <c:v>-8.4165102485500007E-2</c:v>
                </c:pt>
                <c:pt idx="192">
                  <c:v>-7.6597423515500002E-2</c:v>
                </c:pt>
                <c:pt idx="193">
                  <c:v>-8.0630786402900001E-2</c:v>
                </c:pt>
                <c:pt idx="194">
                  <c:v>-8.9025221474499899E-2</c:v>
                </c:pt>
                <c:pt idx="195">
                  <c:v>-8.23105929129999E-2</c:v>
                </c:pt>
                <c:pt idx="196">
                  <c:v>-7.2414489326599898E-2</c:v>
                </c:pt>
                <c:pt idx="197">
                  <c:v>-6.4293543235399903E-2</c:v>
                </c:pt>
                <c:pt idx="198">
                  <c:v>-6.2451690104E-2</c:v>
                </c:pt>
                <c:pt idx="199">
                  <c:v>-6.0750070894200002E-2</c:v>
                </c:pt>
                <c:pt idx="200">
                  <c:v>-5.8222571913200002E-2</c:v>
                </c:pt>
                <c:pt idx="201">
                  <c:v>-6.2944535787800002E-2</c:v>
                </c:pt>
                <c:pt idx="202">
                  <c:v>-6.7584862055500003E-2</c:v>
                </c:pt>
                <c:pt idx="203">
                  <c:v>-7.1191563018099896E-2</c:v>
                </c:pt>
                <c:pt idx="204">
                  <c:v>-7.3521184144300006E-2</c:v>
                </c:pt>
                <c:pt idx="205">
                  <c:v>-7.54986188156999E-2</c:v>
                </c:pt>
                <c:pt idx="206">
                  <c:v>-8.0821385164199899E-2</c:v>
                </c:pt>
                <c:pt idx="207">
                  <c:v>-8.3712075959100005E-2</c:v>
                </c:pt>
                <c:pt idx="208">
                  <c:v>-8.1335076128499897E-2</c:v>
                </c:pt>
                <c:pt idx="209">
                  <c:v>-7.24012066984E-2</c:v>
                </c:pt>
                <c:pt idx="210">
                  <c:v>-6.7829208657299897E-2</c:v>
                </c:pt>
                <c:pt idx="211">
                  <c:v>-6.2290301839799903E-2</c:v>
                </c:pt>
                <c:pt idx="212">
                  <c:v>-5.8601915290900003E-2</c:v>
                </c:pt>
                <c:pt idx="213">
                  <c:v>-5.5815402761199902E-2</c:v>
                </c:pt>
                <c:pt idx="214">
                  <c:v>-5.8625529993100001E-2</c:v>
                </c:pt>
                <c:pt idx="215">
                  <c:v>-5.7265607715399902E-2</c:v>
                </c:pt>
                <c:pt idx="216">
                  <c:v>-5.6359716560499901E-2</c:v>
                </c:pt>
                <c:pt idx="217">
                  <c:v>-5.5512714602600002E-2</c:v>
                </c:pt>
                <c:pt idx="218">
                  <c:v>-5.6095793397399903E-2</c:v>
                </c:pt>
                <c:pt idx="219">
                  <c:v>-5.1059395307200002E-2</c:v>
                </c:pt>
                <c:pt idx="220">
                  <c:v>-5.5052377596799901E-2</c:v>
                </c:pt>
                <c:pt idx="221">
                  <c:v>-5.1870361535399902E-2</c:v>
                </c:pt>
                <c:pt idx="222">
                  <c:v>-5.1933156766799903E-2</c:v>
                </c:pt>
                <c:pt idx="223">
                  <c:v>-4.9865022238200003E-2</c:v>
                </c:pt>
                <c:pt idx="224">
                  <c:v>-5.7028341232399901E-2</c:v>
                </c:pt>
                <c:pt idx="225">
                  <c:v>-5.5790041102699903E-2</c:v>
                </c:pt>
                <c:pt idx="226">
                  <c:v>-5.2910029740299902E-2</c:v>
                </c:pt>
                <c:pt idx="227">
                  <c:v>-5.1031037823200003E-2</c:v>
                </c:pt>
                <c:pt idx="228">
                  <c:v>-4.84652386093E-2</c:v>
                </c:pt>
                <c:pt idx="229">
                  <c:v>-4.4497544098899902E-2</c:v>
                </c:pt>
                <c:pt idx="230">
                  <c:v>-4.4954035479099902E-2</c:v>
                </c:pt>
                <c:pt idx="231">
                  <c:v>-4.9293129719400003E-2</c:v>
                </c:pt>
                <c:pt idx="232">
                  <c:v>-5.54548573665E-2</c:v>
                </c:pt>
                <c:pt idx="233">
                  <c:v>-5.4214178445499903E-2</c:v>
                </c:pt>
                <c:pt idx="234">
                  <c:v>-4.7347945577300002E-2</c:v>
                </c:pt>
                <c:pt idx="235">
                  <c:v>-4.4499181131999903E-2</c:v>
                </c:pt>
                <c:pt idx="236">
                  <c:v>-4.9114865318000002E-2</c:v>
                </c:pt>
                <c:pt idx="237">
                  <c:v>-4.6464053538899902E-2</c:v>
                </c:pt>
                <c:pt idx="238">
                  <c:v>-4.6592684247399901E-2</c:v>
                </c:pt>
                <c:pt idx="239">
                  <c:v>-4.38736636428999E-2</c:v>
                </c:pt>
                <c:pt idx="240">
                  <c:v>-4.0737081020400003E-2</c:v>
                </c:pt>
                <c:pt idx="241">
                  <c:v>-4.1249547293200003E-2</c:v>
                </c:pt>
                <c:pt idx="242">
                  <c:v>-3.3636393089899901E-2</c:v>
                </c:pt>
                <c:pt idx="243">
                  <c:v>-2.5221382294200002E-2</c:v>
                </c:pt>
                <c:pt idx="244">
                  <c:v>-2.9179537211000001E-2</c:v>
                </c:pt>
                <c:pt idx="245">
                  <c:v>-3.6122767381400002E-2</c:v>
                </c:pt>
                <c:pt idx="246">
                  <c:v>-3.7780521910499902E-2</c:v>
                </c:pt>
                <c:pt idx="247">
                  <c:v>-3.1064868324699901E-2</c:v>
                </c:pt>
                <c:pt idx="248">
                  <c:v>-2.76414331063E-2</c:v>
                </c:pt>
                <c:pt idx="249">
                  <c:v>-2.69519877043E-2</c:v>
                </c:pt>
                <c:pt idx="250">
                  <c:v>-2.5717462545999902E-2</c:v>
                </c:pt>
                <c:pt idx="251">
                  <c:v>-2.4488729995699898E-2</c:v>
                </c:pt>
                <c:pt idx="252">
                  <c:v>-2.0988797207999899E-2</c:v>
                </c:pt>
                <c:pt idx="253">
                  <c:v>-1.71595286965E-2</c:v>
                </c:pt>
                <c:pt idx="254">
                  <c:v>-1.4150693565499899E-2</c:v>
                </c:pt>
                <c:pt idx="255">
                  <c:v>-1.4509571146899901E-2</c:v>
                </c:pt>
                <c:pt idx="256">
                  <c:v>-1.7392339187099901E-2</c:v>
                </c:pt>
                <c:pt idx="257">
                  <c:v>-2.5525215737899901E-2</c:v>
                </c:pt>
                <c:pt idx="258">
                  <c:v>-1.38043144224E-2</c:v>
                </c:pt>
                <c:pt idx="259">
                  <c:v>-5.2721661775099902E-3</c:v>
                </c:pt>
                <c:pt idx="260">
                  <c:v>-1.0969707299799901E-2</c:v>
                </c:pt>
                <c:pt idx="261">
                  <c:v>-9.19408338022E-3</c:v>
                </c:pt>
                <c:pt idx="262">
                  <c:v>-1.2219350809499899E-3</c:v>
                </c:pt>
                <c:pt idx="263">
                  <c:v>3.8441857238400001E-3</c:v>
                </c:pt>
                <c:pt idx="264">
                  <c:v>9.8120698475099907E-3</c:v>
                </c:pt>
                <c:pt idx="265">
                  <c:v>1.0203154800300001E-2</c:v>
                </c:pt>
                <c:pt idx="266">
                  <c:v>2.1363801871699901E-2</c:v>
                </c:pt>
                <c:pt idx="267">
                  <c:v>3.6147324122600001E-2</c:v>
                </c:pt>
                <c:pt idx="268">
                  <c:v>4.5181298009800003E-2</c:v>
                </c:pt>
                <c:pt idx="269">
                  <c:v>4.7848813794099901E-2</c:v>
                </c:pt>
                <c:pt idx="270">
                  <c:v>5.0762771903500002E-2</c:v>
                </c:pt>
                <c:pt idx="271">
                  <c:v>4.9101042717700001E-2</c:v>
                </c:pt>
                <c:pt idx="272">
                  <c:v>5.5458046506800002E-2</c:v>
                </c:pt>
                <c:pt idx="273">
                  <c:v>5.2522818770300003E-2</c:v>
                </c:pt>
                <c:pt idx="274">
                  <c:v>5.4431437126999903E-2</c:v>
                </c:pt>
                <c:pt idx="275">
                  <c:v>5.0209556181800001E-2</c:v>
                </c:pt>
                <c:pt idx="276">
                  <c:v>4.5967646620800003E-2</c:v>
                </c:pt>
                <c:pt idx="277">
                  <c:v>4.9970878580200002E-2</c:v>
                </c:pt>
                <c:pt idx="278">
                  <c:v>4.6217953927200003E-2</c:v>
                </c:pt>
                <c:pt idx="279">
                  <c:v>4.6528050846500003E-2</c:v>
                </c:pt>
                <c:pt idx="280">
                  <c:v>4.98988592202999E-2</c:v>
                </c:pt>
                <c:pt idx="281">
                  <c:v>5.1576745370000003E-2</c:v>
                </c:pt>
                <c:pt idx="282">
                  <c:v>5.3094511508599902E-2</c:v>
                </c:pt>
                <c:pt idx="283">
                  <c:v>6.39375620762999E-2</c:v>
                </c:pt>
                <c:pt idx="284">
                  <c:v>7.2089663646800001E-2</c:v>
                </c:pt>
                <c:pt idx="285">
                  <c:v>8.4295792313799897E-2</c:v>
                </c:pt>
                <c:pt idx="286">
                  <c:v>9.53332703226E-2</c:v>
                </c:pt>
                <c:pt idx="287">
                  <c:v>8.8256270491000002E-2</c:v>
                </c:pt>
                <c:pt idx="288">
                  <c:v>7.9727564816800003E-2</c:v>
                </c:pt>
                <c:pt idx="289">
                  <c:v>7.4629496842900003E-2</c:v>
                </c:pt>
                <c:pt idx="290">
                  <c:v>7.4862276366500002E-2</c:v>
                </c:pt>
                <c:pt idx="291">
                  <c:v>7.4993664850699901E-2</c:v>
                </c:pt>
                <c:pt idx="292">
                  <c:v>7.2085249341799898E-2</c:v>
                </c:pt>
                <c:pt idx="293">
                  <c:v>6.8846523492599898E-2</c:v>
                </c:pt>
                <c:pt idx="294">
                  <c:v>7.5707231899500002E-2</c:v>
                </c:pt>
                <c:pt idx="295">
                  <c:v>8.18088265669E-2</c:v>
                </c:pt>
                <c:pt idx="296">
                  <c:v>8.1232803452799901E-2</c:v>
                </c:pt>
                <c:pt idx="297">
                  <c:v>8.0845561364700003E-2</c:v>
                </c:pt>
                <c:pt idx="298">
                  <c:v>8.4412261452600001E-2</c:v>
                </c:pt>
                <c:pt idx="299">
                  <c:v>8.91527605695E-2</c:v>
                </c:pt>
                <c:pt idx="300">
                  <c:v>7.6622649187799902E-2</c:v>
                </c:pt>
                <c:pt idx="301">
                  <c:v>6.2813350517400002E-2</c:v>
                </c:pt>
                <c:pt idx="302">
                  <c:v>7.27930553763E-2</c:v>
                </c:pt>
                <c:pt idx="303">
                  <c:v>7.0882848681999899E-2</c:v>
                </c:pt>
                <c:pt idx="304">
                  <c:v>7.9960669677300006E-2</c:v>
                </c:pt>
                <c:pt idx="305">
                  <c:v>0.100512429043999</c:v>
                </c:pt>
                <c:pt idx="306">
                  <c:v>0.108397844292</c:v>
                </c:pt>
                <c:pt idx="307">
                  <c:v>0.10583870556900001</c:v>
                </c:pt>
                <c:pt idx="308">
                  <c:v>9.6802978434399903E-2</c:v>
                </c:pt>
                <c:pt idx="309">
                  <c:v>0.101189490051</c:v>
                </c:pt>
                <c:pt idx="310">
                  <c:v>0.107623292169999</c:v>
                </c:pt>
                <c:pt idx="311">
                  <c:v>0.106479472884</c:v>
                </c:pt>
                <c:pt idx="312">
                  <c:v>0.10555604187000001</c:v>
                </c:pt>
                <c:pt idx="313">
                  <c:v>0.10315865435</c:v>
                </c:pt>
                <c:pt idx="314">
                  <c:v>0.10913200660900001</c:v>
                </c:pt>
                <c:pt idx="315">
                  <c:v>0.11314257084899899</c:v>
                </c:pt>
                <c:pt idx="316">
                  <c:v>0.110957821260999</c:v>
                </c:pt>
                <c:pt idx="317">
                  <c:v>0.112689261993</c:v>
                </c:pt>
                <c:pt idx="318">
                  <c:v>0.113718712326999</c:v>
                </c:pt>
                <c:pt idx="319">
                  <c:v>0.11212806694999899</c:v>
                </c:pt>
                <c:pt idx="320">
                  <c:v>0.107985825583999</c:v>
                </c:pt>
                <c:pt idx="321">
                  <c:v>0.106958060127</c:v>
                </c:pt>
                <c:pt idx="322">
                  <c:v>0.10830430189199899</c:v>
                </c:pt>
                <c:pt idx="323">
                  <c:v>0.110238652645999</c:v>
                </c:pt>
                <c:pt idx="324">
                  <c:v>0.106428146744</c:v>
                </c:pt>
                <c:pt idx="325">
                  <c:v>0.103283309289999</c:v>
                </c:pt>
                <c:pt idx="326">
                  <c:v>0.101729862167</c:v>
                </c:pt>
                <c:pt idx="327">
                  <c:v>9.96301250449E-2</c:v>
                </c:pt>
                <c:pt idx="328">
                  <c:v>0.100222153645999</c:v>
                </c:pt>
                <c:pt idx="329">
                  <c:v>0.10080052791999899</c:v>
                </c:pt>
                <c:pt idx="330">
                  <c:v>0.101819750695999</c:v>
                </c:pt>
                <c:pt idx="331">
                  <c:v>9.9570529222599902E-2</c:v>
                </c:pt>
                <c:pt idx="332">
                  <c:v>9.8498508302800006E-2</c:v>
                </c:pt>
                <c:pt idx="333">
                  <c:v>9.5943971244800003E-2</c:v>
                </c:pt>
                <c:pt idx="334">
                  <c:v>9.6127805710799902E-2</c:v>
                </c:pt>
                <c:pt idx="335">
                  <c:v>9.6797519627499898E-2</c:v>
                </c:pt>
                <c:pt idx="336">
                  <c:v>9.7527817414099896E-2</c:v>
                </c:pt>
                <c:pt idx="337">
                  <c:v>9.8472707962E-2</c:v>
                </c:pt>
                <c:pt idx="338">
                  <c:v>9.83157880455999E-2</c:v>
                </c:pt>
                <c:pt idx="339">
                  <c:v>9.8943540644599898E-2</c:v>
                </c:pt>
                <c:pt idx="340">
                  <c:v>9.6101792355700003E-2</c:v>
                </c:pt>
                <c:pt idx="341">
                  <c:v>9.6003983628399903E-2</c:v>
                </c:pt>
                <c:pt idx="342">
                  <c:v>9.7296187848399898E-2</c:v>
                </c:pt>
                <c:pt idx="343">
                  <c:v>9.9923668944200003E-2</c:v>
                </c:pt>
                <c:pt idx="344">
                  <c:v>9.9291536432099897E-2</c:v>
                </c:pt>
                <c:pt idx="345">
                  <c:v>9.9740729219500002E-2</c:v>
                </c:pt>
                <c:pt idx="346">
                  <c:v>9.9737627421999903E-2</c:v>
                </c:pt>
                <c:pt idx="347">
                  <c:v>0.100724167690999</c:v>
                </c:pt>
                <c:pt idx="348">
                  <c:v>9.7957517836799901E-2</c:v>
                </c:pt>
                <c:pt idx="349">
                  <c:v>9.8406754331599899E-2</c:v>
                </c:pt>
                <c:pt idx="350">
                  <c:v>9.7696052423199897E-2</c:v>
                </c:pt>
                <c:pt idx="351">
                  <c:v>9.6635864211700007E-2</c:v>
                </c:pt>
                <c:pt idx="352">
                  <c:v>9.6717967380800005E-2</c:v>
                </c:pt>
                <c:pt idx="353">
                  <c:v>9.7048061971300004E-2</c:v>
                </c:pt>
                <c:pt idx="354">
                  <c:v>9.4589578750299899E-2</c:v>
                </c:pt>
                <c:pt idx="355">
                  <c:v>9.4201090235099899E-2</c:v>
                </c:pt>
                <c:pt idx="356">
                  <c:v>9.5499021206600004E-2</c:v>
                </c:pt>
                <c:pt idx="357">
                  <c:v>9.6720064717600002E-2</c:v>
                </c:pt>
                <c:pt idx="358">
                  <c:v>9.7236337458700001E-2</c:v>
                </c:pt>
                <c:pt idx="359">
                  <c:v>9.7519535234400004E-2</c:v>
                </c:pt>
                <c:pt idx="360">
                  <c:v>9.81402564979999E-2</c:v>
                </c:pt>
                <c:pt idx="361">
                  <c:v>0.10093362812499899</c:v>
                </c:pt>
                <c:pt idx="362">
                  <c:v>0.101205744595999</c:v>
                </c:pt>
                <c:pt idx="363">
                  <c:v>0.100827838525</c:v>
                </c:pt>
                <c:pt idx="364">
                  <c:v>9.9327208521700003E-2</c:v>
                </c:pt>
                <c:pt idx="365">
                  <c:v>9.8016268181300006E-2</c:v>
                </c:pt>
                <c:pt idx="366">
                  <c:v>9.81788895302E-2</c:v>
                </c:pt>
                <c:pt idx="367">
                  <c:v>9.7437113976399897E-2</c:v>
                </c:pt>
                <c:pt idx="368">
                  <c:v>9.6148753849600005E-2</c:v>
                </c:pt>
                <c:pt idx="369">
                  <c:v>9.5072227885900001E-2</c:v>
                </c:pt>
                <c:pt idx="370">
                  <c:v>9.3596392353800004E-2</c:v>
                </c:pt>
                <c:pt idx="371">
                  <c:v>9.2475634385000005E-2</c:v>
                </c:pt>
                <c:pt idx="372">
                  <c:v>9.2826579302000001E-2</c:v>
                </c:pt>
                <c:pt idx="373">
                  <c:v>9.4829487249499897E-2</c:v>
                </c:pt>
                <c:pt idx="374">
                  <c:v>9.5778249409200003E-2</c:v>
                </c:pt>
                <c:pt idx="375">
                  <c:v>9.6523966952799897E-2</c:v>
                </c:pt>
                <c:pt idx="376">
                  <c:v>9.72086947108E-2</c:v>
                </c:pt>
                <c:pt idx="377">
                  <c:v>9.8463961209100004E-2</c:v>
                </c:pt>
                <c:pt idx="378">
                  <c:v>9.7724101399400007E-2</c:v>
                </c:pt>
                <c:pt idx="379">
                  <c:v>9.8816063495700004E-2</c:v>
                </c:pt>
                <c:pt idx="380">
                  <c:v>9.9356267659700001E-2</c:v>
                </c:pt>
                <c:pt idx="381">
                  <c:v>9.9189769343399903E-2</c:v>
                </c:pt>
                <c:pt idx="382">
                  <c:v>9.98733205804999E-2</c:v>
                </c:pt>
                <c:pt idx="383">
                  <c:v>9.8300480043199898E-2</c:v>
                </c:pt>
                <c:pt idx="384">
                  <c:v>9.5763268243999902E-2</c:v>
                </c:pt>
                <c:pt idx="385">
                  <c:v>9.6584890715200003E-2</c:v>
                </c:pt>
                <c:pt idx="386">
                  <c:v>9.7003692700499897E-2</c:v>
                </c:pt>
                <c:pt idx="387">
                  <c:v>9.78926182841999E-2</c:v>
                </c:pt>
                <c:pt idx="388">
                  <c:v>9.8712743430399902E-2</c:v>
                </c:pt>
                <c:pt idx="389">
                  <c:v>9.9177793989099899E-2</c:v>
                </c:pt>
                <c:pt idx="390">
                  <c:v>9.87975679349999E-2</c:v>
                </c:pt>
                <c:pt idx="391">
                  <c:v>9.82113246793999E-2</c:v>
                </c:pt>
                <c:pt idx="392">
                  <c:v>9.8485341227700002E-2</c:v>
                </c:pt>
                <c:pt idx="393">
                  <c:v>9.9988168342399902E-2</c:v>
                </c:pt>
                <c:pt idx="394">
                  <c:v>9.9117412307799899E-2</c:v>
                </c:pt>
                <c:pt idx="395">
                  <c:v>9.8573202174300004E-2</c:v>
                </c:pt>
                <c:pt idx="396">
                  <c:v>9.7873267637799896E-2</c:v>
                </c:pt>
                <c:pt idx="397">
                  <c:v>9.6806671822599902E-2</c:v>
                </c:pt>
                <c:pt idx="398">
                  <c:v>9.6493807553399896E-2</c:v>
                </c:pt>
                <c:pt idx="399">
                  <c:v>9.6278923727400004E-2</c:v>
                </c:pt>
                <c:pt idx="400">
                  <c:v>9.6388614808100001E-2</c:v>
                </c:pt>
                <c:pt idx="401">
                  <c:v>9.7139782297500005E-2</c:v>
                </c:pt>
                <c:pt idx="402">
                  <c:v>9.7500696885999896E-2</c:v>
                </c:pt>
                <c:pt idx="403">
                  <c:v>9.76383872257999E-2</c:v>
                </c:pt>
                <c:pt idx="404">
                  <c:v>9.7623556966500005E-2</c:v>
                </c:pt>
                <c:pt idx="405">
                  <c:v>9.9009566265400001E-2</c:v>
                </c:pt>
                <c:pt idx="406">
                  <c:v>9.9843398999999902E-2</c:v>
                </c:pt>
                <c:pt idx="407">
                  <c:v>0.100734397877999</c:v>
                </c:pt>
                <c:pt idx="408">
                  <c:v>9.9427782115999896E-2</c:v>
                </c:pt>
                <c:pt idx="409">
                  <c:v>9.3018798337799899E-2</c:v>
                </c:pt>
                <c:pt idx="410">
                  <c:v>9.4268063746499903E-2</c:v>
                </c:pt>
                <c:pt idx="411">
                  <c:v>9.4208602087000007E-2</c:v>
                </c:pt>
                <c:pt idx="412">
                  <c:v>9.5117041904799901E-2</c:v>
                </c:pt>
                <c:pt idx="413">
                  <c:v>9.4009120763699897E-2</c:v>
                </c:pt>
                <c:pt idx="414">
                  <c:v>9.5083714149999901E-2</c:v>
                </c:pt>
                <c:pt idx="415">
                  <c:v>9.6882515899999896E-2</c:v>
                </c:pt>
                <c:pt idx="416">
                  <c:v>9.9512777152199902E-2</c:v>
                </c:pt>
                <c:pt idx="417">
                  <c:v>9.8556896270799901E-2</c:v>
                </c:pt>
                <c:pt idx="418">
                  <c:v>9.7484814415799897E-2</c:v>
                </c:pt>
                <c:pt idx="419">
                  <c:v>9.65351623878999E-2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4035680"/>
        <c:axId val="494036856"/>
      </c:lineChart>
      <c:catAx>
        <c:axId val="4940356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94036856"/>
        <c:crosses val="autoZero"/>
        <c:auto val="1"/>
        <c:lblAlgn val="ctr"/>
        <c:lblOffset val="100"/>
        <c:noMultiLvlLbl val="0"/>
      </c:catAx>
      <c:valAx>
        <c:axId val="494036856"/>
        <c:scaling>
          <c:orientation val="minMax"/>
          <c:max val="4"/>
          <c:min val="-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940356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127000</xdr:colOff>
      <xdr:row>4</xdr:row>
      <xdr:rowOff>76200</xdr:rowOff>
    </xdr:from>
    <xdr:to>
      <xdr:col>18</xdr:col>
      <xdr:colOff>482600</xdr:colOff>
      <xdr:row>41</xdr:row>
      <xdr:rowOff>82550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D4"/>
  <sheetViews>
    <sheetView tabSelected="1" topLeftCell="A4" workbookViewId="0">
      <selection activeCell="T19" sqref="T19"/>
    </sheetView>
  </sheetViews>
  <sheetFormatPr defaultRowHeight="13.5" x14ac:dyDescent="0.15"/>
  <sheetData>
    <row r="1" spans="1:420" x14ac:dyDescent="0.15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  <c r="R1" s="1">
        <v>18</v>
      </c>
      <c r="S1" s="1">
        <v>19</v>
      </c>
      <c r="T1" s="1">
        <v>20</v>
      </c>
      <c r="U1" s="1">
        <v>21</v>
      </c>
      <c r="V1" s="1">
        <v>22</v>
      </c>
      <c r="W1" s="1">
        <v>23</v>
      </c>
      <c r="X1" s="1">
        <v>24</v>
      </c>
      <c r="Y1" s="1">
        <v>25</v>
      </c>
      <c r="Z1" s="1">
        <v>26</v>
      </c>
      <c r="AA1" s="1">
        <v>27</v>
      </c>
      <c r="AB1" s="1">
        <v>28</v>
      </c>
      <c r="AC1" s="1">
        <v>29</v>
      </c>
      <c r="AD1" s="1">
        <v>30</v>
      </c>
      <c r="AE1" s="1">
        <v>31</v>
      </c>
      <c r="AF1" s="1">
        <v>32</v>
      </c>
      <c r="AG1" s="1">
        <v>33</v>
      </c>
      <c r="AH1" s="1">
        <v>34</v>
      </c>
      <c r="AI1" s="1">
        <v>35</v>
      </c>
      <c r="AJ1" s="1">
        <v>36</v>
      </c>
      <c r="AK1" s="1">
        <v>37</v>
      </c>
      <c r="AL1" s="1">
        <v>38</v>
      </c>
      <c r="AM1" s="1">
        <v>39</v>
      </c>
      <c r="AN1" s="1">
        <v>40</v>
      </c>
      <c r="AO1" s="1">
        <v>41</v>
      </c>
      <c r="AP1" s="1">
        <v>42</v>
      </c>
      <c r="AQ1" s="1">
        <v>43</v>
      </c>
      <c r="AR1" s="1">
        <v>44</v>
      </c>
      <c r="AS1" s="1">
        <v>45</v>
      </c>
      <c r="AT1" s="1">
        <v>46</v>
      </c>
      <c r="AU1" s="1">
        <v>47</v>
      </c>
      <c r="AV1" s="1">
        <v>48</v>
      </c>
      <c r="AW1" s="1">
        <v>49</v>
      </c>
      <c r="AX1" s="1">
        <v>50</v>
      </c>
      <c r="AY1" s="1">
        <v>51</v>
      </c>
      <c r="AZ1" s="1">
        <v>52</v>
      </c>
      <c r="BA1" s="1">
        <v>53</v>
      </c>
      <c r="BB1" s="1">
        <v>54</v>
      </c>
      <c r="BC1" s="1">
        <v>55</v>
      </c>
      <c r="BD1" s="1">
        <v>56</v>
      </c>
      <c r="BE1" s="1">
        <v>57</v>
      </c>
      <c r="BF1" s="1">
        <v>58</v>
      </c>
      <c r="BG1" s="1">
        <v>59</v>
      </c>
      <c r="BH1" s="1">
        <v>60</v>
      </c>
      <c r="BI1" s="1">
        <v>61</v>
      </c>
      <c r="BJ1" s="1">
        <v>62</v>
      </c>
      <c r="BK1" s="1">
        <v>63</v>
      </c>
      <c r="BL1" s="1">
        <v>64</v>
      </c>
      <c r="BM1" s="1">
        <v>65</v>
      </c>
      <c r="BN1" s="1">
        <v>66</v>
      </c>
      <c r="BO1" s="1">
        <v>67</v>
      </c>
      <c r="BP1" s="1">
        <v>68</v>
      </c>
      <c r="BQ1" s="1">
        <v>69</v>
      </c>
      <c r="BR1" s="1">
        <v>70</v>
      </c>
      <c r="BS1" s="1">
        <v>71</v>
      </c>
      <c r="BT1" s="1">
        <v>72</v>
      </c>
      <c r="BU1" s="1">
        <v>73</v>
      </c>
      <c r="BV1" s="1">
        <v>74</v>
      </c>
      <c r="BW1" s="1">
        <v>75</v>
      </c>
      <c r="BX1" s="1">
        <v>76</v>
      </c>
      <c r="BY1" s="1">
        <v>77</v>
      </c>
      <c r="BZ1" s="1">
        <v>78</v>
      </c>
      <c r="CA1" s="1">
        <v>79</v>
      </c>
      <c r="CB1" s="1">
        <v>80</v>
      </c>
      <c r="CC1" s="1">
        <v>81</v>
      </c>
      <c r="CD1" s="1">
        <v>82</v>
      </c>
      <c r="CE1" s="1">
        <v>83</v>
      </c>
      <c r="CF1" s="1">
        <v>84</v>
      </c>
      <c r="CG1" s="1">
        <v>85</v>
      </c>
      <c r="CH1" s="1">
        <v>86</v>
      </c>
      <c r="CI1" s="1">
        <v>87</v>
      </c>
      <c r="CJ1" s="1">
        <v>88</v>
      </c>
      <c r="CK1" s="1">
        <v>89</v>
      </c>
      <c r="CL1" s="1">
        <v>90</v>
      </c>
      <c r="CM1" s="1">
        <v>91</v>
      </c>
      <c r="CN1" s="1">
        <v>92</v>
      </c>
      <c r="CO1" s="1">
        <v>93</v>
      </c>
      <c r="CP1" s="1">
        <v>94</v>
      </c>
      <c r="CQ1" s="1">
        <v>95</v>
      </c>
      <c r="CR1" s="1">
        <v>96</v>
      </c>
      <c r="CS1" s="1">
        <v>97</v>
      </c>
      <c r="CT1" s="1">
        <v>98</v>
      </c>
      <c r="CU1" s="1">
        <v>99</v>
      </c>
      <c r="CV1" s="1">
        <v>100</v>
      </c>
      <c r="CW1" s="1">
        <v>101</v>
      </c>
      <c r="CX1" s="1">
        <v>102</v>
      </c>
      <c r="CY1" s="1">
        <v>103</v>
      </c>
      <c r="CZ1" s="1">
        <v>104</v>
      </c>
      <c r="DA1" s="1">
        <v>105</v>
      </c>
      <c r="DB1" s="1">
        <v>106</v>
      </c>
      <c r="DC1" s="1">
        <v>107</v>
      </c>
      <c r="DD1" s="1">
        <v>108</v>
      </c>
      <c r="DE1" s="1">
        <v>109</v>
      </c>
      <c r="DF1" s="1">
        <v>110</v>
      </c>
      <c r="DG1" s="1">
        <v>111</v>
      </c>
      <c r="DH1" s="1">
        <v>112</v>
      </c>
      <c r="DI1" s="1">
        <v>113</v>
      </c>
      <c r="DJ1" s="1">
        <v>114</v>
      </c>
      <c r="DK1" s="1">
        <v>115</v>
      </c>
      <c r="DL1" s="1">
        <v>116</v>
      </c>
      <c r="DM1" s="1">
        <v>117</v>
      </c>
      <c r="DN1" s="1">
        <v>118</v>
      </c>
      <c r="DO1" s="1">
        <v>119</v>
      </c>
      <c r="DP1" s="1">
        <v>120</v>
      </c>
      <c r="DQ1" s="1">
        <v>121</v>
      </c>
      <c r="DR1" s="1">
        <v>122</v>
      </c>
      <c r="DS1" s="1">
        <v>123</v>
      </c>
      <c r="DT1" s="1">
        <v>124</v>
      </c>
      <c r="DU1" s="1">
        <v>125</v>
      </c>
      <c r="DV1" s="1">
        <v>126</v>
      </c>
      <c r="DW1" s="1">
        <v>127</v>
      </c>
      <c r="DX1" s="1">
        <v>128</v>
      </c>
      <c r="DY1" s="1">
        <v>129</v>
      </c>
      <c r="DZ1" s="1">
        <v>130</v>
      </c>
      <c r="EA1" s="1">
        <v>131</v>
      </c>
      <c r="EB1" s="1">
        <v>132</v>
      </c>
      <c r="EC1" s="1">
        <v>133</v>
      </c>
      <c r="ED1" s="1">
        <v>134</v>
      </c>
      <c r="EE1" s="1">
        <v>135</v>
      </c>
      <c r="EF1" s="1">
        <v>136</v>
      </c>
      <c r="EG1" s="1">
        <v>137</v>
      </c>
      <c r="EH1" s="1">
        <v>138</v>
      </c>
      <c r="EI1" s="1">
        <v>139</v>
      </c>
      <c r="EJ1" s="1">
        <v>140</v>
      </c>
      <c r="EK1" s="1">
        <v>141</v>
      </c>
      <c r="EL1" s="1">
        <v>142</v>
      </c>
      <c r="EM1" s="1">
        <v>143</v>
      </c>
      <c r="EN1" s="1">
        <v>144</v>
      </c>
      <c r="EO1" s="1">
        <v>145</v>
      </c>
      <c r="EP1" s="1">
        <v>146</v>
      </c>
      <c r="EQ1" s="1">
        <v>147</v>
      </c>
      <c r="ER1" s="1">
        <v>148</v>
      </c>
      <c r="ES1" s="1">
        <v>149</v>
      </c>
      <c r="ET1" s="1">
        <v>150</v>
      </c>
      <c r="EU1" s="1">
        <v>151</v>
      </c>
      <c r="EV1" s="1">
        <v>152</v>
      </c>
      <c r="EW1" s="1">
        <v>153</v>
      </c>
      <c r="EX1" s="1">
        <v>154</v>
      </c>
      <c r="EY1" s="1">
        <v>155</v>
      </c>
      <c r="EZ1" s="1">
        <v>156</v>
      </c>
      <c r="FA1" s="1">
        <v>157</v>
      </c>
      <c r="FB1" s="1">
        <v>158</v>
      </c>
      <c r="FC1" s="1">
        <v>159</v>
      </c>
      <c r="FD1" s="1">
        <v>160</v>
      </c>
      <c r="FE1" s="1">
        <v>161</v>
      </c>
      <c r="FF1" s="1">
        <v>162</v>
      </c>
      <c r="FG1" s="1">
        <v>163</v>
      </c>
      <c r="FH1" s="1">
        <v>164</v>
      </c>
      <c r="FI1" s="1">
        <v>165</v>
      </c>
      <c r="FJ1" s="1">
        <v>166</v>
      </c>
      <c r="FK1" s="1">
        <v>167</v>
      </c>
      <c r="FL1" s="1">
        <v>168</v>
      </c>
      <c r="FM1" s="1">
        <v>169</v>
      </c>
      <c r="FN1" s="1">
        <v>170</v>
      </c>
      <c r="FO1" s="1">
        <v>171</v>
      </c>
      <c r="FP1" s="1">
        <v>172</v>
      </c>
      <c r="FQ1" s="1">
        <v>173</v>
      </c>
      <c r="FR1" s="1">
        <v>174</v>
      </c>
      <c r="FS1" s="1">
        <v>175</v>
      </c>
      <c r="FT1" s="1">
        <v>176</v>
      </c>
      <c r="FU1" s="1">
        <v>177</v>
      </c>
      <c r="FV1" s="1">
        <v>178</v>
      </c>
      <c r="FW1" s="1">
        <v>179</v>
      </c>
      <c r="FX1" s="1">
        <v>180</v>
      </c>
      <c r="FY1" s="1">
        <v>181</v>
      </c>
      <c r="FZ1" s="1">
        <v>182</v>
      </c>
      <c r="GA1" s="1">
        <v>183</v>
      </c>
      <c r="GB1" s="1">
        <v>184</v>
      </c>
      <c r="GC1" s="1">
        <v>185</v>
      </c>
      <c r="GD1" s="1">
        <v>186</v>
      </c>
      <c r="GE1" s="1">
        <v>187</v>
      </c>
      <c r="GF1" s="1">
        <v>188</v>
      </c>
      <c r="GG1" s="1">
        <v>189</v>
      </c>
      <c r="GH1" s="1">
        <v>190</v>
      </c>
      <c r="GI1" s="1">
        <v>191</v>
      </c>
      <c r="GJ1" s="1">
        <v>192</v>
      </c>
      <c r="GK1" s="1">
        <v>193</v>
      </c>
      <c r="GL1" s="1">
        <v>194</v>
      </c>
      <c r="GM1" s="1">
        <v>195</v>
      </c>
      <c r="GN1" s="1">
        <v>196</v>
      </c>
      <c r="GO1" s="1">
        <v>197</v>
      </c>
      <c r="GP1" s="1">
        <v>198</v>
      </c>
      <c r="GQ1" s="1">
        <v>199</v>
      </c>
      <c r="GR1" s="1">
        <v>200</v>
      </c>
      <c r="GS1" s="1">
        <v>201</v>
      </c>
      <c r="GT1" s="1">
        <v>202</v>
      </c>
      <c r="GU1" s="1">
        <v>203</v>
      </c>
      <c r="GV1" s="1">
        <v>204</v>
      </c>
      <c r="GW1" s="1">
        <v>205</v>
      </c>
      <c r="GX1" s="1">
        <v>206</v>
      </c>
      <c r="GY1" s="1">
        <v>207</v>
      </c>
      <c r="GZ1" s="1">
        <v>208</v>
      </c>
      <c r="HA1" s="1">
        <v>209</v>
      </c>
      <c r="HB1" s="1">
        <v>210</v>
      </c>
      <c r="HC1" s="1">
        <v>211</v>
      </c>
      <c r="HD1" s="1">
        <v>212</v>
      </c>
      <c r="HE1" s="1">
        <v>213</v>
      </c>
      <c r="HF1" s="1">
        <v>214</v>
      </c>
      <c r="HG1" s="1">
        <v>215</v>
      </c>
      <c r="HH1" s="1">
        <v>216</v>
      </c>
      <c r="HI1" s="1">
        <v>217</v>
      </c>
      <c r="HJ1" s="1">
        <v>218</v>
      </c>
      <c r="HK1" s="1">
        <v>219</v>
      </c>
      <c r="HL1" s="1">
        <v>220</v>
      </c>
      <c r="HM1" s="1">
        <v>221</v>
      </c>
      <c r="HN1" s="1">
        <v>222</v>
      </c>
      <c r="HO1" s="1">
        <v>223</v>
      </c>
      <c r="HP1" s="1">
        <v>224</v>
      </c>
      <c r="HQ1" s="1">
        <v>225</v>
      </c>
      <c r="HR1" s="1">
        <v>226</v>
      </c>
      <c r="HS1" s="1">
        <v>227</v>
      </c>
      <c r="HT1" s="1">
        <v>228</v>
      </c>
      <c r="HU1" s="1">
        <v>229</v>
      </c>
      <c r="HV1" s="1">
        <v>230</v>
      </c>
      <c r="HW1" s="1">
        <v>231</v>
      </c>
      <c r="HX1" s="1">
        <v>232</v>
      </c>
      <c r="HY1" s="1">
        <v>233</v>
      </c>
      <c r="HZ1" s="1">
        <v>234</v>
      </c>
      <c r="IA1" s="1">
        <v>235</v>
      </c>
      <c r="IB1" s="1">
        <v>236</v>
      </c>
      <c r="IC1" s="1">
        <v>237</v>
      </c>
      <c r="ID1" s="1">
        <v>238</v>
      </c>
      <c r="IE1" s="1">
        <v>239</v>
      </c>
      <c r="IF1" s="1">
        <v>240</v>
      </c>
      <c r="IG1" s="1">
        <v>241</v>
      </c>
      <c r="IH1" s="1">
        <v>242</v>
      </c>
      <c r="II1" s="1">
        <v>243</v>
      </c>
      <c r="IJ1" s="1">
        <v>244</v>
      </c>
      <c r="IK1" s="1">
        <v>245</v>
      </c>
      <c r="IL1" s="1">
        <v>246</v>
      </c>
      <c r="IM1" s="1">
        <v>247</v>
      </c>
      <c r="IN1" s="1">
        <v>248</v>
      </c>
      <c r="IO1" s="1">
        <v>249</v>
      </c>
      <c r="IP1" s="1">
        <v>250</v>
      </c>
      <c r="IQ1" s="1">
        <v>251</v>
      </c>
      <c r="IR1" s="1">
        <v>252</v>
      </c>
      <c r="IS1" s="1">
        <v>253</v>
      </c>
      <c r="IT1" s="1">
        <v>254</v>
      </c>
      <c r="IU1" s="1">
        <v>255</v>
      </c>
      <c r="IV1" s="1">
        <v>256</v>
      </c>
      <c r="IW1" s="1">
        <v>257</v>
      </c>
      <c r="IX1" s="1">
        <v>258</v>
      </c>
      <c r="IY1" s="1">
        <v>259</v>
      </c>
      <c r="IZ1" s="1">
        <v>260</v>
      </c>
      <c r="JA1" s="1">
        <v>261</v>
      </c>
      <c r="JB1" s="1">
        <v>262</v>
      </c>
      <c r="JC1" s="1">
        <v>263</v>
      </c>
      <c r="JD1" s="1">
        <v>264</v>
      </c>
      <c r="JE1" s="1">
        <v>265</v>
      </c>
      <c r="JF1" s="1">
        <v>266</v>
      </c>
      <c r="JG1" s="1">
        <v>267</v>
      </c>
      <c r="JH1" s="1">
        <v>268</v>
      </c>
      <c r="JI1" s="1">
        <v>269</v>
      </c>
      <c r="JJ1" s="1">
        <v>270</v>
      </c>
      <c r="JK1" s="1">
        <v>271</v>
      </c>
      <c r="JL1" s="1">
        <v>272</v>
      </c>
      <c r="JM1" s="1">
        <v>273</v>
      </c>
      <c r="JN1" s="1">
        <v>274</v>
      </c>
      <c r="JO1" s="1">
        <v>275</v>
      </c>
      <c r="JP1" s="1">
        <v>276</v>
      </c>
      <c r="JQ1" s="1">
        <v>277</v>
      </c>
      <c r="JR1" s="1">
        <v>278</v>
      </c>
      <c r="JS1" s="1">
        <v>279</v>
      </c>
      <c r="JT1" s="1">
        <v>280</v>
      </c>
      <c r="JU1" s="1">
        <v>281</v>
      </c>
      <c r="JV1" s="1">
        <v>282</v>
      </c>
      <c r="JW1" s="1">
        <v>283</v>
      </c>
      <c r="JX1" s="1">
        <v>284</v>
      </c>
      <c r="JY1" s="1">
        <v>285</v>
      </c>
      <c r="JZ1" s="1">
        <v>286</v>
      </c>
      <c r="KA1" s="1">
        <v>287</v>
      </c>
      <c r="KB1" s="1">
        <v>288</v>
      </c>
      <c r="KC1" s="1">
        <v>289</v>
      </c>
      <c r="KD1" s="1">
        <v>290</v>
      </c>
      <c r="KE1" s="1">
        <v>291</v>
      </c>
      <c r="KF1" s="1">
        <v>292</v>
      </c>
      <c r="KG1" s="1">
        <v>293</v>
      </c>
      <c r="KH1" s="1">
        <v>294</v>
      </c>
      <c r="KI1" s="1">
        <v>295</v>
      </c>
      <c r="KJ1" s="1">
        <v>296</v>
      </c>
      <c r="KK1" s="1">
        <v>297</v>
      </c>
      <c r="KL1" s="1">
        <v>298</v>
      </c>
      <c r="KM1" s="1">
        <v>299</v>
      </c>
      <c r="KN1" s="1">
        <v>300</v>
      </c>
      <c r="KO1" s="1">
        <v>301</v>
      </c>
      <c r="KP1" s="1">
        <v>302</v>
      </c>
      <c r="KQ1" s="1">
        <v>303</v>
      </c>
      <c r="KR1" s="1">
        <v>304</v>
      </c>
      <c r="KS1" s="1">
        <v>305</v>
      </c>
      <c r="KT1" s="1">
        <v>306</v>
      </c>
      <c r="KU1" s="1">
        <v>307</v>
      </c>
      <c r="KV1" s="1">
        <v>308</v>
      </c>
      <c r="KW1" s="1">
        <v>309</v>
      </c>
      <c r="KX1" s="1">
        <v>310</v>
      </c>
      <c r="KY1" s="1">
        <v>311</v>
      </c>
      <c r="KZ1" s="1">
        <v>312</v>
      </c>
      <c r="LA1" s="1">
        <v>313</v>
      </c>
      <c r="LB1" s="1">
        <v>314</v>
      </c>
      <c r="LC1" s="1">
        <v>315</v>
      </c>
      <c r="LD1" s="1">
        <v>316</v>
      </c>
      <c r="LE1" s="1">
        <v>317</v>
      </c>
      <c r="LF1" s="1">
        <v>318</v>
      </c>
      <c r="LG1" s="1">
        <v>319</v>
      </c>
      <c r="LH1" s="1">
        <v>320</v>
      </c>
      <c r="LI1" s="1">
        <v>321</v>
      </c>
      <c r="LJ1" s="1">
        <v>322</v>
      </c>
      <c r="LK1" s="1">
        <v>323</v>
      </c>
      <c r="LL1" s="1">
        <v>324</v>
      </c>
      <c r="LM1" s="1">
        <v>325</v>
      </c>
      <c r="LN1" s="1">
        <v>326</v>
      </c>
      <c r="LO1" s="1">
        <v>327</v>
      </c>
      <c r="LP1" s="1">
        <v>328</v>
      </c>
      <c r="LQ1" s="1">
        <v>329</v>
      </c>
      <c r="LR1" s="1">
        <v>330</v>
      </c>
      <c r="LS1" s="1">
        <v>331</v>
      </c>
      <c r="LT1" s="1">
        <v>332</v>
      </c>
      <c r="LU1" s="1">
        <v>333</v>
      </c>
      <c r="LV1" s="1">
        <v>334</v>
      </c>
      <c r="LW1" s="1">
        <v>335</v>
      </c>
      <c r="LX1" s="1">
        <v>336</v>
      </c>
      <c r="LY1" s="1">
        <v>337</v>
      </c>
      <c r="LZ1" s="1">
        <v>338</v>
      </c>
      <c r="MA1" s="1">
        <v>339</v>
      </c>
      <c r="MB1" s="1">
        <v>340</v>
      </c>
      <c r="MC1" s="1">
        <v>341</v>
      </c>
      <c r="MD1" s="1">
        <v>342</v>
      </c>
      <c r="ME1" s="1">
        <v>343</v>
      </c>
      <c r="MF1" s="1">
        <v>344</v>
      </c>
      <c r="MG1" s="1">
        <v>345</v>
      </c>
      <c r="MH1" s="1">
        <v>346</v>
      </c>
      <c r="MI1" s="1">
        <v>347</v>
      </c>
      <c r="MJ1" s="1">
        <v>348</v>
      </c>
      <c r="MK1" s="1">
        <v>349</v>
      </c>
      <c r="ML1" s="1">
        <v>350</v>
      </c>
      <c r="MM1" s="1">
        <v>351</v>
      </c>
      <c r="MN1" s="1">
        <v>352</v>
      </c>
      <c r="MO1" s="1">
        <v>353</v>
      </c>
      <c r="MP1" s="1">
        <v>354</v>
      </c>
      <c r="MQ1" s="1">
        <v>355</v>
      </c>
      <c r="MR1" s="1">
        <v>356</v>
      </c>
      <c r="MS1" s="1">
        <v>357</v>
      </c>
      <c r="MT1" s="1">
        <v>358</v>
      </c>
      <c r="MU1" s="1">
        <v>359</v>
      </c>
      <c r="MV1" s="1">
        <v>360</v>
      </c>
      <c r="MW1" s="1">
        <v>361</v>
      </c>
      <c r="MX1" s="1">
        <v>362</v>
      </c>
      <c r="MY1" s="1">
        <v>363</v>
      </c>
      <c r="MZ1" s="1">
        <v>364</v>
      </c>
      <c r="NA1" s="1">
        <v>365</v>
      </c>
      <c r="NB1" s="1">
        <v>366</v>
      </c>
      <c r="NC1" s="1">
        <v>367</v>
      </c>
      <c r="ND1" s="1">
        <v>368</v>
      </c>
      <c r="NE1" s="1">
        <v>369</v>
      </c>
      <c r="NF1" s="1">
        <v>370</v>
      </c>
      <c r="NG1" s="1">
        <v>371</v>
      </c>
      <c r="NH1" s="1">
        <v>372</v>
      </c>
      <c r="NI1" s="1">
        <v>373</v>
      </c>
      <c r="NJ1" s="1">
        <v>374</v>
      </c>
      <c r="NK1" s="1">
        <v>375</v>
      </c>
      <c r="NL1" s="1">
        <v>376</v>
      </c>
      <c r="NM1" s="1">
        <v>377</v>
      </c>
      <c r="NN1" s="1">
        <v>378</v>
      </c>
      <c r="NO1" s="1">
        <v>379</v>
      </c>
      <c r="NP1" s="1">
        <v>380</v>
      </c>
      <c r="NQ1" s="1">
        <v>381</v>
      </c>
      <c r="NR1" s="1">
        <v>382</v>
      </c>
      <c r="NS1" s="1">
        <v>383</v>
      </c>
      <c r="NT1" s="1">
        <v>384</v>
      </c>
      <c r="NU1" s="1">
        <v>385</v>
      </c>
      <c r="NV1" s="1">
        <v>386</v>
      </c>
      <c r="NW1" s="1">
        <v>387</v>
      </c>
      <c r="NX1" s="1">
        <v>388</v>
      </c>
      <c r="NY1" s="1">
        <v>389</v>
      </c>
      <c r="NZ1" s="1">
        <v>390</v>
      </c>
      <c r="OA1" s="1">
        <v>391</v>
      </c>
      <c r="OB1" s="1">
        <v>392</v>
      </c>
      <c r="OC1" s="1">
        <v>393</v>
      </c>
      <c r="OD1" s="1">
        <v>394</v>
      </c>
      <c r="OE1" s="1">
        <v>395</v>
      </c>
      <c r="OF1" s="1">
        <v>396</v>
      </c>
      <c r="OG1" s="1">
        <v>397</v>
      </c>
      <c r="OH1" s="1">
        <v>398</v>
      </c>
      <c r="OI1" s="1">
        <v>399</v>
      </c>
      <c r="OJ1" s="1">
        <v>400</v>
      </c>
      <c r="OK1" s="1">
        <v>401</v>
      </c>
      <c r="OL1" s="1">
        <v>402</v>
      </c>
      <c r="OM1" s="1">
        <v>403</v>
      </c>
      <c r="ON1" s="1">
        <v>404</v>
      </c>
      <c r="OO1" s="1">
        <v>405</v>
      </c>
      <c r="OP1" s="1">
        <v>406</v>
      </c>
      <c r="OQ1" s="1">
        <v>407</v>
      </c>
      <c r="OR1" s="1">
        <v>408</v>
      </c>
      <c r="OS1" s="1">
        <v>409</v>
      </c>
      <c r="OT1" s="1">
        <v>410</v>
      </c>
      <c r="OU1" s="1">
        <v>411</v>
      </c>
      <c r="OV1" s="1">
        <v>412</v>
      </c>
      <c r="OW1" s="1">
        <v>413</v>
      </c>
      <c r="OX1" s="1">
        <v>414</v>
      </c>
      <c r="OY1" s="1">
        <v>415</v>
      </c>
      <c r="OZ1" s="1">
        <v>416</v>
      </c>
      <c r="PA1" s="1">
        <v>417</v>
      </c>
      <c r="PB1" s="1">
        <v>418</v>
      </c>
      <c r="PC1" s="1">
        <v>419</v>
      </c>
      <c r="PD1" s="1">
        <v>420</v>
      </c>
    </row>
    <row r="2" spans="1:420" x14ac:dyDescent="0.15">
      <c r="A2" s="1">
        <v>0</v>
      </c>
      <c r="B2" s="1">
        <v>1.0743439595999899E-3</v>
      </c>
      <c r="C2" s="1">
        <v>2.0753021552000002E-3</v>
      </c>
      <c r="D2" s="1">
        <v>3.9700537159699902E-4</v>
      </c>
      <c r="E2" s="1">
        <v>-8.2538827391900004E-4</v>
      </c>
      <c r="F2" s="1">
        <v>-1.4339936253100001E-4</v>
      </c>
      <c r="G2" s="1">
        <v>1.7386226408000001E-3</v>
      </c>
      <c r="H2" s="1">
        <v>2.4530502990900002E-3</v>
      </c>
      <c r="I2" s="1">
        <v>2.1725473435400002E-3</v>
      </c>
      <c r="J2" s="1">
        <v>2.7670641602599898E-3</v>
      </c>
      <c r="K2" s="1">
        <v>6.7470745367199901E-3</v>
      </c>
      <c r="L2" s="1">
        <v>5.79905501508999E-3</v>
      </c>
      <c r="M2" s="1">
        <v>5.0595568460099901E-3</v>
      </c>
      <c r="N2" s="1">
        <v>4.6138053572099902E-3</v>
      </c>
      <c r="O2" s="1">
        <v>4.5980391024899904E-3</v>
      </c>
      <c r="P2" s="1">
        <v>4.7580405234199903E-3</v>
      </c>
      <c r="Q2" s="1">
        <v>4.1404783544699902E-3</v>
      </c>
      <c r="R2" s="1">
        <v>5.6599756301500001E-3</v>
      </c>
      <c r="S2" s="1">
        <v>6.5296460428399903E-3</v>
      </c>
      <c r="T2" s="1">
        <v>7.9671784455100005E-3</v>
      </c>
      <c r="U2" s="1">
        <v>9.1869951218300008E-3</v>
      </c>
      <c r="V2" s="1">
        <v>1.01629592418999E-2</v>
      </c>
      <c r="W2" s="1">
        <v>1.0851311552E-2</v>
      </c>
      <c r="X2" s="1">
        <v>1.1529012978E-2</v>
      </c>
      <c r="Y2" s="1">
        <v>1.1683405387799901E-2</v>
      </c>
      <c r="Z2" s="1">
        <v>1.0889310795200001E-2</v>
      </c>
      <c r="AA2" s="1">
        <v>1.03785232859E-2</v>
      </c>
      <c r="AB2" s="1">
        <v>1.1062679902500001E-2</v>
      </c>
      <c r="AC2" s="1">
        <v>1.45242413907E-2</v>
      </c>
      <c r="AD2" s="1">
        <v>1.5365664556000001E-2</v>
      </c>
      <c r="AE2" s="1">
        <v>1.7051408897700002E-2</v>
      </c>
      <c r="AF2" s="1">
        <v>2.0345780360799901E-2</v>
      </c>
      <c r="AG2" s="1">
        <v>2.1708315426600001E-2</v>
      </c>
      <c r="AH2" s="1">
        <v>2.6766945442099899E-2</v>
      </c>
      <c r="AI2" s="1">
        <v>3.1273009822500003E-2</v>
      </c>
      <c r="AJ2" s="1">
        <v>3.7524985192099902E-2</v>
      </c>
      <c r="AK2" s="1">
        <v>3.6238667247999901E-2</v>
      </c>
      <c r="AL2" s="1">
        <v>3.8733706355600001E-2</v>
      </c>
      <c r="AM2" s="1">
        <v>5.0468329996800003E-2</v>
      </c>
      <c r="AN2" s="1">
        <v>5.5538993912700001E-2</v>
      </c>
      <c r="AO2" s="1">
        <v>5.5813629831600001E-2</v>
      </c>
      <c r="AP2" s="1">
        <v>6.0653206936000001E-2</v>
      </c>
      <c r="AQ2" s="1">
        <v>7.0533416249500006E-2</v>
      </c>
      <c r="AR2" s="1">
        <v>7.9358688785599901E-2</v>
      </c>
      <c r="AS2" s="1">
        <v>8.6784113844499897E-2</v>
      </c>
      <c r="AT2" s="1">
        <v>9.4135342740999897E-2</v>
      </c>
      <c r="AU2" s="1">
        <v>0.104298164942</v>
      </c>
      <c r="AV2" s="1">
        <v>0.107079467474999</v>
      </c>
      <c r="AW2" s="1">
        <v>0.109320914404999</v>
      </c>
      <c r="AX2" s="1">
        <v>0.117810440789999</v>
      </c>
      <c r="AY2" s="1">
        <v>0.12663083878</v>
      </c>
      <c r="AZ2" s="1">
        <v>0.13939675191100001</v>
      </c>
      <c r="BA2" s="1">
        <v>0.15218720638399899</v>
      </c>
      <c r="BB2" s="1">
        <v>0.15565858778200001</v>
      </c>
      <c r="BC2" s="1">
        <v>0.165511329839999</v>
      </c>
      <c r="BD2" s="1">
        <v>0.17347081684099899</v>
      </c>
      <c r="BE2" s="1">
        <v>0.178199539971999</v>
      </c>
      <c r="BF2" s="1">
        <v>0.18671774734800001</v>
      </c>
      <c r="BG2" s="1">
        <v>0.193954989706</v>
      </c>
      <c r="BH2" s="1">
        <v>0.19472247448499899</v>
      </c>
      <c r="BI2" s="1">
        <v>0.201160657842999</v>
      </c>
      <c r="BJ2" s="1">
        <v>0.215172514086999</v>
      </c>
      <c r="BK2" s="1">
        <v>0.22831687770799899</v>
      </c>
      <c r="BL2" s="1">
        <v>0.240835035210999</v>
      </c>
      <c r="BM2" s="1">
        <v>0.25121542877800002</v>
      </c>
      <c r="BN2" s="1">
        <v>0.271989338876999</v>
      </c>
      <c r="BO2" s="1">
        <v>0.30039504676000001</v>
      </c>
      <c r="BP2" s="1">
        <v>0.32629220712200002</v>
      </c>
      <c r="BQ2" s="1">
        <v>0.34071135469899899</v>
      </c>
      <c r="BR2" s="1">
        <v>0.35771992627799898</v>
      </c>
      <c r="BS2" s="1">
        <v>0.37356778945399899</v>
      </c>
      <c r="BT2" s="1">
        <v>0.392387144879</v>
      </c>
      <c r="BU2" s="1">
        <v>0.40776568879899899</v>
      </c>
      <c r="BV2" s="1">
        <v>0.417983163933</v>
      </c>
      <c r="BW2" s="1">
        <v>0.428111706275</v>
      </c>
      <c r="BX2" s="1">
        <v>0.43787942134800001</v>
      </c>
      <c r="BY2" s="1">
        <v>0.44574117100999899</v>
      </c>
      <c r="BZ2" s="1">
        <v>0.45212143223700002</v>
      </c>
      <c r="CA2" s="1">
        <v>0.463498745268</v>
      </c>
      <c r="CB2" s="1">
        <v>0.47319007399599899</v>
      </c>
      <c r="CC2" s="1">
        <v>0.50055363340699899</v>
      </c>
      <c r="CD2" s="1">
        <v>0.52499381273000001</v>
      </c>
      <c r="CE2" s="1">
        <v>0.539244238154999</v>
      </c>
      <c r="CF2" s="1">
        <v>0.55581208847100005</v>
      </c>
      <c r="CG2" s="1">
        <v>0.56718939584600003</v>
      </c>
      <c r="CH2" s="1">
        <v>0.58070656889500005</v>
      </c>
      <c r="CI2" s="1">
        <v>0.59451794475499897</v>
      </c>
      <c r="CJ2" s="1">
        <v>0.60863537838399895</v>
      </c>
      <c r="CK2" s="1">
        <v>0.63287541915099899</v>
      </c>
      <c r="CL2" s="1">
        <v>0.65205898089600001</v>
      </c>
      <c r="CM2" s="1">
        <v>0.66702541676799898</v>
      </c>
      <c r="CN2" s="1">
        <v>0.67505478423800003</v>
      </c>
      <c r="CO2" s="1">
        <v>0.68596292067499898</v>
      </c>
      <c r="CP2" s="1">
        <v>0.70430179438600005</v>
      </c>
      <c r="CQ2" s="1">
        <v>0.71862370225600003</v>
      </c>
      <c r="CR2" s="1">
        <v>0.73164235738700001</v>
      </c>
      <c r="CS2" s="1">
        <v>0.75029379980099897</v>
      </c>
      <c r="CT2" s="1">
        <v>0.76858541194499896</v>
      </c>
      <c r="CU2" s="1">
        <v>0.78384798771599895</v>
      </c>
      <c r="CV2" s="1">
        <v>0.799242005044</v>
      </c>
      <c r="CW2" s="1">
        <v>0.81037106612900001</v>
      </c>
      <c r="CX2" s="1">
        <v>0.83734027091600005</v>
      </c>
      <c r="CY2" s="1">
        <v>0.861101468465999</v>
      </c>
      <c r="CZ2" s="1">
        <v>0.87090561850500003</v>
      </c>
      <c r="DA2" s="1">
        <v>0.88276991720200004</v>
      </c>
      <c r="DB2" s="1">
        <v>0.89565298619099898</v>
      </c>
      <c r="DC2" s="1">
        <v>0.90786708758300005</v>
      </c>
      <c r="DD2" s="1">
        <v>0.91714779919599898</v>
      </c>
      <c r="DE2" s="1">
        <v>0.92473271959400005</v>
      </c>
      <c r="DF2" s="1">
        <v>0.93467182472800003</v>
      </c>
      <c r="DG2" s="1">
        <v>0.94880598682600004</v>
      </c>
      <c r="DH2" s="1">
        <v>0.95730773643</v>
      </c>
      <c r="DI2" s="1">
        <v>0.96553455259900001</v>
      </c>
      <c r="DJ2" s="1">
        <v>0.97806980885499895</v>
      </c>
      <c r="DK2" s="1">
        <v>0.99292176652499897</v>
      </c>
      <c r="DL2" s="1">
        <v>1.00701350747999</v>
      </c>
      <c r="DM2" s="1">
        <v>1.0131717919400001</v>
      </c>
      <c r="DN2" s="1">
        <v>1.0168855405299899</v>
      </c>
      <c r="DO2" s="1">
        <v>1.0178058597599899</v>
      </c>
      <c r="DP2" s="1">
        <v>1.01865568382</v>
      </c>
      <c r="DQ2" s="1">
        <v>1.0260990508200001</v>
      </c>
      <c r="DR2" s="1">
        <v>1.0424830998000001</v>
      </c>
      <c r="DS2" s="1">
        <v>1.0664821208399899</v>
      </c>
      <c r="DT2" s="1">
        <v>1.0785463102199899</v>
      </c>
      <c r="DU2" s="1">
        <v>1.0822630072599899</v>
      </c>
      <c r="DV2" s="1">
        <v>1.09318320423</v>
      </c>
      <c r="DW2" s="1">
        <v>1.10897629812999</v>
      </c>
      <c r="DX2" s="1">
        <v>1.1203663105799899</v>
      </c>
      <c r="DY2" s="1">
        <v>1.1172253991500001</v>
      </c>
      <c r="DZ2" s="1">
        <v>1.11451514345</v>
      </c>
      <c r="EA2" s="1">
        <v>1.1118830480999899</v>
      </c>
      <c r="EB2" s="1">
        <v>1.10811837954</v>
      </c>
      <c r="EC2" s="1">
        <v>1.10761821157999</v>
      </c>
      <c r="ED2" s="1">
        <v>1.1234389088000001</v>
      </c>
      <c r="EE2" s="1">
        <v>1.14186609073</v>
      </c>
      <c r="EF2" s="1">
        <v>1.16452364698999</v>
      </c>
      <c r="EG2" s="1">
        <v>1.1825717741599899</v>
      </c>
      <c r="EH2" s="1">
        <v>1.19766098486999</v>
      </c>
      <c r="EI2" s="1">
        <v>1.21166164509999</v>
      </c>
      <c r="EJ2" s="1">
        <v>1.22868741707999</v>
      </c>
      <c r="EK2" s="1">
        <v>1.24427963986</v>
      </c>
      <c r="EL2" s="1">
        <v>1.2573536755900001</v>
      </c>
      <c r="EM2" s="1">
        <v>1.28211550804999</v>
      </c>
      <c r="EN2" s="1">
        <v>1.3052993178700001</v>
      </c>
      <c r="EO2" s="1">
        <v>1.32971670417999</v>
      </c>
      <c r="EP2" s="1">
        <v>1.3385192908800001</v>
      </c>
      <c r="EQ2" s="1">
        <v>1.34887444715</v>
      </c>
      <c r="ER2" s="1">
        <v>1.36229694531</v>
      </c>
      <c r="ES2" s="1">
        <v>1.37515003929</v>
      </c>
      <c r="ET2" s="1">
        <v>1.3850900321199899</v>
      </c>
      <c r="EU2" s="1">
        <v>1.39546796558999</v>
      </c>
      <c r="EV2" s="1">
        <v>1.41338557031</v>
      </c>
      <c r="EW2" s="1">
        <v>1.4233383503599899</v>
      </c>
      <c r="EX2" s="1">
        <v>1.42358514052999</v>
      </c>
      <c r="EY2" s="1">
        <v>1.4325490678699899</v>
      </c>
      <c r="EZ2" s="1">
        <v>1.43897227690999</v>
      </c>
      <c r="FA2" s="1">
        <v>1.44970995632999</v>
      </c>
      <c r="FB2" s="1">
        <v>1.4699795654000001</v>
      </c>
      <c r="FC2" s="1">
        <v>1.4791898888499899</v>
      </c>
      <c r="FD2" s="1">
        <v>1.4955938451199899</v>
      </c>
      <c r="FE2" s="1">
        <v>1.5121280989100001</v>
      </c>
      <c r="FF2" s="1">
        <v>1.52303536352</v>
      </c>
      <c r="FG2" s="1">
        <v>1.54359094429999</v>
      </c>
      <c r="FH2" s="1">
        <v>1.56304731338</v>
      </c>
      <c r="FI2" s="1">
        <v>1.57981900430999</v>
      </c>
      <c r="FJ2" s="1">
        <v>1.5942142959800001</v>
      </c>
      <c r="FK2" s="1">
        <v>1.61135286011</v>
      </c>
      <c r="FL2" s="1">
        <v>1.6222474440800001</v>
      </c>
      <c r="FM2" s="1">
        <v>1.63034446184</v>
      </c>
      <c r="FN2" s="1">
        <v>1.6451586544200001</v>
      </c>
      <c r="FO2" s="1">
        <v>1.66758968439999</v>
      </c>
      <c r="FP2" s="1">
        <v>1.68043651137999</v>
      </c>
      <c r="FQ2" s="1">
        <v>1.6955495810200001</v>
      </c>
      <c r="FR2" s="1">
        <v>1.7128206858999899</v>
      </c>
      <c r="FS2" s="1">
        <v>1.7244771454900001</v>
      </c>
      <c r="FT2" s="1">
        <v>1.7374168380499899</v>
      </c>
      <c r="FU2" s="1">
        <v>1.7485891929099899</v>
      </c>
      <c r="FV2" s="1">
        <v>1.76079781378999</v>
      </c>
      <c r="FW2" s="1">
        <v>1.78867927736999</v>
      </c>
      <c r="FX2" s="1">
        <v>1.80490723595</v>
      </c>
      <c r="FY2" s="1">
        <v>1.8152550403300001</v>
      </c>
      <c r="FZ2" s="1">
        <v>1.8291130393899899</v>
      </c>
      <c r="GA2" s="1">
        <v>1.84084652142</v>
      </c>
      <c r="GB2" s="1">
        <v>1.85459117855999</v>
      </c>
      <c r="GC2" s="1">
        <v>1.87247233433</v>
      </c>
      <c r="GD2" s="1">
        <v>1.8861108850999899</v>
      </c>
      <c r="GE2" s="1">
        <v>1.9034013082500001</v>
      </c>
      <c r="GF2" s="1">
        <v>1.91486007558</v>
      </c>
      <c r="GG2" s="1">
        <v>1.9300525363100001</v>
      </c>
      <c r="GH2" s="1">
        <v>1.9447312703599899</v>
      </c>
      <c r="GI2" s="1">
        <v>1.96235836685999</v>
      </c>
      <c r="GJ2" s="1">
        <v>1.9744668302999899</v>
      </c>
      <c r="GK2" s="1">
        <v>1.99178524194999</v>
      </c>
      <c r="GL2" s="1">
        <v>2.0060182376300002</v>
      </c>
      <c r="GM2" s="1">
        <v>2.0262096897399902</v>
      </c>
      <c r="GN2" s="1">
        <v>2.0417230962700001</v>
      </c>
      <c r="GO2" s="1">
        <v>2.05270983613</v>
      </c>
      <c r="GP2" s="1">
        <v>2.0643863800500002</v>
      </c>
      <c r="GQ2" s="1">
        <v>2.0801404227299898</v>
      </c>
      <c r="GR2" s="1">
        <v>2.0976175582000001</v>
      </c>
      <c r="GS2" s="1">
        <v>2.1100283738300001</v>
      </c>
      <c r="GT2" s="1">
        <v>2.1239052437399901</v>
      </c>
      <c r="GU2" s="1">
        <v>2.1364555770299898</v>
      </c>
      <c r="GV2" s="1">
        <v>2.1553807621300001</v>
      </c>
      <c r="GW2" s="1">
        <v>2.1745011950799902</v>
      </c>
      <c r="GX2" s="1">
        <v>2.1876412015899902</v>
      </c>
      <c r="GY2" s="1">
        <v>2.2005296398900001</v>
      </c>
      <c r="GZ2" s="1">
        <v>2.21526604654</v>
      </c>
      <c r="HA2" s="1">
        <v>2.2319416139600001</v>
      </c>
      <c r="HB2" s="1">
        <v>2.2459730950000001</v>
      </c>
      <c r="HC2" s="1">
        <v>2.2654348155199902</v>
      </c>
      <c r="HD2" s="1">
        <v>2.2818872592299901</v>
      </c>
      <c r="HE2" s="1">
        <v>2.2995213175299898</v>
      </c>
      <c r="HF2" s="1">
        <v>2.3145793411599902</v>
      </c>
      <c r="HG2" s="1">
        <v>2.3328928936899902</v>
      </c>
      <c r="HH2" s="1">
        <v>2.3470791109400002</v>
      </c>
      <c r="HI2" s="1">
        <v>2.3598330517799901</v>
      </c>
      <c r="HJ2" s="1">
        <v>2.3801734475899901</v>
      </c>
      <c r="HK2" s="1">
        <v>2.3945890106999901</v>
      </c>
      <c r="HL2" s="1">
        <v>2.4159172532599902</v>
      </c>
      <c r="HM2" s="1">
        <v>2.4424706954599902</v>
      </c>
      <c r="HN2" s="1">
        <v>2.4607512443499902</v>
      </c>
      <c r="HO2" s="1">
        <v>2.4818071234399901</v>
      </c>
      <c r="HP2" s="1">
        <v>2.5057847417499901</v>
      </c>
      <c r="HQ2" s="1">
        <v>2.5313173802999902</v>
      </c>
      <c r="HR2" s="1">
        <v>2.5542008888300001</v>
      </c>
      <c r="HS2" s="1">
        <v>2.57617723978999</v>
      </c>
      <c r="HT2" s="1">
        <v>2.5914394039099902</v>
      </c>
      <c r="HU2" s="1">
        <v>2.6069598717599902</v>
      </c>
      <c r="HV2" s="1">
        <v>2.6315190338700001</v>
      </c>
      <c r="HW2" s="1">
        <v>2.6463356602100001</v>
      </c>
      <c r="HX2" s="1">
        <v>2.66989354428999</v>
      </c>
      <c r="HY2" s="1">
        <v>2.6947210486199902</v>
      </c>
      <c r="HZ2" s="1">
        <v>2.7103591603499901</v>
      </c>
      <c r="IA2" s="1">
        <v>2.7221749423900001</v>
      </c>
      <c r="IB2" s="1">
        <v>2.7531248986599901</v>
      </c>
      <c r="IC2" s="1">
        <v>2.7808050748299902</v>
      </c>
      <c r="ID2" s="1">
        <v>2.8122348928599901</v>
      </c>
      <c r="IE2" s="1">
        <v>2.8262037150100001</v>
      </c>
      <c r="IF2" s="1">
        <v>2.84827648289999</v>
      </c>
      <c r="IG2" s="1">
        <v>2.8672948889200001</v>
      </c>
      <c r="IH2" s="1">
        <v>2.8910491225800001</v>
      </c>
      <c r="II2" s="1">
        <v>2.9153686788800002</v>
      </c>
      <c r="IJ2" s="1">
        <v>2.9354511328099901</v>
      </c>
      <c r="IK2" s="1">
        <v>2.9574209327399901</v>
      </c>
      <c r="IL2" s="1">
        <v>2.9786574208199901</v>
      </c>
      <c r="IM2" s="1">
        <v>3.0080125634399901</v>
      </c>
      <c r="IN2" s="1">
        <v>3.03185171871</v>
      </c>
      <c r="IO2" s="1">
        <v>3.0523235291500002</v>
      </c>
      <c r="IP2" s="1">
        <v>3.0701044376299902</v>
      </c>
      <c r="IQ2" s="1">
        <v>3.0896468768299901</v>
      </c>
      <c r="IR2" s="1">
        <v>3.1076678070699901</v>
      </c>
      <c r="IS2" s="1">
        <v>3.1262445048599901</v>
      </c>
      <c r="IT2" s="1">
        <v>3.1517799887099902</v>
      </c>
      <c r="IU2" s="1">
        <v>3.1777353376800002</v>
      </c>
      <c r="IV2" s="1">
        <v>3.1962096721100002</v>
      </c>
      <c r="IW2" s="1">
        <v>3.2171733792200001</v>
      </c>
      <c r="IX2" s="1">
        <v>3.2363123463700001</v>
      </c>
      <c r="IY2" s="1">
        <v>3.2600031925100001</v>
      </c>
      <c r="IZ2" s="1">
        <v>3.2787591502999902</v>
      </c>
      <c r="JA2" s="1">
        <v>3.2975979955999901</v>
      </c>
      <c r="JB2" s="1">
        <v>3.3172708451899902</v>
      </c>
      <c r="JC2" s="1">
        <v>3.3418920792799902</v>
      </c>
      <c r="JD2" s="1">
        <v>3.3624896669100002</v>
      </c>
      <c r="JE2" s="1">
        <v>3.3832836213199902</v>
      </c>
      <c r="JF2" s="1">
        <v>3.3984603826600002</v>
      </c>
      <c r="JG2" s="1">
        <v>3.41992228054999</v>
      </c>
      <c r="JH2" s="1">
        <v>3.4501998600000001</v>
      </c>
      <c r="JI2" s="1">
        <v>3.4690198885900001</v>
      </c>
      <c r="JJ2" s="1">
        <v>3.49410841874999</v>
      </c>
      <c r="JK2" s="1">
        <v>3.5101845099800002</v>
      </c>
      <c r="JL2" s="1">
        <v>3.5310557249799901</v>
      </c>
      <c r="JM2" s="1">
        <v>3.5482038903199902</v>
      </c>
      <c r="JN2" s="1">
        <v>3.5664103082</v>
      </c>
      <c r="JO2" s="1">
        <v>3.58521992426</v>
      </c>
      <c r="JP2" s="1">
        <v>3.5871857339600002</v>
      </c>
      <c r="JQ2" s="1">
        <v>3.5885817978499901</v>
      </c>
      <c r="JR2" s="1">
        <v>3.5938300545200002</v>
      </c>
      <c r="JS2" s="1">
        <v>3.5944215464</v>
      </c>
      <c r="JT2" s="1">
        <v>3.6035384377700002</v>
      </c>
      <c r="JU2" s="1">
        <v>3.6181580896900001</v>
      </c>
      <c r="JV2" s="1">
        <v>3.6267657555900001</v>
      </c>
      <c r="JW2" s="1">
        <v>3.6353294047300002</v>
      </c>
      <c r="JX2" s="1">
        <v>3.6526815774200001</v>
      </c>
      <c r="JY2" s="1">
        <v>3.67243432787</v>
      </c>
      <c r="JZ2" s="1">
        <v>3.6810435229</v>
      </c>
      <c r="KA2" s="1">
        <v>3.7022880501099902</v>
      </c>
      <c r="KB2" s="1">
        <v>3.70528473553999</v>
      </c>
      <c r="KC2" s="1">
        <v>3.7060804100900002</v>
      </c>
      <c r="KD2" s="1">
        <v>3.7116404958500002</v>
      </c>
      <c r="KE2" s="1">
        <v>3.7190397158100001</v>
      </c>
      <c r="KF2" s="1">
        <v>3.7266831032000001</v>
      </c>
      <c r="KG2" s="1">
        <v>3.7271673572499902</v>
      </c>
      <c r="KH2" s="1">
        <v>3.7393630092399901</v>
      </c>
      <c r="KI2" s="1">
        <v>3.75277745857999</v>
      </c>
      <c r="KJ2" s="1">
        <v>3.7560786018800001</v>
      </c>
      <c r="KK2" s="1">
        <v>3.76042369455</v>
      </c>
      <c r="KL2" s="1">
        <v>3.7693299902500002</v>
      </c>
      <c r="KM2" s="1">
        <v>3.78221846889</v>
      </c>
      <c r="KN2" s="1">
        <v>3.7809357636100001</v>
      </c>
      <c r="KO2" s="1">
        <v>3.7757412868400002</v>
      </c>
      <c r="KP2" s="1">
        <v>3.7767409931100002</v>
      </c>
      <c r="KQ2" s="1">
        <v>3.7900556488100001</v>
      </c>
      <c r="KR2" s="1">
        <v>3.7898218265799901</v>
      </c>
      <c r="KS2" s="1">
        <v>3.7998788352599902</v>
      </c>
      <c r="KT2" s="1">
        <v>3.8165738265999898</v>
      </c>
      <c r="KU2" s="1">
        <v>3.8205452012599901</v>
      </c>
      <c r="KV2" s="1">
        <v>3.8214848142200002</v>
      </c>
      <c r="KW2" s="1">
        <v>3.8243098290100002</v>
      </c>
      <c r="KX2" s="1">
        <v>3.8346657193000002</v>
      </c>
      <c r="KY2" s="1">
        <v>3.84404023489</v>
      </c>
      <c r="KZ2" s="1">
        <v>3.84997862944999</v>
      </c>
      <c r="LA2" s="1">
        <v>3.8547763564099902</v>
      </c>
      <c r="LB2" s="1">
        <v>3.85776899238</v>
      </c>
      <c r="LC2" s="1">
        <v>3.8588601657799901</v>
      </c>
      <c r="LD2" s="1">
        <v>3.8599005686700001</v>
      </c>
      <c r="LE2" s="1">
        <v>3.8549535346899901</v>
      </c>
      <c r="LF2" s="1">
        <v>3.8587648413400002</v>
      </c>
      <c r="LG2" s="1">
        <v>3.8547817318300002</v>
      </c>
      <c r="LH2" s="1">
        <v>3.84755647308</v>
      </c>
      <c r="LI2" s="1">
        <v>3.8443259791700002</v>
      </c>
      <c r="LJ2" s="1">
        <v>3.8461176369099901</v>
      </c>
      <c r="LK2" s="1">
        <v>3.8496834184500002</v>
      </c>
      <c r="LL2" s="1">
        <v>3.8511286184600002</v>
      </c>
      <c r="LM2" s="1">
        <v>3.8513372265300001</v>
      </c>
      <c r="LN2" s="1">
        <v>3.8546996658700001</v>
      </c>
      <c r="LO2" s="1">
        <v>3.8551827329199901</v>
      </c>
      <c r="LP2" s="1">
        <v>3.8542445291499901</v>
      </c>
      <c r="LQ2" s="1">
        <v>3.8531508021700001</v>
      </c>
      <c r="LR2" s="1">
        <v>3.8527993249899901</v>
      </c>
      <c r="LS2" s="1">
        <v>3.85205283430999</v>
      </c>
      <c r="LT2" s="1">
        <v>3.8473178548799898</v>
      </c>
      <c r="LU2" s="1">
        <v>3.8393150511399901</v>
      </c>
      <c r="LV2" s="1">
        <v>3.83730031494999</v>
      </c>
      <c r="LW2" s="1">
        <v>3.8354646479399901</v>
      </c>
      <c r="LX2" s="1">
        <v>3.83631591633999</v>
      </c>
      <c r="LY2" s="1">
        <v>3.83999760851</v>
      </c>
      <c r="LZ2" s="1">
        <v>3.8381860573900002</v>
      </c>
      <c r="MA2" s="1">
        <v>3.8351554341899901</v>
      </c>
      <c r="MB2" s="1">
        <v>3.83275090892</v>
      </c>
      <c r="MC2" s="1">
        <v>3.8343802787299901</v>
      </c>
      <c r="MD2" s="1">
        <v>3.8358784913399901</v>
      </c>
      <c r="ME2" s="1">
        <v>3.8365196956099901</v>
      </c>
      <c r="MF2" s="1">
        <v>3.83336974885</v>
      </c>
      <c r="MG2" s="1">
        <v>3.8298572421300001</v>
      </c>
      <c r="MH2" s="1">
        <v>3.8258302827900001</v>
      </c>
      <c r="MI2" s="1">
        <v>3.8298549938000002</v>
      </c>
      <c r="MJ2" s="1">
        <v>3.8289795928300001</v>
      </c>
      <c r="MK2" s="1">
        <v>3.8302043800000001</v>
      </c>
      <c r="ML2" s="1">
        <v>3.8301598354899902</v>
      </c>
      <c r="MM2" s="1">
        <v>3.8287306021899901</v>
      </c>
      <c r="MN2" s="1">
        <v>3.8271446927200001</v>
      </c>
      <c r="MO2" s="1">
        <v>3.8267839815300002</v>
      </c>
      <c r="MP2" s="1">
        <v>3.8246583861499901</v>
      </c>
      <c r="MQ2" s="1">
        <v>3.8206403127300002</v>
      </c>
      <c r="MR2" s="1">
        <v>3.8190897472400001</v>
      </c>
      <c r="MS2" s="1">
        <v>3.8204173368599901</v>
      </c>
      <c r="MT2" s="1">
        <v>3.8229467837199902</v>
      </c>
      <c r="MU2" s="1">
        <v>3.82312899236</v>
      </c>
      <c r="MV2" s="1">
        <v>3.8226088731700001</v>
      </c>
      <c r="MW2" s="1">
        <v>3.8237524735999902</v>
      </c>
      <c r="MX2" s="1">
        <v>3.82377990668</v>
      </c>
      <c r="MY2" s="1">
        <v>3.8233839751700001</v>
      </c>
      <c r="MZ2" s="1">
        <v>3.8228562250000002</v>
      </c>
      <c r="NA2" s="1">
        <v>3.82132386405</v>
      </c>
      <c r="NB2" s="1">
        <v>3.8214683602099901</v>
      </c>
      <c r="NC2" s="1">
        <v>3.8246867252899901</v>
      </c>
      <c r="ND2" s="1">
        <v>3.82554928116999</v>
      </c>
      <c r="NE2" s="1">
        <v>3.8238088608199901</v>
      </c>
      <c r="NF2" s="1">
        <v>3.8251053759400002</v>
      </c>
      <c r="NG2" s="1">
        <v>3.8247929466900001</v>
      </c>
      <c r="NH2" s="1">
        <v>3.82363961721</v>
      </c>
      <c r="NI2" s="1">
        <v>3.8242550319299902</v>
      </c>
      <c r="NJ2" s="1">
        <v>3.8246975779799901</v>
      </c>
      <c r="NK2" s="1">
        <v>3.8243774420799901</v>
      </c>
      <c r="NL2" s="1">
        <v>3.8244287239400001</v>
      </c>
      <c r="NM2" s="1">
        <v>3.82586860602999</v>
      </c>
      <c r="NN2" s="1">
        <v>3.8260005347899901</v>
      </c>
      <c r="NO2" s="1">
        <v>3.8240099203599902</v>
      </c>
      <c r="NP2" s="1">
        <v>3.8261726143999901</v>
      </c>
      <c r="NQ2" s="1">
        <v>3.8250406413900002</v>
      </c>
      <c r="NR2" s="1">
        <v>3.8240813183200002</v>
      </c>
      <c r="NS2" s="1">
        <v>3.8256128620499901</v>
      </c>
      <c r="NT2" s="1">
        <v>3.8242543758099901</v>
      </c>
      <c r="NU2" s="1">
        <v>3.8261961823799902</v>
      </c>
      <c r="NV2" s="1">
        <v>3.8272080473300001</v>
      </c>
      <c r="NW2" s="1">
        <v>3.8270676034200002</v>
      </c>
      <c r="NX2" s="1">
        <v>3.8280692653999902</v>
      </c>
      <c r="NY2" s="1">
        <v>3.8297342820999898</v>
      </c>
      <c r="NZ2" s="1">
        <v>3.8303777012900002</v>
      </c>
      <c r="OA2" s="1">
        <v>3.8287345461100002</v>
      </c>
      <c r="OB2" s="1">
        <v>3.8288813396700001</v>
      </c>
      <c r="OC2" s="1">
        <v>3.82859092672</v>
      </c>
      <c r="OD2" s="1">
        <v>3.8299606480900001</v>
      </c>
      <c r="OE2" s="1">
        <v>3.82983929556999</v>
      </c>
      <c r="OF2" s="1">
        <v>3.82862323530999</v>
      </c>
      <c r="OG2" s="1">
        <v>3.8289700935900002</v>
      </c>
      <c r="OH2" s="1">
        <v>3.8300185710200001</v>
      </c>
      <c r="OI2" s="1">
        <v>3.8300443817200001</v>
      </c>
      <c r="OJ2" s="1">
        <v>3.82943663301999</v>
      </c>
      <c r="OK2" s="1">
        <v>3.8282718113600001</v>
      </c>
      <c r="OL2" s="1">
        <v>3.82762921822999</v>
      </c>
      <c r="OM2" s="1">
        <v>3.8291878942699902</v>
      </c>
      <c r="ON2" s="1">
        <v>3.8306088409900001</v>
      </c>
      <c r="OO2" s="1">
        <v>3.8310717696199901</v>
      </c>
      <c r="OP2" s="1">
        <v>3.83233051254</v>
      </c>
      <c r="OQ2" s="1">
        <v>3.8341200290800002</v>
      </c>
      <c r="OR2" s="1">
        <v>3.8350162992399901</v>
      </c>
      <c r="OS2" s="1">
        <v>3.83403050128</v>
      </c>
      <c r="OT2" s="1">
        <v>3.82768706405</v>
      </c>
      <c r="OU2" s="1">
        <v>3.8285188961299901</v>
      </c>
      <c r="OV2" s="1">
        <v>3.8294587798899902</v>
      </c>
      <c r="OW2" s="1">
        <v>3.8304049608900002</v>
      </c>
      <c r="OX2" s="1">
        <v>3.83013519509</v>
      </c>
      <c r="OY2" s="1">
        <v>3.8306028825</v>
      </c>
      <c r="OZ2" s="1">
        <v>3.8314853350599898</v>
      </c>
      <c r="PA2" s="1">
        <v>3.8314436269000001</v>
      </c>
      <c r="PB2" s="1">
        <v>3.8271889548699898</v>
      </c>
      <c r="PC2" s="1">
        <v>3.8224011307699901</v>
      </c>
      <c r="PD2" s="1">
        <v>3.81814408366</v>
      </c>
    </row>
    <row r="3" spans="1:420" x14ac:dyDescent="0.15">
      <c r="A3" s="1">
        <v>0</v>
      </c>
      <c r="B3" s="1">
        <v>6.5643653851100005E-4</v>
      </c>
      <c r="C3" s="1">
        <v>1.1851941585600001E-3</v>
      </c>
      <c r="D3" s="1">
        <v>7.2748240688999901E-4</v>
      </c>
      <c r="E3" s="1">
        <v>2.2349132650499899E-4</v>
      </c>
      <c r="F3" s="1">
        <v>6.7725035346700006E-5</v>
      </c>
      <c r="G3" s="1">
        <v>-6.0213985131100001E-4</v>
      </c>
      <c r="H3" s="1">
        <v>5.1588502233300003E-4</v>
      </c>
      <c r="I3" s="1">
        <v>4.5467357094300002E-4</v>
      </c>
      <c r="J3" s="1">
        <v>1.9679024858500001E-3</v>
      </c>
      <c r="K3" s="1">
        <v>8.3826969316200001E-3</v>
      </c>
      <c r="L3" s="1">
        <v>9.1810696677600001E-3</v>
      </c>
      <c r="M3" s="1">
        <v>1.0607515536200001E-2</v>
      </c>
      <c r="N3" s="1">
        <v>1.20208904963E-2</v>
      </c>
      <c r="O3" s="1">
        <v>1.17146264973E-2</v>
      </c>
      <c r="P3" s="1">
        <v>1.23960261581999E-2</v>
      </c>
      <c r="Q3" s="1">
        <v>1.28189743216E-2</v>
      </c>
      <c r="R3" s="1">
        <v>1.1773447776600001E-2</v>
      </c>
      <c r="S3" s="1">
        <v>9.9444721204100008E-3</v>
      </c>
      <c r="T3" s="1">
        <v>8.5476089957100005E-3</v>
      </c>
      <c r="U3" s="1">
        <v>8.6636341794899905E-3</v>
      </c>
      <c r="V3" s="1">
        <v>9.3121736384400005E-3</v>
      </c>
      <c r="W3" s="1">
        <v>1.02355324853E-2</v>
      </c>
      <c r="X3" s="1">
        <v>1.08344183575E-2</v>
      </c>
      <c r="Y3" s="1">
        <v>1.09622418086E-2</v>
      </c>
      <c r="Z3" s="1">
        <v>1.04460128262E-2</v>
      </c>
      <c r="AA3" s="1">
        <v>1.18736338436E-2</v>
      </c>
      <c r="AB3" s="1">
        <v>1.22639540965999E-2</v>
      </c>
      <c r="AC3" s="1">
        <v>9.7352733499800007E-3</v>
      </c>
      <c r="AD3" s="1">
        <v>9.6697852471399892E-3</v>
      </c>
      <c r="AE3" s="1">
        <v>7.7084047362700001E-3</v>
      </c>
      <c r="AF3" s="1">
        <v>8.3295936098399907E-3</v>
      </c>
      <c r="AG3" s="1">
        <v>8.5665379700499908E-3</v>
      </c>
      <c r="AH3" s="1">
        <v>6.5944464732299903E-3</v>
      </c>
      <c r="AI3" s="1">
        <v>5.7313441399300001E-3</v>
      </c>
      <c r="AJ3" s="1">
        <v>8.6316326501699892E-3</v>
      </c>
      <c r="AK3" s="1">
        <v>9.6052227048699906E-3</v>
      </c>
      <c r="AL3" s="1">
        <v>1.0823606043000001E-2</v>
      </c>
      <c r="AM3" s="1">
        <v>8.0877491705900004E-3</v>
      </c>
      <c r="AN3" s="1">
        <v>7.5369788049100004E-3</v>
      </c>
      <c r="AO3" s="1">
        <v>6.5950172710000001E-3</v>
      </c>
      <c r="AP3" s="1">
        <v>6.9860516786800003E-3</v>
      </c>
      <c r="AQ3" s="1">
        <v>8.8027516095600007E-3</v>
      </c>
      <c r="AR3" s="1">
        <v>7.5726592659999901E-3</v>
      </c>
      <c r="AS3" s="1">
        <v>8.3572953479100001E-3</v>
      </c>
      <c r="AT3" s="1">
        <v>7.8413520092299894E-3</v>
      </c>
      <c r="AU3" s="1">
        <v>7.4053363919200001E-3</v>
      </c>
      <c r="AV3" s="1">
        <v>6.3273115367800002E-3</v>
      </c>
      <c r="AW3" s="1">
        <v>6.4398558792899902E-3</v>
      </c>
      <c r="AX3" s="1">
        <v>8.1134244920700004E-3</v>
      </c>
      <c r="AY3" s="1">
        <v>9.7684316948600004E-3</v>
      </c>
      <c r="AZ3" s="1">
        <v>9.4229478674800003E-3</v>
      </c>
      <c r="BA3" s="1">
        <v>7.3997800807799902E-3</v>
      </c>
      <c r="BB3" s="1">
        <v>7.1214405779800004E-3</v>
      </c>
      <c r="BC3" s="1">
        <v>5.3391142107999901E-3</v>
      </c>
      <c r="BD3" s="1">
        <v>3.9097723866199901E-3</v>
      </c>
      <c r="BE3" s="1">
        <v>3.1386333777500002E-3</v>
      </c>
      <c r="BF3" s="1">
        <v>6.2232825936900001E-3</v>
      </c>
      <c r="BG3" s="1">
        <v>8.8255299386699893E-3</v>
      </c>
      <c r="BH3" s="1">
        <v>7.7714359797400002E-3</v>
      </c>
      <c r="BI3" s="1">
        <v>1.1215649380400001E-2</v>
      </c>
      <c r="BJ3" s="1">
        <v>1.2175277369000001E-2</v>
      </c>
      <c r="BK3" s="1">
        <v>1.42411009053999E-2</v>
      </c>
      <c r="BL3" s="1">
        <v>1.52717163954E-2</v>
      </c>
      <c r="BM3" s="1">
        <v>1.7255145862600001E-2</v>
      </c>
      <c r="BN3" s="1">
        <v>1.45449200240999E-2</v>
      </c>
      <c r="BO3" s="1">
        <v>1.3503687795399901E-2</v>
      </c>
      <c r="BP3" s="1">
        <v>1.3838608394700001E-2</v>
      </c>
      <c r="BQ3" s="1">
        <v>1.46519500213E-2</v>
      </c>
      <c r="BR3" s="1">
        <v>1.18179460338E-2</v>
      </c>
      <c r="BS3" s="1">
        <v>9.86458932988E-3</v>
      </c>
      <c r="BT3" s="1">
        <v>5.3488796319000002E-3</v>
      </c>
      <c r="BU3" s="1">
        <v>1.19071449865E-3</v>
      </c>
      <c r="BV3" s="1">
        <v>-5.2621773592299902E-3</v>
      </c>
      <c r="BW3" s="1">
        <v>-8.4916402187799906E-3</v>
      </c>
      <c r="BX3" s="1">
        <v>-1.81545104345999E-3</v>
      </c>
      <c r="BY3" s="1">
        <v>3.5097278193099899E-3</v>
      </c>
      <c r="BZ3" s="1">
        <v>3.72587721189999E-3</v>
      </c>
      <c r="CA3" s="1">
        <v>-1.2246608030299901E-2</v>
      </c>
      <c r="CB3" s="1">
        <v>-1.91707574519E-2</v>
      </c>
      <c r="CC3" s="1">
        <v>-1.7402273707099899E-2</v>
      </c>
      <c r="CD3" s="1">
        <v>-2.0861405639300001E-2</v>
      </c>
      <c r="CE3" s="1">
        <v>-2.6156589324100001E-2</v>
      </c>
      <c r="CF3" s="1">
        <v>-2.9739829761500001E-2</v>
      </c>
      <c r="CG3" s="1">
        <v>-2.7685797950299899E-2</v>
      </c>
      <c r="CH3" s="1">
        <v>-3.31653145212999E-2</v>
      </c>
      <c r="CI3" s="1">
        <v>-3.2308258468500002E-2</v>
      </c>
      <c r="CJ3" s="1">
        <v>-3.4759064584700003E-2</v>
      </c>
      <c r="CK3" s="1">
        <v>-4.0569362817100003E-2</v>
      </c>
      <c r="CL3" s="1">
        <v>-4.2238206163800002E-2</v>
      </c>
      <c r="CM3" s="1">
        <v>-3.9763366736399901E-2</v>
      </c>
      <c r="CN3" s="1">
        <v>-3.54855710688999E-2</v>
      </c>
      <c r="CO3" s="1">
        <v>-4.4274423847100002E-2</v>
      </c>
      <c r="CP3" s="1">
        <v>-6.1227544537400001E-2</v>
      </c>
      <c r="CQ3" s="1">
        <v>-6.01845061447999E-2</v>
      </c>
      <c r="CR3" s="1">
        <v>-5.4894632963300001E-2</v>
      </c>
      <c r="CS3" s="1">
        <v>-6.6447029502000002E-2</v>
      </c>
      <c r="CT3" s="1">
        <v>-7.5048185643099896E-2</v>
      </c>
      <c r="CU3" s="1">
        <v>-8.4012860612599896E-2</v>
      </c>
      <c r="CV3" s="1">
        <v>-8.1410279999499902E-2</v>
      </c>
      <c r="CW3" s="1">
        <v>-7.3896446903200005E-2</v>
      </c>
      <c r="CX3" s="1">
        <v>-7.0224709187300005E-2</v>
      </c>
      <c r="CY3" s="1">
        <v>-6.1286648223700002E-2</v>
      </c>
      <c r="CZ3" s="1">
        <v>-6.5237435200399901E-2</v>
      </c>
      <c r="DA3" s="1">
        <v>-6.5737526536500002E-2</v>
      </c>
      <c r="DB3" s="1">
        <v>-6.5875398806999899E-2</v>
      </c>
      <c r="DC3" s="1">
        <v>-6.3491353482799898E-2</v>
      </c>
      <c r="DD3" s="1">
        <v>-6.51233962207E-2</v>
      </c>
      <c r="DE3" s="1">
        <v>-7.3074510199499898E-2</v>
      </c>
      <c r="DF3" s="1">
        <v>-8.1545022287999896E-2</v>
      </c>
      <c r="DG3" s="1">
        <v>-8.6458067966100005E-2</v>
      </c>
      <c r="DH3" s="1">
        <v>-7.9454998982899899E-2</v>
      </c>
      <c r="DI3" s="1">
        <v>-7.9596118559800005E-2</v>
      </c>
      <c r="DJ3" s="1">
        <v>-8.6899170908800005E-2</v>
      </c>
      <c r="DK3" s="1">
        <v>-8.3745963091000006E-2</v>
      </c>
      <c r="DL3" s="1">
        <v>-8.06248843242999E-2</v>
      </c>
      <c r="DM3" s="1">
        <v>-8.4221425423699897E-2</v>
      </c>
      <c r="DN3" s="1">
        <v>-8.5206883363999897E-2</v>
      </c>
      <c r="DO3" s="1">
        <v>-8.7289487798600005E-2</v>
      </c>
      <c r="DP3" s="1">
        <v>-8.5961600283200004E-2</v>
      </c>
      <c r="DQ3" s="1">
        <v>-8.7567674987499899E-2</v>
      </c>
      <c r="DR3" s="1">
        <v>-9.4125409851200006E-2</v>
      </c>
      <c r="DS3" s="1">
        <v>-0.101683006214</v>
      </c>
      <c r="DT3" s="1">
        <v>-9.2029792394200005E-2</v>
      </c>
      <c r="DU3" s="1">
        <v>-9.6506671915799896E-2</v>
      </c>
      <c r="DV3" s="1">
        <v>-9.8007754183899898E-2</v>
      </c>
      <c r="DW3" s="1">
        <v>-0.103592087329999</v>
      </c>
      <c r="DX3" s="1">
        <v>-0.10184027163499899</v>
      </c>
      <c r="DY3" s="1">
        <v>-9.3303344947299902E-2</v>
      </c>
      <c r="DZ3" s="1">
        <v>-8.6047541527999899E-2</v>
      </c>
      <c r="EA3" s="1">
        <v>-8.6100058792799902E-2</v>
      </c>
      <c r="EB3" s="1">
        <v>-8.8746656069899899E-2</v>
      </c>
      <c r="EC3" s="1">
        <v>-8.2315309140100004E-2</v>
      </c>
      <c r="ED3" s="1">
        <v>-8.5849462001499899E-2</v>
      </c>
      <c r="EE3" s="1">
        <v>-9.1796043825800006E-2</v>
      </c>
      <c r="EF3" s="1">
        <v>-9.4593288095599901E-2</v>
      </c>
      <c r="EG3" s="1">
        <v>-9.8859287762300005E-2</v>
      </c>
      <c r="EH3" s="1">
        <v>-0.10462433104299899</v>
      </c>
      <c r="EI3" s="1">
        <v>-8.6970779378099897E-2</v>
      </c>
      <c r="EJ3" s="1">
        <v>-8.4895478843399902E-2</v>
      </c>
      <c r="EK3" s="1">
        <v>-8.1670254061700004E-2</v>
      </c>
      <c r="EL3" s="1">
        <v>-8.2788198555100001E-2</v>
      </c>
      <c r="EM3" s="1">
        <v>-9.06902240497999E-2</v>
      </c>
      <c r="EN3" s="1">
        <v>-9.4919367236500005E-2</v>
      </c>
      <c r="EO3" s="1">
        <v>-9.0384453067599901E-2</v>
      </c>
      <c r="EP3" s="1">
        <v>-9.5672552161200006E-2</v>
      </c>
      <c r="EQ3" s="1">
        <v>-9.9214617296300003E-2</v>
      </c>
      <c r="ER3" s="1">
        <v>-0.101185545451</v>
      </c>
      <c r="ES3" s="1">
        <v>-9.5803384738399902E-2</v>
      </c>
      <c r="ET3" s="1">
        <v>-8.9475731241799902E-2</v>
      </c>
      <c r="EU3" s="1">
        <v>-8.4750194992200004E-2</v>
      </c>
      <c r="EV3" s="1">
        <v>-9.9800935968899898E-2</v>
      </c>
      <c r="EW3" s="1">
        <v>-0.103203790138999</v>
      </c>
      <c r="EX3" s="1">
        <v>-0.103671644537999</v>
      </c>
      <c r="EY3" s="1">
        <v>-9.8244625395199903E-2</v>
      </c>
      <c r="EZ3" s="1">
        <v>-0.10466256602100001</v>
      </c>
      <c r="FA3" s="1">
        <v>-0.10540121018900001</v>
      </c>
      <c r="FB3" s="1">
        <v>-0.102921957012999</v>
      </c>
      <c r="FC3" s="1">
        <v>-0.10053111229800001</v>
      </c>
      <c r="FD3" s="1">
        <v>-9.9482351280300002E-2</v>
      </c>
      <c r="FE3" s="1">
        <v>-0.100416232300999</v>
      </c>
      <c r="FF3" s="1">
        <v>-0.101903769155999</v>
      </c>
      <c r="FG3" s="1">
        <v>-0.105129275869999</v>
      </c>
      <c r="FH3" s="1">
        <v>-0.104414981264999</v>
      </c>
      <c r="FI3" s="1">
        <v>-0.107021282558999</v>
      </c>
      <c r="FJ3" s="1">
        <v>-0.11453675455700001</v>
      </c>
      <c r="FK3" s="1">
        <v>-0.12350309894600001</v>
      </c>
      <c r="FL3" s="1">
        <v>-0.130887410578999</v>
      </c>
      <c r="FM3" s="1">
        <v>-0.131229558725</v>
      </c>
      <c r="FN3" s="1">
        <v>-0.129204304657</v>
      </c>
      <c r="FO3" s="1">
        <v>-0.12899691662000001</v>
      </c>
      <c r="FP3" s="1">
        <v>-0.14332353696700001</v>
      </c>
      <c r="FQ3" s="1">
        <v>-0.13770538807800001</v>
      </c>
      <c r="FR3" s="1">
        <v>-0.13897617658799899</v>
      </c>
      <c r="FS3" s="1">
        <v>-0.13965435589299899</v>
      </c>
      <c r="FT3" s="1">
        <v>-0.140564357856999</v>
      </c>
      <c r="FU3" s="1">
        <v>-0.14093128867599899</v>
      </c>
      <c r="FV3" s="1">
        <v>-0.14090078066100001</v>
      </c>
      <c r="FW3" s="1">
        <v>-0.13673941085499899</v>
      </c>
      <c r="FX3" s="1">
        <v>-0.138443675958</v>
      </c>
      <c r="FY3" s="1">
        <v>-0.14032436566500001</v>
      </c>
      <c r="FZ3" s="1">
        <v>-0.13990283923899899</v>
      </c>
      <c r="GA3" s="1">
        <v>-0.13616865031100001</v>
      </c>
      <c r="GB3" s="1">
        <v>-0.13221551528600001</v>
      </c>
      <c r="GC3" s="1">
        <v>-0.14158033030200001</v>
      </c>
      <c r="GD3" s="1">
        <v>-0.140483257196999</v>
      </c>
      <c r="GE3" s="1">
        <v>-0.139015595958</v>
      </c>
      <c r="GF3" s="1">
        <v>-0.14045379130399899</v>
      </c>
      <c r="GG3" s="1">
        <v>-0.137793149205999</v>
      </c>
      <c r="GH3" s="1">
        <v>-0.143348030456</v>
      </c>
      <c r="GI3" s="1">
        <v>-0.149495757137</v>
      </c>
      <c r="GJ3" s="1">
        <v>-0.14956349969800001</v>
      </c>
      <c r="GK3" s="1">
        <v>-0.15156770673600001</v>
      </c>
      <c r="GL3" s="1">
        <v>-0.155994770392999</v>
      </c>
      <c r="GM3" s="1">
        <v>-0.16504578675500001</v>
      </c>
      <c r="GN3" s="1">
        <v>-0.16655361601499899</v>
      </c>
      <c r="GO3" s="1">
        <v>-0.169351010169</v>
      </c>
      <c r="GP3" s="1">
        <v>-0.169724730079999</v>
      </c>
      <c r="GQ3" s="1">
        <v>-0.16822984007299899</v>
      </c>
      <c r="GR3" s="1">
        <v>-0.171323841682999</v>
      </c>
      <c r="GS3" s="1">
        <v>-0.17247759801099899</v>
      </c>
      <c r="GT3" s="1">
        <v>-0.17587728886199899</v>
      </c>
      <c r="GU3" s="1">
        <v>-0.1760864164</v>
      </c>
      <c r="GV3" s="1">
        <v>-0.177711741167</v>
      </c>
      <c r="GW3" s="1">
        <v>-0.18105533757200001</v>
      </c>
      <c r="GX3" s="1">
        <v>-0.182686798213999</v>
      </c>
      <c r="GY3" s="1">
        <v>-0.18405469686000001</v>
      </c>
      <c r="GZ3" s="1">
        <v>-0.18755992777800001</v>
      </c>
      <c r="HA3" s="1">
        <v>-0.190208517282</v>
      </c>
      <c r="HB3" s="1">
        <v>-0.19331769997600001</v>
      </c>
      <c r="HC3" s="1">
        <v>-0.19329115208700001</v>
      </c>
      <c r="HD3" s="1">
        <v>-0.19514394542499899</v>
      </c>
      <c r="HE3" s="1">
        <v>-0.19710564777799899</v>
      </c>
      <c r="HF3" s="1">
        <v>-0.19877160145700001</v>
      </c>
      <c r="HG3" s="1">
        <v>-0.195384348070999</v>
      </c>
      <c r="HH3" s="1">
        <v>-0.19915123309800001</v>
      </c>
      <c r="HI3" s="1">
        <v>-0.20253319983099899</v>
      </c>
      <c r="HJ3" s="1">
        <v>-0.220056014263</v>
      </c>
      <c r="HK3" s="1">
        <v>-0.22174765957500001</v>
      </c>
      <c r="HL3" s="1">
        <v>-0.23640608587600001</v>
      </c>
      <c r="HM3" s="1">
        <v>-0.233708639927</v>
      </c>
      <c r="HN3" s="1">
        <v>-0.237014237597999</v>
      </c>
      <c r="HO3" s="1">
        <v>-0.24896502859399899</v>
      </c>
      <c r="HP3" s="1">
        <v>-0.24962935201299899</v>
      </c>
      <c r="HQ3" s="1">
        <v>-0.24851698444699899</v>
      </c>
      <c r="HR3" s="1">
        <v>-0.253191160851999</v>
      </c>
      <c r="HS3" s="1">
        <v>-0.259926129768</v>
      </c>
      <c r="HT3" s="1">
        <v>-0.25977237961600003</v>
      </c>
      <c r="HU3" s="1">
        <v>-0.264928180294</v>
      </c>
      <c r="HV3" s="1">
        <v>-0.26933236265999899</v>
      </c>
      <c r="HW3" s="1">
        <v>-0.26558670532299899</v>
      </c>
      <c r="HX3" s="1">
        <v>-0.26041122021500002</v>
      </c>
      <c r="HY3" s="1">
        <v>-0.269222469552999</v>
      </c>
      <c r="HZ3" s="1">
        <v>-0.27909309140100003</v>
      </c>
      <c r="IA3" s="1">
        <v>-0.286295230718</v>
      </c>
      <c r="IB3" s="1">
        <v>-0.29274412984499898</v>
      </c>
      <c r="IC3" s="1">
        <v>-0.29759628843800001</v>
      </c>
      <c r="ID3" s="1">
        <v>-0.291776935091</v>
      </c>
      <c r="IE3" s="1">
        <v>-0.28850409391999898</v>
      </c>
      <c r="IF3" s="1">
        <v>-0.304339833768</v>
      </c>
      <c r="IG3" s="1">
        <v>-0.31863213899300002</v>
      </c>
      <c r="IH3" s="1">
        <v>-0.32241035451900002</v>
      </c>
      <c r="II3" s="1">
        <v>-0.32651927366400002</v>
      </c>
      <c r="IJ3" s="1">
        <v>-0.32747344306499898</v>
      </c>
      <c r="IK3" s="1">
        <v>-0.332378524253999</v>
      </c>
      <c r="IL3" s="1">
        <v>-0.33688349356000002</v>
      </c>
      <c r="IM3" s="1">
        <v>-0.334343086018</v>
      </c>
      <c r="IN3" s="1">
        <v>-0.34561523524600002</v>
      </c>
      <c r="IO3" s="1">
        <v>-0.35550440799499899</v>
      </c>
      <c r="IP3" s="1">
        <v>-0.361129319399</v>
      </c>
      <c r="IQ3" s="1">
        <v>-0.363663570815</v>
      </c>
      <c r="IR3" s="1">
        <v>-0.36658083481699899</v>
      </c>
      <c r="IS3" s="1">
        <v>-0.37099933832900001</v>
      </c>
      <c r="IT3" s="1">
        <v>-0.37943827549699899</v>
      </c>
      <c r="IU3" s="1">
        <v>-0.38839708462599898</v>
      </c>
      <c r="IV3" s="1">
        <v>-0.39291134791600002</v>
      </c>
      <c r="IW3" s="1">
        <v>-0.39964718248699899</v>
      </c>
      <c r="IX3" s="1">
        <v>-0.40441895770300001</v>
      </c>
      <c r="IY3" s="1">
        <v>-0.40834137309000001</v>
      </c>
      <c r="IZ3" s="1">
        <v>-0.41370327580799898</v>
      </c>
      <c r="JA3" s="1">
        <v>-0.41636706447100003</v>
      </c>
      <c r="JB3" s="1">
        <v>-0.421791399013</v>
      </c>
      <c r="JC3" s="1">
        <v>-0.41914113056399899</v>
      </c>
      <c r="JD3" s="1">
        <v>-0.42011311011899899</v>
      </c>
      <c r="JE3" s="1">
        <v>-0.437853101292</v>
      </c>
      <c r="JF3" s="1">
        <v>-0.44042527703599899</v>
      </c>
      <c r="JG3" s="1">
        <v>-0.43962933382399899</v>
      </c>
      <c r="JH3" s="1">
        <v>-0.44166353308599898</v>
      </c>
      <c r="JI3" s="1">
        <v>-0.438989996135</v>
      </c>
      <c r="JJ3" s="1">
        <v>-0.44172983399400001</v>
      </c>
      <c r="JK3" s="1">
        <v>-0.44445516168400001</v>
      </c>
      <c r="JL3" s="1">
        <v>-0.44882269812499898</v>
      </c>
      <c r="JM3" s="1">
        <v>-0.459963422156</v>
      </c>
      <c r="JN3" s="1">
        <v>-0.45602103060499899</v>
      </c>
      <c r="JO3" s="1">
        <v>-0.45988571787799898</v>
      </c>
      <c r="JP3" s="1">
        <v>-0.46191312708400001</v>
      </c>
      <c r="JQ3" s="1">
        <v>-0.45952884059600002</v>
      </c>
      <c r="JR3" s="1">
        <v>-0.46448465905699898</v>
      </c>
      <c r="JS3" s="1">
        <v>-0.47006349712500001</v>
      </c>
      <c r="JT3" s="1">
        <v>-0.47271111457999898</v>
      </c>
      <c r="JU3" s="1">
        <v>-0.46899472284400001</v>
      </c>
      <c r="JV3" s="1">
        <v>-0.470482567971999</v>
      </c>
      <c r="JW3" s="1">
        <v>-0.47195438295199899</v>
      </c>
      <c r="JX3" s="1">
        <v>-0.47297387022300003</v>
      </c>
      <c r="JY3" s="1">
        <v>-0.48040978096300002</v>
      </c>
      <c r="JZ3" s="1">
        <v>-0.47700316552299898</v>
      </c>
      <c r="KA3" s="1">
        <v>-0.48138158866399899</v>
      </c>
      <c r="KB3" s="1">
        <v>-0.48515976140200001</v>
      </c>
      <c r="KC3" s="1">
        <v>-0.48575406149599898</v>
      </c>
      <c r="KD3" s="1">
        <v>-0.48701635872799898</v>
      </c>
      <c r="KE3" s="1">
        <v>-0.49459463986000002</v>
      </c>
      <c r="KF3" s="1">
        <v>-0.502365443666</v>
      </c>
      <c r="KG3" s="1">
        <v>-0.50423259740500004</v>
      </c>
      <c r="KH3" s="1">
        <v>-0.50960481763800003</v>
      </c>
      <c r="KI3" s="1">
        <v>-0.51371839562800004</v>
      </c>
      <c r="KJ3" s="1">
        <v>-0.51542133495999898</v>
      </c>
      <c r="KK3" s="1">
        <v>-0.51501691741099898</v>
      </c>
      <c r="KL3" s="1">
        <v>-0.52213792685100002</v>
      </c>
      <c r="KM3" s="1">
        <v>-0.53329663170399899</v>
      </c>
      <c r="KN3" s="1">
        <v>-0.52773302009199896</v>
      </c>
      <c r="KO3" s="1">
        <v>-0.526974176239</v>
      </c>
      <c r="KP3" s="1">
        <v>-0.52863997068099899</v>
      </c>
      <c r="KQ3" s="1">
        <v>-0.54316874240799895</v>
      </c>
      <c r="KR3" s="1">
        <v>-0.54146523859499895</v>
      </c>
      <c r="KS3" s="1">
        <v>-0.54215256538400003</v>
      </c>
      <c r="KT3" s="1">
        <v>-0.54950929542100002</v>
      </c>
      <c r="KU3" s="1">
        <v>-0.55659515601099896</v>
      </c>
      <c r="KV3" s="1">
        <v>-0.54436498616600004</v>
      </c>
      <c r="KW3" s="1">
        <v>-0.54710761545499897</v>
      </c>
      <c r="KX3" s="1">
        <v>-0.55546585612900001</v>
      </c>
      <c r="KY3" s="1">
        <v>-0.55766547519999898</v>
      </c>
      <c r="KZ3" s="1">
        <v>-0.55387256035099897</v>
      </c>
      <c r="LA3" s="1">
        <v>-0.55081355831300005</v>
      </c>
      <c r="LB3" s="1">
        <v>-0.56052493615900001</v>
      </c>
      <c r="LC3" s="1">
        <v>-0.56069308386399896</v>
      </c>
      <c r="LD3" s="1">
        <v>-0.55826631344300004</v>
      </c>
      <c r="LE3" s="1">
        <v>-0.55912789721199896</v>
      </c>
      <c r="LF3" s="1">
        <v>-0.56281577617</v>
      </c>
      <c r="LG3" s="1">
        <v>-0.56015491548100005</v>
      </c>
      <c r="LH3" s="1">
        <v>-0.55512295634999897</v>
      </c>
      <c r="LI3" s="1">
        <v>-0.55089389359700003</v>
      </c>
      <c r="LJ3" s="1">
        <v>-0.55139748832799895</v>
      </c>
      <c r="LK3" s="1">
        <v>-0.55651030995700002</v>
      </c>
      <c r="LL3" s="1">
        <v>-0.55577941141800002</v>
      </c>
      <c r="LM3" s="1">
        <v>-0.55727654144700001</v>
      </c>
      <c r="LN3" s="1">
        <v>-0.56151268790999898</v>
      </c>
      <c r="LO3" s="1">
        <v>-0.56587399999900001</v>
      </c>
      <c r="LP3" s="1">
        <v>-0.57167360060899897</v>
      </c>
      <c r="LQ3" s="1">
        <v>-0.56946583526700001</v>
      </c>
      <c r="LR3" s="1">
        <v>-0.56835264483100001</v>
      </c>
      <c r="LS3" s="1">
        <v>-0.56723165642200002</v>
      </c>
      <c r="LT3" s="1">
        <v>-0.56659330952700004</v>
      </c>
      <c r="LU3" s="1">
        <v>-0.561028310852</v>
      </c>
      <c r="LV3" s="1">
        <v>-0.56062553744999899</v>
      </c>
      <c r="LW3" s="1">
        <v>-0.56166016898500004</v>
      </c>
      <c r="LX3" s="1">
        <v>-0.56235135638800005</v>
      </c>
      <c r="LY3" s="1">
        <v>-0.56599818956299897</v>
      </c>
      <c r="LZ3" s="1">
        <v>-0.56605439540900004</v>
      </c>
      <c r="MA3" s="1">
        <v>-0.56512258048899899</v>
      </c>
      <c r="MB3" s="1">
        <v>-0.56066001511899899</v>
      </c>
      <c r="MC3" s="1">
        <v>-0.56618901679599898</v>
      </c>
      <c r="MD3" s="1">
        <v>-0.56862133998499897</v>
      </c>
      <c r="ME3" s="1">
        <v>-0.56885620593499897</v>
      </c>
      <c r="MF3" s="1">
        <v>-0.56521555430199899</v>
      </c>
      <c r="MG3" s="1">
        <v>-0.56381190484400001</v>
      </c>
      <c r="MH3" s="1">
        <v>-0.56221377647000004</v>
      </c>
      <c r="MI3" s="1">
        <v>-0.56299660613199898</v>
      </c>
      <c r="MJ3" s="1">
        <v>-0.563720775278999</v>
      </c>
      <c r="MK3" s="1">
        <v>-0.566884544355999</v>
      </c>
      <c r="ML3" s="1">
        <v>-0.56821444698400003</v>
      </c>
      <c r="MM3" s="1">
        <v>-0.56824825485800001</v>
      </c>
      <c r="MN3" s="1">
        <v>-0.56924715938000003</v>
      </c>
      <c r="MO3" s="1">
        <v>-0.57072946511</v>
      </c>
      <c r="MP3" s="1">
        <v>-0.57075548312799895</v>
      </c>
      <c r="MQ3" s="1">
        <v>-0.56910942923700003</v>
      </c>
      <c r="MR3" s="1">
        <v>-0.56794244443399899</v>
      </c>
      <c r="MS3" s="1">
        <v>-0.56858950712599898</v>
      </c>
      <c r="MT3" s="1">
        <v>-0.568814458425</v>
      </c>
      <c r="MU3" s="1">
        <v>-0.56725166838200003</v>
      </c>
      <c r="MV3" s="1">
        <v>-0.56853051615100003</v>
      </c>
      <c r="MW3" s="1">
        <v>-0.57086795340499896</v>
      </c>
      <c r="MX3" s="1">
        <v>-0.57094199381099897</v>
      </c>
      <c r="MY3" s="1">
        <v>-0.56885508776100002</v>
      </c>
      <c r="MZ3" s="1">
        <v>-0.56728125530600004</v>
      </c>
      <c r="NA3" s="1">
        <v>-0.56644913769600003</v>
      </c>
      <c r="NB3" s="1">
        <v>-0.56525633687300003</v>
      </c>
      <c r="NC3" s="1">
        <v>-0.56598572028000005</v>
      </c>
      <c r="ND3" s="1">
        <v>-0.56607297370800003</v>
      </c>
      <c r="NE3" s="1">
        <v>-0.56868254815399899</v>
      </c>
      <c r="NF3" s="1">
        <v>-0.57180853861000003</v>
      </c>
      <c r="NG3" s="1">
        <v>-0.57440052098399896</v>
      </c>
      <c r="NH3" s="1">
        <v>-0.57478105817400005</v>
      </c>
      <c r="NI3" s="1">
        <v>-0.57479178297599898</v>
      </c>
      <c r="NJ3" s="1">
        <v>-0.57505963865900001</v>
      </c>
      <c r="NK3" s="1">
        <v>-0.57363100015199897</v>
      </c>
      <c r="NL3" s="1">
        <v>-0.57154732952200005</v>
      </c>
      <c r="NM3" s="1">
        <v>-0.57184248936799897</v>
      </c>
      <c r="NN3" s="1">
        <v>-0.568432843696</v>
      </c>
      <c r="NO3" s="1">
        <v>-0.56715096087799899</v>
      </c>
      <c r="NP3" s="1">
        <v>-0.56617751753000001</v>
      </c>
      <c r="NQ3" s="1">
        <v>-0.56642726963400003</v>
      </c>
      <c r="NR3" s="1">
        <v>-0.56573376803800002</v>
      </c>
      <c r="NS3" s="1">
        <v>-0.56470654403800002</v>
      </c>
      <c r="NT3" s="1">
        <v>-0.56582506969799895</v>
      </c>
      <c r="NU3" s="1">
        <v>-0.57185751175199895</v>
      </c>
      <c r="NV3" s="1">
        <v>-0.57262397075000004</v>
      </c>
      <c r="NW3" s="1">
        <v>-0.57271123512300004</v>
      </c>
      <c r="NX3" s="1">
        <v>-0.57134146863400004</v>
      </c>
      <c r="NY3" s="1">
        <v>-0.57140085948899899</v>
      </c>
      <c r="NZ3" s="1">
        <v>-0.57180613943000003</v>
      </c>
      <c r="OA3" s="1">
        <v>-0.57162968433700001</v>
      </c>
      <c r="OB3" s="1">
        <v>-0.57110835127799897</v>
      </c>
      <c r="OC3" s="1">
        <v>-0.57082274838299896</v>
      </c>
      <c r="OD3" s="1">
        <v>-0.57088218723899897</v>
      </c>
      <c r="OE3" s="1">
        <v>-0.57142425025800003</v>
      </c>
      <c r="OF3" s="1">
        <v>-0.571314552372999</v>
      </c>
      <c r="OG3" s="1">
        <v>-0.57180393873199897</v>
      </c>
      <c r="OH3" s="1">
        <v>-0.57426528330600002</v>
      </c>
      <c r="OI3" s="1">
        <v>-0.57482323500900001</v>
      </c>
      <c r="OJ3" s="1">
        <v>-0.57468462072600002</v>
      </c>
      <c r="OK3" s="1">
        <v>-0.57269800752199895</v>
      </c>
      <c r="OL3" s="1">
        <v>-0.57116800839399895</v>
      </c>
      <c r="OM3" s="1">
        <v>-0.57202650247099895</v>
      </c>
      <c r="ON3" s="1">
        <v>-0.57290159216000003</v>
      </c>
      <c r="OO3" s="1">
        <v>-0.57235205929499899</v>
      </c>
      <c r="OP3" s="1">
        <v>-0.57398369279799899</v>
      </c>
      <c r="OQ3" s="1">
        <v>-0.574280922678999</v>
      </c>
      <c r="OR3" s="1">
        <v>-0.57518326961199895</v>
      </c>
      <c r="OS3" s="1">
        <v>-0.57373489513300002</v>
      </c>
      <c r="OT3" s="1">
        <v>-0.57395456392099897</v>
      </c>
      <c r="OU3" s="1">
        <v>-0.57298799811400003</v>
      </c>
      <c r="OV3" s="1">
        <v>-0.57367144678799897</v>
      </c>
      <c r="OW3" s="1">
        <v>-0.57510493700599896</v>
      </c>
      <c r="OX3" s="1">
        <v>-0.57466156888499897</v>
      </c>
      <c r="OY3" s="1">
        <v>-0.57524621538800003</v>
      </c>
      <c r="OZ3" s="1">
        <v>-0.57562656351399899</v>
      </c>
      <c r="PA3" s="1">
        <v>-0.57531345172799897</v>
      </c>
      <c r="PB3" s="1">
        <v>-0.57584605885600004</v>
      </c>
      <c r="PC3" s="1">
        <v>-0.57644078221799899</v>
      </c>
      <c r="PD3" s="1">
        <v>-0.57696494671800003</v>
      </c>
    </row>
    <row r="4" spans="1:420" x14ac:dyDescent="0.15">
      <c r="A4" s="1">
        <v>0</v>
      </c>
      <c r="B4" s="1">
        <v>-9.8542132562200006E-4</v>
      </c>
      <c r="C4" s="1">
        <v>-5.4256809220300001E-4</v>
      </c>
      <c r="D4" s="1">
        <v>7.7689626260000002E-5</v>
      </c>
      <c r="E4" s="1">
        <v>7.1456724449000001E-4</v>
      </c>
      <c r="F4" s="1">
        <v>1.4821559604500001E-3</v>
      </c>
      <c r="G4" s="1">
        <v>7.6943036561399902E-4</v>
      </c>
      <c r="H4" s="1">
        <v>8.2845333271800001E-4</v>
      </c>
      <c r="I4" s="1">
        <v>6.9304722462800003E-4</v>
      </c>
      <c r="J4" s="1">
        <v>1.38781592764999E-3</v>
      </c>
      <c r="K4" s="1">
        <v>5.7266685982200003E-3</v>
      </c>
      <c r="L4" s="1">
        <v>6.1939781215500003E-3</v>
      </c>
      <c r="M4" s="1">
        <v>5.9264822900199901E-3</v>
      </c>
      <c r="N4" s="1">
        <v>5.4165579599100002E-3</v>
      </c>
      <c r="O4" s="1">
        <v>4.8749164548799904E-3</v>
      </c>
      <c r="P4" s="1">
        <v>4.7117230438400003E-3</v>
      </c>
      <c r="Q4" s="1">
        <v>4.7684974690000003E-3</v>
      </c>
      <c r="R4" s="1">
        <v>4.1725355176499904E-3</v>
      </c>
      <c r="S4" s="1">
        <v>3.3739943868600001E-3</v>
      </c>
      <c r="T4" s="1">
        <v>3.1760170312899899E-3</v>
      </c>
      <c r="U4" s="1">
        <v>3.55771301660999E-3</v>
      </c>
      <c r="V4" s="1">
        <v>2.8299231444200001E-3</v>
      </c>
      <c r="W4" s="1">
        <v>2.31768436908E-3</v>
      </c>
      <c r="X4" s="1">
        <v>1.9087355557700001E-3</v>
      </c>
      <c r="Y4" s="1">
        <v>3.1065829245400002E-3</v>
      </c>
      <c r="Z4" s="1">
        <v>4.1135979716400003E-3</v>
      </c>
      <c r="AA4" s="1">
        <v>2.72870152861E-3</v>
      </c>
      <c r="AB4" s="1">
        <v>2.5790834449499899E-3</v>
      </c>
      <c r="AC4" s="1">
        <v>1.7529291445599899E-3</v>
      </c>
      <c r="AD4" s="1">
        <v>2.1891225733800001E-3</v>
      </c>
      <c r="AE4" s="1">
        <v>1.8678066115200001E-3</v>
      </c>
      <c r="AF4" s="1">
        <v>9.6057934453800005E-4</v>
      </c>
      <c r="AG4" s="1">
        <v>-3.1005022584900001E-4</v>
      </c>
      <c r="AH4" s="1">
        <v>-1.76762276708999E-3</v>
      </c>
      <c r="AI4" s="1">
        <v>-1.4616344073E-3</v>
      </c>
      <c r="AJ4" s="1">
        <v>-3.6069682138500001E-3</v>
      </c>
      <c r="AK4" s="1">
        <v>-1.02180327650999E-3</v>
      </c>
      <c r="AL4" s="1">
        <v>-4.6354943278500002E-3</v>
      </c>
      <c r="AM4" s="1">
        <v>-2.5220058802799899E-3</v>
      </c>
      <c r="AN4" s="1">
        <v>-8.1699907292800001E-4</v>
      </c>
      <c r="AO4" s="1">
        <v>-1.8927739915000001E-3</v>
      </c>
      <c r="AP4" s="1">
        <v>-4.3513710228000003E-3</v>
      </c>
      <c r="AQ4" s="1">
        <v>-4.6364302997299904E-3</v>
      </c>
      <c r="AR4" s="1">
        <v>-3.36870540391999E-3</v>
      </c>
      <c r="AS4" s="1">
        <v>-3.1693750299100001E-3</v>
      </c>
      <c r="AT4" s="1">
        <v>-3.18903502593999E-3</v>
      </c>
      <c r="AU4" s="1">
        <v>-1.95996473680999E-3</v>
      </c>
      <c r="AV4" s="1">
        <v>-1.0677137293299899E-3</v>
      </c>
      <c r="AW4" s="1">
        <v>-4.23493838567E-3</v>
      </c>
      <c r="AX4" s="1">
        <v>-5.7620396485400004E-3</v>
      </c>
      <c r="AY4" s="1">
        <v>-8.6711776600700008E-3</v>
      </c>
      <c r="AZ4" s="1">
        <v>-1.5238297000400001E-2</v>
      </c>
      <c r="BA4" s="1">
        <v>-1.6598533452400002E-2</v>
      </c>
      <c r="BB4" s="1">
        <v>-1.6115513301899899E-2</v>
      </c>
      <c r="BC4" s="1">
        <v>-1.3475488980599901E-2</v>
      </c>
      <c r="BD4" s="1">
        <v>-1.1443034724E-2</v>
      </c>
      <c r="BE4" s="1">
        <v>-1.22923279665E-2</v>
      </c>
      <c r="BF4" s="1">
        <v>-1.30419755101999E-2</v>
      </c>
      <c r="BG4" s="1">
        <v>-1.3788492150099901E-2</v>
      </c>
      <c r="BH4" s="1">
        <v>-1.29336012478E-2</v>
      </c>
      <c r="BI4" s="1">
        <v>-1.4214067371399901E-2</v>
      </c>
      <c r="BJ4" s="1">
        <v>-1.5647071650699899E-2</v>
      </c>
      <c r="BK4" s="1">
        <v>-1.4010563709400001E-2</v>
      </c>
      <c r="BL4" s="1">
        <v>-1.3483782302400001E-2</v>
      </c>
      <c r="BM4" s="1">
        <v>-1.3381222591599899E-2</v>
      </c>
      <c r="BN4" s="1">
        <v>-1.59982686321E-2</v>
      </c>
      <c r="BO4" s="1">
        <v>-2.2725614314000001E-2</v>
      </c>
      <c r="BP4" s="1">
        <v>-2.6355256856599899E-2</v>
      </c>
      <c r="BQ4" s="1">
        <v>-2.7025792669400001E-2</v>
      </c>
      <c r="BR4" s="1">
        <v>-2.7932444468699899E-2</v>
      </c>
      <c r="BS4" s="1">
        <v>-3.05869876002E-2</v>
      </c>
      <c r="BT4" s="1">
        <v>-3.4764483692100001E-2</v>
      </c>
      <c r="BU4" s="1">
        <v>-3.8273929489900001E-2</v>
      </c>
      <c r="BV4" s="1">
        <v>-3.7916119018299901E-2</v>
      </c>
      <c r="BW4" s="1">
        <v>-3.9717071794800003E-2</v>
      </c>
      <c r="BX4" s="1">
        <v>-3.9859197877399902E-2</v>
      </c>
      <c r="BY4" s="1">
        <v>-4.0107833571900002E-2</v>
      </c>
      <c r="BZ4" s="1">
        <v>-4.0828519824799903E-2</v>
      </c>
      <c r="CA4" s="1">
        <v>-3.82368393836999E-2</v>
      </c>
      <c r="CB4" s="1">
        <v>-4.4193353063900001E-2</v>
      </c>
      <c r="CC4" s="1">
        <v>-5.03409996651E-2</v>
      </c>
      <c r="CD4" s="1">
        <v>-5.74475539151999E-2</v>
      </c>
      <c r="CE4" s="1">
        <v>-6.2772024986799901E-2</v>
      </c>
      <c r="CF4" s="1">
        <v>-5.9536281883600002E-2</v>
      </c>
      <c r="CG4" s="1">
        <v>-5.6609760483899901E-2</v>
      </c>
      <c r="CH4" s="1">
        <v>-5.6412449320499901E-2</v>
      </c>
      <c r="CI4" s="1">
        <v>-5.46585321610999E-2</v>
      </c>
      <c r="CJ4" s="1">
        <v>-5.68239138719999E-2</v>
      </c>
      <c r="CK4" s="1">
        <v>-4.92103085906999E-2</v>
      </c>
      <c r="CL4" s="1">
        <v>-4.55145036707999E-2</v>
      </c>
      <c r="CM4" s="1">
        <v>-4.5610275256300001E-2</v>
      </c>
      <c r="CN4" s="1">
        <v>-6.23515708333999E-2</v>
      </c>
      <c r="CO4" s="1">
        <v>-6.7633457958800006E-2</v>
      </c>
      <c r="CP4" s="1">
        <v>-8.5447810433899901E-2</v>
      </c>
      <c r="CQ4" s="1">
        <v>-0.104587611775999</v>
      </c>
      <c r="CR4" s="1">
        <v>-0.105002432015999</v>
      </c>
      <c r="CS4" s="1">
        <v>-0.10531115651</v>
      </c>
      <c r="CT4" s="1">
        <v>-0.102934149005999</v>
      </c>
      <c r="CU4" s="1">
        <v>-0.10326960871800001</v>
      </c>
      <c r="CV4" s="1">
        <v>-0.110698893687999</v>
      </c>
      <c r="CW4" s="1">
        <v>-0.101290079330999</v>
      </c>
      <c r="CX4" s="1">
        <v>-7.5131026596800002E-2</v>
      </c>
      <c r="CY4" s="1">
        <v>-8.9580584177699901E-2</v>
      </c>
      <c r="CZ4" s="1">
        <v>-8.4852556208800001E-2</v>
      </c>
      <c r="DA4" s="1">
        <v>-7.8783595339099899E-2</v>
      </c>
      <c r="DB4" s="1">
        <v>-7.6137214590599897E-2</v>
      </c>
      <c r="DC4" s="1">
        <v>-8.2188579137800005E-2</v>
      </c>
      <c r="DD4" s="1">
        <v>-9.3460145802199898E-2</v>
      </c>
      <c r="DE4" s="1">
        <v>-9.4430684230199902E-2</v>
      </c>
      <c r="DF4" s="1">
        <v>-8.6623927223200003E-2</v>
      </c>
      <c r="DG4" s="1">
        <v>-8.2229352236900005E-2</v>
      </c>
      <c r="DH4" s="1">
        <v>-8.9898112274599901E-2</v>
      </c>
      <c r="DI4" s="1">
        <v>-8.7872036445099902E-2</v>
      </c>
      <c r="DJ4" s="1">
        <v>-9.10711360452999E-2</v>
      </c>
      <c r="DK4" s="1">
        <v>-8.7068130333300006E-2</v>
      </c>
      <c r="DL4" s="1">
        <v>-9.27575184523E-2</v>
      </c>
      <c r="DM4" s="1">
        <v>-9.7642254696800004E-2</v>
      </c>
      <c r="DN4" s="1">
        <v>-9.2823284776199902E-2</v>
      </c>
      <c r="DO4" s="1">
        <v>-9.1442191731900005E-2</v>
      </c>
      <c r="DP4" s="1">
        <v>-9.3639703451599901E-2</v>
      </c>
      <c r="DQ4" s="1">
        <v>-9.86231132027999E-2</v>
      </c>
      <c r="DR4" s="1">
        <v>-9.6714245194799903E-2</v>
      </c>
      <c r="DS4" s="1">
        <v>-9.8051169926199902E-2</v>
      </c>
      <c r="DT4" s="1">
        <v>-0.10243491196100001</v>
      </c>
      <c r="DU4" s="1">
        <v>-9.5589792432200005E-2</v>
      </c>
      <c r="DV4" s="1">
        <v>-8.4573030734999902E-2</v>
      </c>
      <c r="DW4" s="1">
        <v>-8.6151555152500003E-2</v>
      </c>
      <c r="DX4" s="1">
        <v>-9.2276476100300001E-2</v>
      </c>
      <c r="DY4" s="1">
        <v>-9.6487614803399901E-2</v>
      </c>
      <c r="DZ4" s="1">
        <v>-0.10003799379599899</v>
      </c>
      <c r="EA4" s="1">
        <v>-0.104857782277999</v>
      </c>
      <c r="EB4" s="1">
        <v>-9.6848835413999898E-2</v>
      </c>
      <c r="EC4" s="1">
        <v>-9.3095930353600004E-2</v>
      </c>
      <c r="ED4" s="1">
        <v>-0.100304963149999</v>
      </c>
      <c r="EE4" s="1">
        <v>-0.10420726198499899</v>
      </c>
      <c r="EF4" s="1">
        <v>-0.104174354790999</v>
      </c>
      <c r="EG4" s="1">
        <v>-0.103006889481999</v>
      </c>
      <c r="EH4" s="1">
        <v>-0.103130536317999</v>
      </c>
      <c r="EI4" s="1">
        <v>-0.107757426335999</v>
      </c>
      <c r="EJ4" s="1">
        <v>-0.10671013917699899</v>
      </c>
      <c r="EK4" s="1">
        <v>-0.10090642115200001</v>
      </c>
      <c r="EL4" s="1">
        <v>-9.9549025162399898E-2</v>
      </c>
      <c r="EM4" s="1">
        <v>-0.103821287538999</v>
      </c>
      <c r="EN4" s="1">
        <v>-0.110413568263</v>
      </c>
      <c r="EO4" s="1">
        <v>-0.113585029370999</v>
      </c>
      <c r="EP4" s="1">
        <v>-0.116629038175</v>
      </c>
      <c r="EQ4" s="1">
        <v>-0.117026956868999</v>
      </c>
      <c r="ER4" s="1">
        <v>-0.118558131632999</v>
      </c>
      <c r="ES4" s="1">
        <v>-0.117516229154999</v>
      </c>
      <c r="ET4" s="1">
        <v>-0.118617776906999</v>
      </c>
      <c r="EU4" s="1">
        <v>-0.11715373480000001</v>
      </c>
      <c r="EV4" s="1">
        <v>-0.116355616378</v>
      </c>
      <c r="EW4" s="1">
        <v>-0.116307609529999</v>
      </c>
      <c r="EX4" s="1">
        <v>-0.109914277268</v>
      </c>
      <c r="EY4" s="1">
        <v>-0.10725561563700001</v>
      </c>
      <c r="EZ4" s="1">
        <v>-0.10452992990399899</v>
      </c>
      <c r="FA4" s="1">
        <v>-0.102810514190999</v>
      </c>
      <c r="FB4" s="1">
        <v>-0.103083953601999</v>
      </c>
      <c r="FC4" s="1">
        <v>-0.100908925484</v>
      </c>
      <c r="FD4" s="1">
        <v>-0.104390551585</v>
      </c>
      <c r="FE4" s="1">
        <v>-0.101454406543</v>
      </c>
      <c r="FF4" s="1">
        <v>-9.7121530618300006E-2</v>
      </c>
      <c r="FG4" s="1">
        <v>-9.9959156321600004E-2</v>
      </c>
      <c r="FH4" s="1">
        <v>-0.102086699692</v>
      </c>
      <c r="FI4" s="1">
        <v>-9.6374127935200005E-2</v>
      </c>
      <c r="FJ4" s="1">
        <v>-0.10492291149500001</v>
      </c>
      <c r="FK4" s="1">
        <v>-0.10922012114</v>
      </c>
      <c r="FL4" s="1">
        <v>-0.111413075904</v>
      </c>
      <c r="FM4" s="1">
        <v>-0.112026411058</v>
      </c>
      <c r="FN4" s="1">
        <v>-0.11500643727400001</v>
      </c>
      <c r="FO4" s="1">
        <v>-0.12034996984100001</v>
      </c>
      <c r="FP4" s="1">
        <v>-0.119927014658</v>
      </c>
      <c r="FQ4" s="1">
        <v>-0.110591952058</v>
      </c>
      <c r="FR4" s="1">
        <v>-0.11496921954</v>
      </c>
      <c r="FS4" s="1">
        <v>-0.111506606829</v>
      </c>
      <c r="FT4" s="1">
        <v>-0.101534689762</v>
      </c>
      <c r="FU4" s="1">
        <v>-8.9793188131100002E-2</v>
      </c>
      <c r="FV4" s="1">
        <v>-9.3865514038500006E-2</v>
      </c>
      <c r="FW4" s="1">
        <v>-0.105859569094999</v>
      </c>
      <c r="FX4" s="1">
        <v>-0.101941621969</v>
      </c>
      <c r="FY4" s="1">
        <v>-0.100425827871999</v>
      </c>
      <c r="FZ4" s="1">
        <v>-9.6522648712599898E-2</v>
      </c>
      <c r="GA4" s="1">
        <v>-9.0843442819599898E-2</v>
      </c>
      <c r="GB4" s="1">
        <v>-8.7629480935699902E-2</v>
      </c>
      <c r="GC4" s="1">
        <v>-8.4721662545000007E-2</v>
      </c>
      <c r="GD4" s="1">
        <v>-7.6083692696999897E-2</v>
      </c>
      <c r="GE4" s="1">
        <v>-7.1250514748300006E-2</v>
      </c>
      <c r="GF4" s="1">
        <v>-7.7639730864799902E-2</v>
      </c>
      <c r="GG4" s="1">
        <v>-7.5505667853000002E-2</v>
      </c>
      <c r="GH4" s="1">
        <v>-7.6224092595799903E-2</v>
      </c>
      <c r="GI4" s="1">
        <v>-8.3641895273300002E-2</v>
      </c>
      <c r="GJ4" s="1">
        <v>-8.4165102485500007E-2</v>
      </c>
      <c r="GK4" s="1">
        <v>-7.6597423515500002E-2</v>
      </c>
      <c r="GL4" s="1">
        <v>-8.0630786402900001E-2</v>
      </c>
      <c r="GM4" s="1">
        <v>-8.9025221474499899E-2</v>
      </c>
      <c r="GN4" s="1">
        <v>-8.23105929129999E-2</v>
      </c>
      <c r="GO4" s="1">
        <v>-7.2414489326599898E-2</v>
      </c>
      <c r="GP4" s="1">
        <v>-6.4293543235399903E-2</v>
      </c>
      <c r="GQ4" s="1">
        <v>-6.2451690104E-2</v>
      </c>
      <c r="GR4" s="1">
        <v>-6.0750070894200002E-2</v>
      </c>
      <c r="GS4" s="1">
        <v>-5.8222571913200002E-2</v>
      </c>
      <c r="GT4" s="1">
        <v>-6.2944535787800002E-2</v>
      </c>
      <c r="GU4" s="1">
        <v>-6.7584862055500003E-2</v>
      </c>
      <c r="GV4" s="1">
        <v>-7.1191563018099896E-2</v>
      </c>
      <c r="GW4" s="1">
        <v>-7.3521184144300006E-2</v>
      </c>
      <c r="GX4" s="1">
        <v>-7.54986188156999E-2</v>
      </c>
      <c r="GY4" s="1">
        <v>-8.0821385164199899E-2</v>
      </c>
      <c r="GZ4" s="1">
        <v>-8.3712075959100005E-2</v>
      </c>
      <c r="HA4" s="1">
        <v>-8.1335076128499897E-2</v>
      </c>
      <c r="HB4" s="1">
        <v>-7.24012066984E-2</v>
      </c>
      <c r="HC4" s="1">
        <v>-6.7829208657299897E-2</v>
      </c>
      <c r="HD4" s="1">
        <v>-6.2290301839799903E-2</v>
      </c>
      <c r="HE4" s="1">
        <v>-5.8601915290900003E-2</v>
      </c>
      <c r="HF4" s="1">
        <v>-5.5815402761199902E-2</v>
      </c>
      <c r="HG4" s="1">
        <v>-5.8625529993100001E-2</v>
      </c>
      <c r="HH4" s="1">
        <v>-5.7265607715399902E-2</v>
      </c>
      <c r="HI4" s="1">
        <v>-5.6359716560499901E-2</v>
      </c>
      <c r="HJ4" s="1">
        <v>-5.5512714602600002E-2</v>
      </c>
      <c r="HK4" s="1">
        <v>-5.6095793397399903E-2</v>
      </c>
      <c r="HL4" s="1">
        <v>-5.1059395307200002E-2</v>
      </c>
      <c r="HM4" s="1">
        <v>-5.5052377596799901E-2</v>
      </c>
      <c r="HN4" s="1">
        <v>-5.1870361535399902E-2</v>
      </c>
      <c r="HO4" s="1">
        <v>-5.1933156766799903E-2</v>
      </c>
      <c r="HP4" s="1">
        <v>-4.9865022238200003E-2</v>
      </c>
      <c r="HQ4" s="1">
        <v>-5.7028341232399901E-2</v>
      </c>
      <c r="HR4" s="1">
        <v>-5.5790041102699903E-2</v>
      </c>
      <c r="HS4" s="1">
        <v>-5.2910029740299902E-2</v>
      </c>
      <c r="HT4" s="1">
        <v>-5.1031037823200003E-2</v>
      </c>
      <c r="HU4" s="1">
        <v>-4.84652386093E-2</v>
      </c>
      <c r="HV4" s="1">
        <v>-4.4497544098899902E-2</v>
      </c>
      <c r="HW4" s="1">
        <v>-4.4954035479099902E-2</v>
      </c>
      <c r="HX4" s="1">
        <v>-4.9293129719400003E-2</v>
      </c>
      <c r="HY4" s="1">
        <v>-5.54548573665E-2</v>
      </c>
      <c r="HZ4" s="1">
        <v>-5.4214178445499903E-2</v>
      </c>
      <c r="IA4" s="1">
        <v>-4.7347945577300002E-2</v>
      </c>
      <c r="IB4" s="1">
        <v>-4.4499181131999903E-2</v>
      </c>
      <c r="IC4" s="1">
        <v>-4.9114865318000002E-2</v>
      </c>
      <c r="ID4" s="1">
        <v>-4.6464053538899902E-2</v>
      </c>
      <c r="IE4" s="1">
        <v>-4.6592684247399901E-2</v>
      </c>
      <c r="IF4" s="1">
        <v>-4.38736636428999E-2</v>
      </c>
      <c r="IG4" s="1">
        <v>-4.0737081020400003E-2</v>
      </c>
      <c r="IH4" s="1">
        <v>-4.1249547293200003E-2</v>
      </c>
      <c r="II4" s="1">
        <v>-3.3636393089899901E-2</v>
      </c>
      <c r="IJ4" s="1">
        <v>-2.5221382294200002E-2</v>
      </c>
      <c r="IK4" s="1">
        <v>-2.9179537211000001E-2</v>
      </c>
      <c r="IL4" s="1">
        <v>-3.6122767381400002E-2</v>
      </c>
      <c r="IM4" s="1">
        <v>-3.7780521910499902E-2</v>
      </c>
      <c r="IN4" s="1">
        <v>-3.1064868324699901E-2</v>
      </c>
      <c r="IO4" s="1">
        <v>-2.76414331063E-2</v>
      </c>
      <c r="IP4" s="1">
        <v>-2.69519877043E-2</v>
      </c>
      <c r="IQ4" s="1">
        <v>-2.5717462545999902E-2</v>
      </c>
      <c r="IR4" s="1">
        <v>-2.4488729995699898E-2</v>
      </c>
      <c r="IS4" s="1">
        <v>-2.0988797207999899E-2</v>
      </c>
      <c r="IT4" s="1">
        <v>-1.71595286965E-2</v>
      </c>
      <c r="IU4" s="1">
        <v>-1.4150693565499899E-2</v>
      </c>
      <c r="IV4" s="1">
        <v>-1.4509571146899901E-2</v>
      </c>
      <c r="IW4" s="1">
        <v>-1.7392339187099901E-2</v>
      </c>
      <c r="IX4" s="1">
        <v>-2.5525215737899901E-2</v>
      </c>
      <c r="IY4" s="1">
        <v>-1.38043144224E-2</v>
      </c>
      <c r="IZ4" s="1">
        <v>-5.2721661775099902E-3</v>
      </c>
      <c r="JA4" s="1">
        <v>-1.0969707299799901E-2</v>
      </c>
      <c r="JB4" s="1">
        <v>-9.19408338022E-3</v>
      </c>
      <c r="JC4" s="1">
        <v>-1.2219350809499899E-3</v>
      </c>
      <c r="JD4" s="1">
        <v>3.8441857238400001E-3</v>
      </c>
      <c r="JE4" s="1">
        <v>9.8120698475099907E-3</v>
      </c>
      <c r="JF4" s="1">
        <v>1.0203154800300001E-2</v>
      </c>
      <c r="JG4" s="1">
        <v>2.1363801871699901E-2</v>
      </c>
      <c r="JH4" s="1">
        <v>3.6147324122600001E-2</v>
      </c>
      <c r="JI4" s="1">
        <v>4.5181298009800003E-2</v>
      </c>
      <c r="JJ4" s="1">
        <v>4.7848813794099901E-2</v>
      </c>
      <c r="JK4" s="1">
        <v>5.0762771903500002E-2</v>
      </c>
      <c r="JL4" s="1">
        <v>4.9101042717700001E-2</v>
      </c>
      <c r="JM4" s="1">
        <v>5.5458046506800002E-2</v>
      </c>
      <c r="JN4" s="1">
        <v>5.2522818770300003E-2</v>
      </c>
      <c r="JO4" s="1">
        <v>5.4431437126999903E-2</v>
      </c>
      <c r="JP4" s="1">
        <v>5.0209556181800001E-2</v>
      </c>
      <c r="JQ4" s="1">
        <v>4.5967646620800003E-2</v>
      </c>
      <c r="JR4" s="1">
        <v>4.9970878580200002E-2</v>
      </c>
      <c r="JS4" s="1">
        <v>4.6217953927200003E-2</v>
      </c>
      <c r="JT4" s="1">
        <v>4.6528050846500003E-2</v>
      </c>
      <c r="JU4" s="1">
        <v>4.98988592202999E-2</v>
      </c>
      <c r="JV4" s="1">
        <v>5.1576745370000003E-2</v>
      </c>
      <c r="JW4" s="1">
        <v>5.3094511508599902E-2</v>
      </c>
      <c r="JX4" s="1">
        <v>6.39375620762999E-2</v>
      </c>
      <c r="JY4" s="1">
        <v>7.2089663646800001E-2</v>
      </c>
      <c r="JZ4" s="1">
        <v>8.4295792313799897E-2</v>
      </c>
      <c r="KA4" s="1">
        <v>9.53332703226E-2</v>
      </c>
      <c r="KB4" s="1">
        <v>8.8256270491000002E-2</v>
      </c>
      <c r="KC4" s="1">
        <v>7.9727564816800003E-2</v>
      </c>
      <c r="KD4" s="1">
        <v>7.4629496842900003E-2</v>
      </c>
      <c r="KE4" s="1">
        <v>7.4862276366500002E-2</v>
      </c>
      <c r="KF4" s="1">
        <v>7.4993664850699901E-2</v>
      </c>
      <c r="KG4" s="1">
        <v>7.2085249341799898E-2</v>
      </c>
      <c r="KH4" s="1">
        <v>6.8846523492599898E-2</v>
      </c>
      <c r="KI4" s="1">
        <v>7.5707231899500002E-2</v>
      </c>
      <c r="KJ4" s="1">
        <v>8.18088265669E-2</v>
      </c>
      <c r="KK4" s="1">
        <v>8.1232803452799901E-2</v>
      </c>
      <c r="KL4" s="1">
        <v>8.0845561364700003E-2</v>
      </c>
      <c r="KM4" s="1">
        <v>8.4412261452600001E-2</v>
      </c>
      <c r="KN4" s="1">
        <v>8.91527605695E-2</v>
      </c>
      <c r="KO4" s="1">
        <v>7.6622649187799902E-2</v>
      </c>
      <c r="KP4" s="1">
        <v>6.2813350517400002E-2</v>
      </c>
      <c r="KQ4" s="1">
        <v>7.27930553763E-2</v>
      </c>
      <c r="KR4" s="1">
        <v>7.0882848681999899E-2</v>
      </c>
      <c r="KS4" s="1">
        <v>7.9960669677300006E-2</v>
      </c>
      <c r="KT4" s="1">
        <v>0.100512429043999</v>
      </c>
      <c r="KU4" s="1">
        <v>0.108397844292</v>
      </c>
      <c r="KV4" s="1">
        <v>0.10583870556900001</v>
      </c>
      <c r="KW4" s="1">
        <v>9.6802978434399903E-2</v>
      </c>
      <c r="KX4" s="1">
        <v>0.101189490051</v>
      </c>
      <c r="KY4" s="1">
        <v>0.107623292169999</v>
      </c>
      <c r="KZ4" s="1">
        <v>0.106479472884</v>
      </c>
      <c r="LA4" s="1">
        <v>0.10555604187000001</v>
      </c>
      <c r="LB4" s="1">
        <v>0.10315865435</v>
      </c>
      <c r="LC4" s="1">
        <v>0.10913200660900001</v>
      </c>
      <c r="LD4" s="1">
        <v>0.11314257084899899</v>
      </c>
      <c r="LE4" s="1">
        <v>0.110957821260999</v>
      </c>
      <c r="LF4" s="1">
        <v>0.112689261993</v>
      </c>
      <c r="LG4" s="1">
        <v>0.113718712326999</v>
      </c>
      <c r="LH4" s="1">
        <v>0.11212806694999899</v>
      </c>
      <c r="LI4" s="1">
        <v>0.107985825583999</v>
      </c>
      <c r="LJ4" s="1">
        <v>0.106958060127</v>
      </c>
      <c r="LK4" s="1">
        <v>0.10830430189199899</v>
      </c>
      <c r="LL4" s="1">
        <v>0.110238652645999</v>
      </c>
      <c r="LM4" s="1">
        <v>0.106428146744</v>
      </c>
      <c r="LN4" s="1">
        <v>0.103283309289999</v>
      </c>
      <c r="LO4" s="1">
        <v>0.101729862167</v>
      </c>
      <c r="LP4" s="1">
        <v>9.96301250449E-2</v>
      </c>
      <c r="LQ4" s="1">
        <v>0.100222153645999</v>
      </c>
      <c r="LR4" s="1">
        <v>0.10080052791999899</v>
      </c>
      <c r="LS4" s="1">
        <v>0.101819750695999</v>
      </c>
      <c r="LT4" s="1">
        <v>9.9570529222599902E-2</v>
      </c>
      <c r="LU4" s="1">
        <v>9.8498508302800006E-2</v>
      </c>
      <c r="LV4" s="1">
        <v>9.5943971244800003E-2</v>
      </c>
      <c r="LW4" s="1">
        <v>9.6127805710799902E-2</v>
      </c>
      <c r="LX4" s="1">
        <v>9.6797519627499898E-2</v>
      </c>
      <c r="LY4" s="1">
        <v>9.7527817414099896E-2</v>
      </c>
      <c r="LZ4" s="1">
        <v>9.8472707962E-2</v>
      </c>
      <c r="MA4" s="1">
        <v>9.83157880455999E-2</v>
      </c>
      <c r="MB4" s="1">
        <v>9.8943540644599898E-2</v>
      </c>
      <c r="MC4" s="1">
        <v>9.6101792355700003E-2</v>
      </c>
      <c r="MD4" s="1">
        <v>9.6003983628399903E-2</v>
      </c>
      <c r="ME4" s="1">
        <v>9.7296187848399898E-2</v>
      </c>
      <c r="MF4" s="1">
        <v>9.9923668944200003E-2</v>
      </c>
      <c r="MG4" s="1">
        <v>9.9291536432099897E-2</v>
      </c>
      <c r="MH4" s="1">
        <v>9.9740729219500002E-2</v>
      </c>
      <c r="MI4" s="1">
        <v>9.9737627421999903E-2</v>
      </c>
      <c r="MJ4" s="1">
        <v>0.100724167690999</v>
      </c>
      <c r="MK4" s="1">
        <v>9.7957517836799901E-2</v>
      </c>
      <c r="ML4" s="1">
        <v>9.8406754331599899E-2</v>
      </c>
      <c r="MM4" s="1">
        <v>9.7696052423199897E-2</v>
      </c>
      <c r="MN4" s="1">
        <v>9.6635864211700007E-2</v>
      </c>
      <c r="MO4" s="1">
        <v>9.6717967380800005E-2</v>
      </c>
      <c r="MP4" s="1">
        <v>9.7048061971300004E-2</v>
      </c>
      <c r="MQ4" s="1">
        <v>9.4589578750299899E-2</v>
      </c>
      <c r="MR4" s="1">
        <v>9.4201090235099899E-2</v>
      </c>
      <c r="MS4" s="1">
        <v>9.5499021206600004E-2</v>
      </c>
      <c r="MT4" s="1">
        <v>9.6720064717600002E-2</v>
      </c>
      <c r="MU4" s="1">
        <v>9.7236337458700001E-2</v>
      </c>
      <c r="MV4" s="1">
        <v>9.7519535234400004E-2</v>
      </c>
      <c r="MW4" s="1">
        <v>9.81402564979999E-2</v>
      </c>
      <c r="MX4" s="1">
        <v>0.10093362812499899</v>
      </c>
      <c r="MY4" s="1">
        <v>0.101205744595999</v>
      </c>
      <c r="MZ4" s="1">
        <v>0.100827838525</v>
      </c>
      <c r="NA4" s="1">
        <v>9.9327208521700003E-2</v>
      </c>
      <c r="NB4" s="1">
        <v>9.8016268181300006E-2</v>
      </c>
      <c r="NC4" s="1">
        <v>9.81788895302E-2</v>
      </c>
      <c r="ND4" s="1">
        <v>9.7437113976399897E-2</v>
      </c>
      <c r="NE4" s="1">
        <v>9.6148753849600005E-2</v>
      </c>
      <c r="NF4" s="1">
        <v>9.5072227885900001E-2</v>
      </c>
      <c r="NG4" s="1">
        <v>9.3596392353800004E-2</v>
      </c>
      <c r="NH4" s="1">
        <v>9.2475634385000005E-2</v>
      </c>
      <c r="NI4" s="1">
        <v>9.2826579302000001E-2</v>
      </c>
      <c r="NJ4" s="1">
        <v>9.4829487249499897E-2</v>
      </c>
      <c r="NK4" s="1">
        <v>9.5778249409200003E-2</v>
      </c>
      <c r="NL4" s="1">
        <v>9.6523966952799897E-2</v>
      </c>
      <c r="NM4" s="1">
        <v>9.72086947108E-2</v>
      </c>
      <c r="NN4" s="1">
        <v>9.8463961209100004E-2</v>
      </c>
      <c r="NO4" s="1">
        <v>9.7724101399400007E-2</v>
      </c>
      <c r="NP4" s="1">
        <v>9.8816063495700004E-2</v>
      </c>
      <c r="NQ4" s="1">
        <v>9.9356267659700001E-2</v>
      </c>
      <c r="NR4" s="1">
        <v>9.9189769343399903E-2</v>
      </c>
      <c r="NS4" s="1">
        <v>9.98733205804999E-2</v>
      </c>
      <c r="NT4" s="1">
        <v>9.8300480043199898E-2</v>
      </c>
      <c r="NU4" s="1">
        <v>9.5763268243999902E-2</v>
      </c>
      <c r="NV4" s="1">
        <v>9.6584890715200003E-2</v>
      </c>
      <c r="NW4" s="1">
        <v>9.7003692700499897E-2</v>
      </c>
      <c r="NX4" s="1">
        <v>9.78926182841999E-2</v>
      </c>
      <c r="NY4" s="1">
        <v>9.8712743430399902E-2</v>
      </c>
      <c r="NZ4" s="1">
        <v>9.9177793989099899E-2</v>
      </c>
      <c r="OA4" s="1">
        <v>9.87975679349999E-2</v>
      </c>
      <c r="OB4" s="1">
        <v>9.82113246793999E-2</v>
      </c>
      <c r="OC4" s="1">
        <v>9.8485341227700002E-2</v>
      </c>
      <c r="OD4" s="1">
        <v>9.9988168342399902E-2</v>
      </c>
      <c r="OE4" s="1">
        <v>9.9117412307799899E-2</v>
      </c>
      <c r="OF4" s="1">
        <v>9.8573202174300004E-2</v>
      </c>
      <c r="OG4" s="1">
        <v>9.7873267637799896E-2</v>
      </c>
      <c r="OH4" s="1">
        <v>9.6806671822599902E-2</v>
      </c>
      <c r="OI4" s="1">
        <v>9.6493807553399896E-2</v>
      </c>
      <c r="OJ4" s="1">
        <v>9.6278923727400004E-2</v>
      </c>
      <c r="OK4" s="1">
        <v>9.6388614808100001E-2</v>
      </c>
      <c r="OL4" s="1">
        <v>9.7139782297500005E-2</v>
      </c>
      <c r="OM4" s="1">
        <v>9.7500696885999896E-2</v>
      </c>
      <c r="ON4" s="1">
        <v>9.76383872257999E-2</v>
      </c>
      <c r="OO4" s="1">
        <v>9.7623556966500005E-2</v>
      </c>
      <c r="OP4" s="1">
        <v>9.9009566265400001E-2</v>
      </c>
      <c r="OQ4" s="1">
        <v>9.9843398999999902E-2</v>
      </c>
      <c r="OR4" s="1">
        <v>0.100734397877999</v>
      </c>
      <c r="OS4" s="1">
        <v>9.9427782115999896E-2</v>
      </c>
      <c r="OT4" s="1">
        <v>9.3018798337799899E-2</v>
      </c>
      <c r="OU4" s="1">
        <v>9.4268063746499903E-2</v>
      </c>
      <c r="OV4" s="1">
        <v>9.4208602087000007E-2</v>
      </c>
      <c r="OW4" s="1">
        <v>9.5117041904799901E-2</v>
      </c>
      <c r="OX4" s="1">
        <v>9.4009120763699897E-2</v>
      </c>
      <c r="OY4" s="1">
        <v>9.5083714149999901E-2</v>
      </c>
      <c r="OZ4" s="1">
        <v>9.6882515899999896E-2</v>
      </c>
      <c r="PA4" s="1">
        <v>9.9512777152199902E-2</v>
      </c>
      <c r="PB4" s="1">
        <v>9.8556896270799901E-2</v>
      </c>
      <c r="PC4" s="1">
        <v>9.7484814415799897E-2</v>
      </c>
      <c r="PD4" s="1">
        <v>9.65351623878999E-2</v>
      </c>
    </row>
  </sheetData>
  <phoneticPr fontId="18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velocity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Nagara</dc:creator>
  <cp:lastModifiedBy>Nagara</cp:lastModifiedBy>
  <dcterms:created xsi:type="dcterms:W3CDTF">2015-06-29T10:40:31Z</dcterms:created>
  <dcterms:modified xsi:type="dcterms:W3CDTF">2015-06-29T11:05:03Z</dcterms:modified>
</cp:coreProperties>
</file>