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Bon de sortie entrepôt" sheetId="1" state="visible" r:id="rId1"/>
    <sheet xmlns:r="http://schemas.openxmlformats.org/officeDocument/2006/relationships" name="Bon de carburant" sheetId="2" state="visible" r:id="rId2"/>
  </sheets>
  <definedNames>
    <definedName name="_xlnm.Print_Area" localSheetId="0">'Bon de sortie entrepôt'!$A$1:$F$36</definedName>
    <definedName name="_xlnm.Print_Area" localSheetId="1">'Bon de carburant'!$A$1:$F$9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6B7280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453125" defaultRowHeight="15" customHeight="0" zeroHeight="0" outlineLevelRow="0"/>
  <cols>
    <col width="7" customWidth="1" style="10" min="1" max="1"/>
    <col width="18" customWidth="1" style="10" min="2" max="2"/>
    <col width="34" customWidth="1" style="10" min="3" max="3"/>
    <col width="13" customWidth="1" style="10" min="4" max="4"/>
    <col width="11" customWidth="1" style="10" min="5" max="5"/>
    <col width="32" customWidth="1" style="10" min="6" max="6"/>
  </cols>
  <sheetData>
    <row r="1" ht="27.75" customHeight="1" s="11">
      <c r="A1" s="12" t="inlineStr">
        <is>
          <t>BON DE SORTIE ENTREPÔT (DELIVERY NOTE)</t>
        </is>
      </c>
    </row>
    <row r="2" ht="27" customHeight="1" s="11">
      <c r="A2" s="13" t="inlineStr">
        <is>
          <t>Module 05 — Gestion des Stocks &amp; Entrepôts — BK-BOOST Ltd. — Aucune marchandise ne sort de l'entrepôt sans ce bon signé par les quatre parties ci-dessous, avant le départ du véhicule.</t>
        </is>
      </c>
    </row>
    <row r="3" ht="19.5" customHeight="1" s="11">
      <c r="A3" s="14" t="inlineStr">
        <is>
          <t>DN N° : ________________</t>
        </is>
      </c>
      <c r="B3" s="15" t="n"/>
      <c r="C3" s="14" t="inlineStr">
        <is>
          <t>DN Date : ________________</t>
        </is>
      </c>
      <c r="D3" s="15" t="n"/>
      <c r="E3" s="14" t="inlineStr">
        <is>
          <t>Point de stockage (origine) : ________________</t>
        </is>
      </c>
      <c r="F3" s="15" t="n"/>
    </row>
    <row r="4" ht="19.5" customHeight="1" s="11">
      <c r="A4" s="14" t="inlineStr">
        <is>
          <t>Livrer à (destination) : ________________</t>
        </is>
      </c>
      <c r="B4" s="16" t="n"/>
      <c r="C4" s="15" t="n"/>
      <c r="D4" s="14" t="inlineStr">
        <is>
          <t>Référence demande interne (IR) : ________________</t>
        </is>
      </c>
      <c r="E4" s="16" t="n"/>
      <c r="F4" s="15" t="n"/>
    </row>
    <row r="5" ht="24" customHeight="1" s="11">
      <c r="A5" s="17" t="inlineStr">
        <is>
          <t>Num</t>
        </is>
      </c>
      <c r="B5" s="17" t="inlineStr">
        <is>
          <t>Code article</t>
        </is>
      </c>
      <c r="C5" s="17" t="inlineStr">
        <is>
          <t>Description article</t>
        </is>
      </c>
      <c r="D5" s="17" t="inlineStr">
        <is>
          <t>Qté livrée</t>
        </is>
      </c>
      <c r="E5" s="17" t="inlineStr">
        <is>
          <t>Unité</t>
        </is>
      </c>
      <c r="F5" s="17" t="inlineStr">
        <is>
          <t>Remarque</t>
        </is>
      </c>
    </row>
    <row r="6" ht="21.75" customHeight="1" s="11">
      <c r="A6" s="18" t="n">
        <v>1</v>
      </c>
      <c r="B6" s="19" t="n"/>
      <c r="C6" s="19" t="n"/>
      <c r="D6" s="18" t="n"/>
      <c r="E6" s="18" t="n"/>
      <c r="F6" s="19" t="n"/>
    </row>
    <row r="7" ht="21.75" customHeight="1" s="11">
      <c r="A7" s="20" t="n">
        <v>2</v>
      </c>
      <c r="B7" s="21" t="n"/>
      <c r="C7" s="21" t="n"/>
      <c r="D7" s="20" t="n"/>
      <c r="E7" s="20" t="n"/>
      <c r="F7" s="21" t="n"/>
    </row>
    <row r="8" ht="21.75" customHeight="1" s="11">
      <c r="A8" s="18" t="n">
        <v>3</v>
      </c>
      <c r="B8" s="19" t="n"/>
      <c r="C8" s="19" t="n"/>
      <c r="D8" s="18" t="n"/>
      <c r="E8" s="18" t="n"/>
      <c r="F8" s="19" t="n"/>
    </row>
    <row r="9" ht="21.75" customHeight="1" s="11">
      <c r="A9" s="20" t="n">
        <v>4</v>
      </c>
      <c r="B9" s="21" t="n"/>
      <c r="C9" s="21" t="n"/>
      <c r="D9" s="20" t="n"/>
      <c r="E9" s="20" t="n"/>
      <c r="F9" s="21" t="n"/>
    </row>
    <row r="10" ht="21.75" customHeight="1" s="11">
      <c r="A10" s="18" t="n">
        <v>5</v>
      </c>
      <c r="B10" s="19" t="n"/>
      <c r="C10" s="19" t="n"/>
      <c r="D10" s="18" t="n"/>
      <c r="E10" s="18" t="n"/>
      <c r="F10" s="19" t="n"/>
    </row>
    <row r="11" ht="21.75" customHeight="1" s="11">
      <c r="A11" s="20" t="n">
        <v>6</v>
      </c>
      <c r="B11" s="21" t="n"/>
      <c r="C11" s="21" t="n"/>
      <c r="D11" s="20" t="n"/>
      <c r="E11" s="20" t="n"/>
      <c r="F11" s="21" t="n"/>
    </row>
    <row r="12" ht="21.75" customHeight="1" s="11">
      <c r="A12" s="18" t="n">
        <v>7</v>
      </c>
      <c r="B12" s="19" t="n"/>
      <c r="C12" s="19" t="n"/>
      <c r="D12" s="18" t="n"/>
      <c r="E12" s="18" t="n"/>
      <c r="F12" s="19" t="n"/>
    </row>
    <row r="13" ht="21.75" customHeight="1" s="11">
      <c r="A13" s="20" t="n">
        <v>8</v>
      </c>
      <c r="B13" s="21" t="n"/>
      <c r="C13" s="21" t="n"/>
      <c r="D13" s="20" t="n"/>
      <c r="E13" s="20" t="n"/>
      <c r="F13" s="21" t="n"/>
    </row>
    <row r="14" ht="21.75" customHeight="1" s="11">
      <c r="A14" s="18" t="n">
        <v>9</v>
      </c>
      <c r="B14" s="19" t="n"/>
      <c r="C14" s="19" t="n"/>
      <c r="D14" s="18" t="n"/>
      <c r="E14" s="18" t="n"/>
      <c r="F14" s="19" t="n"/>
    </row>
    <row r="15" ht="21.75" customHeight="1" s="11">
      <c r="A15" s="20" t="n">
        <v>10</v>
      </c>
      <c r="B15" s="21" t="n"/>
      <c r="C15" s="21" t="n"/>
      <c r="D15" s="20" t="n"/>
      <c r="E15" s="20" t="n"/>
      <c r="F15" s="21" t="n"/>
    </row>
    <row r="16" ht="21.75" customHeight="1" s="11">
      <c r="A16" s="18" t="n">
        <v>11</v>
      </c>
      <c r="B16" s="19" t="n"/>
      <c r="C16" s="19" t="n"/>
      <c r="D16" s="18" t="n"/>
      <c r="E16" s="18" t="n"/>
      <c r="F16" s="19" t="n"/>
    </row>
    <row r="17" ht="21.75" customHeight="1" s="11">
      <c r="A17" s="20" t="n">
        <v>12</v>
      </c>
      <c r="B17" s="21" t="n"/>
      <c r="C17" s="21" t="n"/>
      <c r="D17" s="20" t="n"/>
      <c r="E17" s="20" t="n"/>
      <c r="F17" s="21" t="n"/>
    </row>
    <row r="18" ht="21.75" customHeight="1" s="11">
      <c r="A18" s="18" t="n">
        <v>13</v>
      </c>
      <c r="B18" s="19" t="n"/>
      <c r="C18" s="19" t="n"/>
      <c r="D18" s="18" t="n"/>
      <c r="E18" s="18" t="n"/>
      <c r="F18" s="19" t="n"/>
    </row>
    <row r="19" ht="21.75" customHeight="1" s="11">
      <c r="A19" s="20" t="n">
        <v>14</v>
      </c>
      <c r="B19" s="21" t="n"/>
      <c r="C19" s="21" t="n"/>
      <c r="D19" s="20" t="n"/>
      <c r="E19" s="20" t="n"/>
      <c r="F19" s="21" t="n"/>
    </row>
    <row r="20" ht="21.75" customHeight="1" s="11">
      <c r="A20" s="18" t="n">
        <v>15</v>
      </c>
      <c r="B20" s="19" t="n"/>
      <c r="C20" s="19" t="n"/>
      <c r="D20" s="18" t="n"/>
      <c r="E20" s="18" t="n"/>
      <c r="F20" s="19" t="n"/>
    </row>
    <row r="21" ht="21.75" customHeight="1" s="11">
      <c r="A21" s="20" t="n">
        <v>16</v>
      </c>
      <c r="B21" s="21" t="n"/>
      <c r="C21" s="21" t="n"/>
      <c r="D21" s="20" t="n"/>
      <c r="E21" s="20" t="n"/>
      <c r="F21" s="21" t="n"/>
    </row>
    <row r="22" ht="21.75" customHeight="1" s="11">
      <c r="A22" s="18" t="n">
        <v>17</v>
      </c>
      <c r="B22" s="19" t="n"/>
      <c r="C22" s="19" t="n"/>
      <c r="D22" s="18" t="n"/>
      <c r="E22" s="18" t="n"/>
      <c r="F22" s="19" t="n"/>
    </row>
    <row r="23" ht="21.75" customHeight="1" s="11">
      <c r="A23" s="20" t="n">
        <v>18</v>
      </c>
      <c r="B23" s="21" t="n"/>
      <c r="C23" s="21" t="n"/>
      <c r="D23" s="20" t="n"/>
      <c r="E23" s="20" t="n"/>
      <c r="F23" s="21" t="n"/>
    </row>
    <row r="24" ht="21.75" customHeight="1" s="11">
      <c r="A24" s="18" t="n">
        <v>19</v>
      </c>
      <c r="B24" s="19" t="n"/>
      <c r="C24" s="19" t="n"/>
      <c r="D24" s="18" t="n"/>
      <c r="E24" s="18" t="n"/>
      <c r="F24" s="19" t="n"/>
    </row>
    <row r="25" ht="21.75" customHeight="1" s="11">
      <c r="A25" s="20" t="n">
        <v>20</v>
      </c>
      <c r="B25" s="21" t="n"/>
      <c r="C25" s="21" t="n"/>
      <c r="D25" s="20" t="n"/>
      <c r="E25" s="20" t="n"/>
      <c r="F25" s="21" t="n"/>
    </row>
    <row r="26" ht="7.5" customHeight="1" s="11"/>
    <row r="27" ht="21.75" customHeight="1" s="11">
      <c r="A27" s="22" t="inlineStr">
        <is>
          <t>VALIDATION</t>
        </is>
      </c>
    </row>
    <row r="28" ht="21.75" customHeight="1" s="11">
      <c r="A28" s="17" t="inlineStr">
        <is>
          <t>Approuvé par (Nom / Signature / Date)</t>
        </is>
      </c>
      <c r="B28" s="16" t="n"/>
      <c r="C28" s="15" t="n"/>
      <c r="D28" s="17" t="inlineStr">
        <is>
          <t>Responsable stock (Nom / Signature / Date)</t>
        </is>
      </c>
      <c r="E28" s="16" t="n"/>
      <c r="F28" s="15" t="n"/>
    </row>
    <row r="29" ht="18" customHeight="1" s="11">
      <c r="A29" s="14" t="inlineStr">
        <is>
          <t>Nom : ________________</t>
        </is>
      </c>
      <c r="B29" s="16" t="n"/>
      <c r="C29" s="15" t="n"/>
      <c r="D29" s="14" t="inlineStr">
        <is>
          <t>Nom : ________________</t>
        </is>
      </c>
      <c r="E29" s="16" t="n"/>
      <c r="F29" s="15" t="n"/>
    </row>
    <row r="30" ht="18" customHeight="1" s="11">
      <c r="A30" s="14" t="inlineStr">
        <is>
          <t>Signature : ________________</t>
        </is>
      </c>
      <c r="B30" s="16" t="n"/>
      <c r="C30" s="15" t="n"/>
      <c r="D30" s="14" t="inlineStr">
        <is>
          <t>Signature : ________________</t>
        </is>
      </c>
      <c r="E30" s="16" t="n"/>
      <c r="F30" s="15" t="n"/>
    </row>
    <row r="31" ht="18" customHeight="1" s="11">
      <c r="A31" s="14" t="inlineStr">
        <is>
          <t>Date : ________________</t>
        </is>
      </c>
      <c r="B31" s="16" t="n"/>
      <c r="C31" s="15" t="n"/>
      <c r="D31" s="14" t="inlineStr">
        <is>
          <t>Date : ________________</t>
        </is>
      </c>
      <c r="E31" s="16" t="n"/>
      <c r="F31" s="15" t="n"/>
    </row>
    <row r="32" ht="7.5" customHeight="1" s="11"/>
    <row r="33" ht="21.75" customHeight="1" s="11">
      <c r="A33" s="17" t="inlineStr">
        <is>
          <t>Transporteur (Nom / Signature / Date)</t>
        </is>
      </c>
      <c r="B33" s="16" t="n"/>
      <c r="C33" s="15" t="n"/>
      <c r="D33" s="17" t="inlineStr">
        <is>
          <t>Receveur (Nom / Signature / Date)</t>
        </is>
      </c>
      <c r="E33" s="16" t="n"/>
      <c r="F33" s="15" t="n"/>
    </row>
    <row r="34" ht="18" customHeight="1" s="11">
      <c r="A34" s="14" t="inlineStr">
        <is>
          <t>Nom : ________________</t>
        </is>
      </c>
      <c r="B34" s="16" t="n"/>
      <c r="C34" s="15" t="n"/>
      <c r="D34" s="14" t="inlineStr">
        <is>
          <t>Nom : ________________</t>
        </is>
      </c>
      <c r="E34" s="16" t="n"/>
      <c r="F34" s="15" t="n"/>
    </row>
    <row r="35" ht="18" customHeight="1" s="11">
      <c r="A35" s="14" t="inlineStr">
        <is>
          <t>Signature : ________________</t>
        </is>
      </c>
      <c r="B35" s="16" t="n"/>
      <c r="C35" s="15" t="n"/>
      <c r="D35" s="14" t="inlineStr">
        <is>
          <t>Signature : ________________</t>
        </is>
      </c>
      <c r="E35" s="16" t="n"/>
      <c r="F35" s="15" t="n"/>
    </row>
    <row r="36" ht="18" customHeight="1" s="11">
      <c r="A36" s="14" t="inlineStr">
        <is>
          <t>Date : ________________</t>
        </is>
      </c>
      <c r="B36" s="16" t="n"/>
      <c r="C36" s="15" t="n"/>
      <c r="D36" s="14" t="inlineStr">
        <is>
          <t>Date : ________________</t>
        </is>
      </c>
      <c r="E36" s="16" t="n"/>
      <c r="F36" s="15" t="n"/>
    </row>
  </sheetData>
  <mergeCells count="24">
    <mergeCell ref="A27:F27"/>
    <mergeCell ref="A2:F2"/>
    <mergeCell ref="A33:C33"/>
    <mergeCell ref="D28:F28"/>
    <mergeCell ref="D4:F4"/>
    <mergeCell ref="A35:C35"/>
    <mergeCell ref="D30:F30"/>
    <mergeCell ref="A4:C4"/>
    <mergeCell ref="A3:B3"/>
    <mergeCell ref="D33:F33"/>
    <mergeCell ref="A29:C29"/>
    <mergeCell ref="A28:C28"/>
    <mergeCell ref="D29:F29"/>
    <mergeCell ref="A31:C31"/>
    <mergeCell ref="D35:F35"/>
    <mergeCell ref="A30:C30"/>
    <mergeCell ref="A34:C34"/>
    <mergeCell ref="D34:F34"/>
    <mergeCell ref="A36:C36"/>
    <mergeCell ref="D31:F31"/>
    <mergeCell ref="A1:F1"/>
    <mergeCell ref="D36:F36"/>
    <mergeCell ref="C3:D3"/>
    <mergeCell ref="E3:F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53125" defaultRowHeight="15" customHeight="0" zeroHeight="0" outlineLevelRow="0"/>
  <cols>
    <col width="16" customWidth="1" style="10" min="1" max="6"/>
  </cols>
  <sheetData>
    <row r="1" ht="27.75" customHeight="1" s="11">
      <c r="A1" s="12" t="inlineStr">
        <is>
          <t>BON DE CARBURANT</t>
        </is>
      </c>
    </row>
    <row r="2" ht="27" customHeight="1" s="11">
      <c r="A2" s="13" t="inlineStr">
        <is>
          <t>Module 05 — Gestion des Stocks &amp; Entrepôts — BK-BOOST Ltd. — Un bon par plein ou retrait de carburant ; à classer avec le carnet de bord du véhicule.</t>
        </is>
      </c>
    </row>
    <row r="3" ht="19.5" customHeight="1" s="11">
      <c r="A3" s="14" t="inlineStr">
        <is>
          <t>Référence du ticket : ________________</t>
        </is>
      </c>
      <c r="B3" s="16" t="n"/>
      <c r="C3" s="15" t="n"/>
      <c r="D3" s="14" t="inlineStr">
        <is>
          <t>Mois de : ________________</t>
        </is>
      </c>
      <c r="E3" s="16" t="n"/>
      <c r="F3" s="15" t="n"/>
    </row>
    <row r="4" ht="19.5" customHeight="1" s="11">
      <c r="A4" s="14" t="inlineStr">
        <is>
          <t>Nom du projet / de la base : ________________</t>
        </is>
      </c>
      <c r="B4" s="16" t="n"/>
      <c r="C4" s="15" t="n"/>
      <c r="D4" s="14" t="inlineStr">
        <is>
          <t>Date : ________________</t>
        </is>
      </c>
      <c r="E4" s="16" t="n"/>
      <c r="F4" s="15" t="n"/>
    </row>
    <row r="5" ht="19.5" customHeight="1" s="11">
      <c r="A5" s="14" t="inlineStr">
        <is>
          <t>Véhicule : ________________</t>
        </is>
      </c>
      <c r="B5" s="16" t="n"/>
      <c r="C5" s="15" t="n"/>
      <c r="D5" s="14" t="inlineStr">
        <is>
          <t>Compteur (kilométrage) : ________________</t>
        </is>
      </c>
      <c r="E5" s="16" t="n"/>
      <c r="F5" s="15" t="n"/>
    </row>
    <row r="6" ht="19.5" customHeight="1" s="11">
      <c r="A6" s="14" t="inlineStr">
        <is>
          <t>Type :</t>
        </is>
      </c>
      <c r="B6" s="18" t="n"/>
      <c r="C6" s="15" t="n"/>
      <c r="D6" s="14" t="inlineStr">
        <is>
          <t>Quantité reçue (litres) : ________________</t>
        </is>
      </c>
      <c r="E6" s="16" t="n"/>
      <c r="F6" s="15" t="n"/>
    </row>
    <row r="7" ht="7.5" customHeight="1" s="11"/>
    <row r="8" ht="25.5" customHeight="1" s="11">
      <c r="A8" s="17" t="inlineStr">
        <is>
          <t>Nom et signature de l'autorisation</t>
        </is>
      </c>
      <c r="B8" s="15" t="n"/>
      <c r="C8" s="17" t="inlineStr">
        <is>
          <t>Nom et signature du magasinier / stock</t>
        </is>
      </c>
      <c r="D8" s="15" t="n"/>
      <c r="E8" s="17" t="inlineStr">
        <is>
          <t>Nom et signature du demandeur</t>
        </is>
      </c>
      <c r="F8" s="15" t="n"/>
    </row>
    <row r="9" ht="42" customHeight="1" s="11">
      <c r="A9" s="18" t="n"/>
      <c r="B9" s="15" t="n"/>
      <c r="C9" s="18" t="n"/>
      <c r="D9" s="15" t="n"/>
      <c r="E9" s="18" t="n"/>
      <c r="F9" s="15" t="n"/>
    </row>
  </sheetData>
  <mergeCells count="16">
    <mergeCell ref="A2:F2"/>
    <mergeCell ref="B6:C6"/>
    <mergeCell ref="D5:F5"/>
    <mergeCell ref="A5:C5"/>
    <mergeCell ref="A8:B8"/>
    <mergeCell ref="A1:F1"/>
    <mergeCell ref="D4:F4"/>
    <mergeCell ref="D6:F6"/>
    <mergeCell ref="D3:F3"/>
    <mergeCell ref="A3:C3"/>
    <mergeCell ref="C9:D9"/>
    <mergeCell ref="A9:B9"/>
    <mergeCell ref="A4:C4"/>
    <mergeCell ref="E9:F9"/>
    <mergeCell ref="E8:F8"/>
    <mergeCell ref="C8:D8"/>
  </mergeCells>
  <dataValidations count="1">
    <dataValidation sqref="B6" showDropDown="0" showInputMessage="0" showErrorMessage="0" allowBlank="1" type="list" errorStyle="stop" operator="between">
      <formula1>"Diesel,Essence"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2026-09-10T16:29:28Z</dcterms:created>
  <dcterms:modified xmlns:dcterms="http://purl.org/dc/terms/" xmlns:xsi="http://www.w3.org/2001/XMLSchema-instance" xsi:type="dcterms:W3CDTF">2026-09-10T16:31:11Z</dcterms:modified>
  <cp:revision>0</cp:revision>
</cp:coreProperties>
</file>