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Bibliotheque de promp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<sst xmlns="http://schemas.openxmlformats.org/spreadsheetml/2006/main" count="28" uniqueCount="25">
  <si>
    <t xml:space="preserve">BIBLIOTHEQUE DE PROMPTS DE DELEGATION TECHNIQUE</t>
  </si>
  <si>
    <t xml:space="preserve">Module 10 — IA pour le Developpement &amp; les Outils Techniques — BK-BOOST Ltd. — A completer avec vos propres taches d'automatisation</t>
  </si>
  <si>
    <t xml:space="preserve">Tache a automatiser</t>
  </si>
  <si>
    <t xml:space="preserve">Description en langage courant</t>
  </si>
  <si>
    <t xml:space="preserve">Prompt complet (CLARTE ou STAR)</t>
  </si>
  <si>
    <t xml:space="preserve">Outil utilise</t>
  </si>
  <si>
    <t xml:space="preserve">Statut de test</t>
  </si>
  <si>
    <t xml:space="preserve">Renommage en masse de factures fournisseurs</t>
  </si>
  <si>
    <t xml:space="preserve">150 fichiers PDF de factures nommes de facon incoherente, a renommer selon AAAA-MM-JJ_NomFournisseur.pdf sans les ouvrir un par un.</t>
  </si>
  <si>
    <t xml:space="preserve">Tu es un assistant technique qui ecrit du code pour une personne non-developpeuse du service comptabilite. J'ai un dossier de 150 fichiers PDF de factures fournisseurs avec des noms heterogenes (date presente ou non, casse variable). Ecris-moi un script Python qui renomme chaque fichier au format AAAA-MM-JJ_NomFournisseur.pdf quand l'information est identifiable, et qui laisse inchange (avec message) tout fichier non identifiable. N'utilise que des bibliotheques Python de base. Explique-moi en 3 phrases maximum, en langage courant, ce que fait le script avant de me le donner.</t>
  </si>
  <si>
    <t xml:space="preserve">VS Code + Copilot</t>
  </si>
  <si>
    <t xml:space="preserve">Teste (mode simulation valide)</t>
  </si>
  <si>
    <t xml:space="preserve">Fusion de plusieurs exports Excel mensuels</t>
  </si>
  <si>
    <t xml:space="preserve">12 fichiers Excel mensuels avec les memes colonnes a fusionner en un seul fichier annuel, sans copier-coller manuel.</t>
  </si>
  <si>
    <t xml:space="preserve">Situation : j'ai 12 fichiers Excel mensuels (janvier a decembre) dans un meme dossier, tous avec les memes colonnes (Date, Fournisseur, Categorie, Montant, Site). Tache : obtenir un seul fichier Excel annuel qui reunit toutes les lignes des 12 fichiers, sans doublon de ligne d'en-tete. Action : ecris un script Python qui lit chaque fichier Excel du dossier, verifie que les colonnes correspondent, et concatene toutes les lignes de donnees dans un nouveau fichier fusion_annuelle.xlsx. Resultat attendu : un script accompagne d'un mode test qui affiche le nombre de lignes lues par fichier avant d'ecrire le fichier final.</t>
  </si>
  <si>
    <t xml:space="preserve">Claude Code</t>
  </si>
  <si>
    <t xml:space="preserve">Extraction de donnees depuis un dossier de PDF</t>
  </si>
  <si>
    <t xml:space="preserve">80 factures PDF dont il faut extraire automatiquement la date, le fournisseur et le montant total dans un tableau recapitulatif.</t>
  </si>
  <si>
    <t xml:space="preserve">Tu es un assistant technique qui ecrit du code pour un profil non-developpeur du service achats. J'ai un dossier de 80 factures PDF au format texte (non scanne). Ecris-moi un script Python qui parcourt chaque fichier, extrait la date de facture, le nom du fournisseur et le montant total quand ces informations suivent un motif reconnaissable, et enregistre le resultat dans un fichier recapitulatif.xlsx avec une ligne par facture. Pour toute facture ou une information n'est pas trouvee, indique clairement 'non trouve' dans la colonne correspondante plutot que de deviner une valeur. Explique-moi d'abord en langage courant la logique du script.</t>
  </si>
  <si>
    <t xml:space="preserve">ChatGPT</t>
  </si>
  <si>
    <t xml:space="preserve">A tester</t>
  </si>
  <si>
    <t xml:space="preserve">Mini-outil de tri de fichiers par type</t>
  </si>
  <si>
    <t xml:space="preserve">Un dossier de telechargements en vrac (PDF, images, tableurs) a trier automatiquement dans des sous-dossiers par type de fichier.</t>
  </si>
  <si>
    <t xml:space="preserve">Situation : j'ai un dossier de telechargements avec plusieurs centaines de fichiers de types differents (PDF, images, Excel, Word) melanges. Tache : je veux un mini-outil reutilisable qui range chaque fichier dans un sous-dossier correspondant a son type (Documents, Images, Tableurs, Autres). Action : ecris un script Python qui cree les sous-dossiers s'ils n'existent pas, puis deplace chaque fichier selon son extension, avec un mode test qui affiche les deplacements prevus sans les executer. Resultat attendu : un script que je peux relancer regulierement sur ce meme dossier de telechargements, avec un commentaire expliquant comment l'ajouter a mes outils habituels.</t>
  </si>
  <si>
    <t xml:space="preserve">Rappel de securite : ne jamais tester un script directement sur les fichiers originaux. Testez toujours en mode simulation sur une copie avant de passer au statut "Execute sur donnees reelles". Voir le guide de securite et de verification des scripts IA fourni dans ce meme dossier de gabarits.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</si>
</sst>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6B7280"/>
      <name val="Arial"/>
      <family val="0"/>
      <charset val="1"/>
    </font>
    <font>
      <b val="true"/>
      <sz val="10"/>
      <color rgb="FFFFFFFF"/>
      <name val="Arial"/>
      <family val="0"/>
      <charset val="1"/>
    </font>
    <font>
      <sz val="10"/>
      <name val="Arial"/>
      <family val="0"/>
      <charset val="1"/>
    </font>
    <font>
      <i val="true"/>
      <sz val="9"/>
      <color rgb="FF6B7280"/>
      <name val="Arial"/>
      <family val="0"/>
      <charset val="1"/>
    </font>
  </fonts>
  <fills count="5">
    <fill>
      <patternFill patternType="none"/>
    </fill>
    <fill>
      <patternFill patternType="gray125"/>
    </fill>
    <fill>
      <patternFill patternType="solid">
        <fgColor rgb="FF1E3A8A"/>
        <bgColor rgb="FF003366"/>
      </patternFill>
    </fill>
    <fill>
      <patternFill patternType="solid">
        <fgColor rgb="FF047857"/>
        <bgColor rgb="FF008080"/>
      </patternFill>
    </fill>
    <fill>
      <patternFill patternType="solid">
        <fgColor rgb="FFECFDF5"/>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ECFD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22"/>
    <col collapsed="false" customWidth="true" hidden="false" outlineLevel="0" max="5" min="5" style="0" width="16"/>
  </cols>
  <sheetData>
    <row r="1" customFormat="false" ht="25.5" hidden="false" customHeight="true" outlineLevel="0" collapsed="false">
      <c r="A1" s="1" t="s">
        <v>0</v>
      </c>
      <c r="B1" s="1"/>
      <c r="C1" s="1"/>
      <c r="D1" s="1"/>
      <c r="E1" s="1"/>
    </row>
    <row r="2" customFormat="false" ht="15.75" hidden="false" customHeight="true" outlineLevel="0" collapsed="false">
      <c r="A2" s="2" t="s">
        <v>1</v>
      </c>
      <c r="B2" s="2"/>
      <c r="C2" s="2"/>
      <c r="D2" s="2"/>
      <c r="E2" s="2"/>
    </row>
    <row r="4" customFormat="false" ht="30" hidden="false" customHeight="true" outlineLevel="0" collapsed="false">
      <c r="A4" s="3" t="s">
        <v>2</v>
      </c>
      <c r="B4" s="3" t="s">
        <v>3</v>
      </c>
      <c r="C4" s="3" t="s">
        <v>4</v>
      </c>
      <c r="D4" s="3" t="s">
        <v>5</v>
      </c>
      <c r="E4" s="3" t="s">
        <v>6</v>
      </c>
    </row>
    <row r="5" customFormat="false" ht="105" hidden="false" customHeight="true" outlineLevel="0" collapsed="false">
      <c r="A5" s="4" t="s">
        <v>7</v>
      </c>
      <c r="B5" s="4" t="s">
        <v>8</v>
      </c>
      <c r="C5" s="4" t="s">
        <v>9</v>
      </c>
      <c r="D5" s="4" t="s">
        <v>10</v>
      </c>
      <c r="E5" s="4" t="s">
        <v>11</v>
      </c>
    </row>
    <row r="6" customFormat="false" ht="105" hidden="false" customHeight="true" outlineLevel="0" collapsed="false">
      <c r="A6" s="5" t="s">
        <v>12</v>
      </c>
      <c r="B6" s="5" t="s">
        <v>13</v>
      </c>
      <c r="C6" s="5" t="s">
        <v>14</v>
      </c>
      <c r="D6" s="5" t="s">
        <v>15</v>
      </c>
      <c r="E6" s="5" t="s">
        <v>11</v>
      </c>
    </row>
    <row r="7" customFormat="false" ht="105" hidden="false" customHeight="true" outlineLevel="0" collapsed="false">
      <c r="A7" s="4" t="s">
        <v>16</v>
      </c>
      <c r="B7" s="4" t="s">
        <v>17</v>
      </c>
      <c r="C7" s="4" t="s">
        <v>18</v>
      </c>
      <c r="D7" s="4" t="s">
        <v>19</v>
      </c>
      <c r="E7" s="4" t="s">
        <v>20</v>
      </c>
    </row>
    <row r="8" customFormat="false" ht="105" hidden="false" customHeight="true" outlineLevel="0" collapsed="false">
      <c r="A8" s="5" t="s">
        <v>21</v>
      </c>
      <c r="B8" s="5" t="s">
        <v>22</v>
      </c>
      <c r="C8" s="5" t="s">
        <v>23</v>
      </c>
      <c r="D8" s="5" t="s">
        <v>10</v>
      </c>
      <c r="E8" s="5" t="s">
        <v>20</v>
      </c>
    </row>
    <row r="9" customFormat="false" ht="30" hidden="false" customHeight="true" outlineLevel="0" collapsed="false">
      <c r="A9" s="5"/>
      <c r="B9" s="5"/>
      <c r="C9" s="5"/>
      <c r="D9" s="5"/>
      <c r="E9" s="5"/>
    </row>
    <row r="10" customFormat="false" ht="30" hidden="false" customHeight="true" outlineLevel="0" collapsed="false">
      <c r="A10" s="4"/>
      <c r="B10" s="4"/>
      <c r="C10" s="4"/>
      <c r="D10" s="4"/>
      <c r="E10" s="4"/>
    </row>
    <row r="11" customFormat="false" ht="30" hidden="false" customHeight="true" outlineLevel="0" collapsed="false">
      <c r="A11" s="5"/>
      <c r="B11" s="5"/>
      <c r="C11" s="5"/>
      <c r="D11" s="5"/>
      <c r="E11" s="5"/>
    </row>
    <row r="12" customFormat="false" ht="30" hidden="false" customHeight="true" outlineLevel="0" collapsed="false">
      <c r="A12" s="4"/>
      <c r="B12" s="4"/>
      <c r="C12" s="4"/>
      <c r="D12" s="4"/>
      <c r="E12" s="4"/>
    </row>
    <row r="13" customFormat="false" ht="30" hidden="false" customHeight="true" outlineLevel="0" collapsed="false">
      <c r="A13" s="5"/>
      <c r="B13" s="5"/>
      <c r="C13" s="5"/>
      <c r="D13" s="5"/>
      <c r="E13" s="5"/>
    </row>
    <row r="14" customFormat="false" ht="30" hidden="false" customHeight="true" outlineLevel="0" collapsed="false">
      <c r="A14" s="4"/>
      <c r="B14" s="4"/>
      <c r="C14" s="4"/>
      <c r="D14" s="4"/>
      <c r="E14" s="4"/>
    </row>
    <row r="15" customFormat="false" ht="30" hidden="false" customHeight="true" outlineLevel="0" collapsed="false">
      <c r="A15" s="5"/>
      <c r="B15" s="5"/>
      <c r="C15" s="5"/>
      <c r="D15" s="5"/>
      <c r="E15" s="5"/>
    </row>
    <row r="16" customFormat="false" ht="30" hidden="false" customHeight="true" outlineLevel="0" collapsed="false">
      <c r="A16" s="4"/>
      <c r="B16" s="4"/>
      <c r="C16" s="4"/>
      <c r="D16" s="4"/>
      <c r="E16" s="4"/>
    </row>
    <row r="17" customFormat="false" ht="30" hidden="false" customHeight="true" outlineLevel="0" collapsed="false">
      <c r="A17" s="5"/>
      <c r="B17" s="5"/>
      <c r="C17" s="5"/>
      <c r="D17" s="5"/>
      <c r="E17" s="5"/>
    </row>
    <row r="18" customFormat="false" ht="30" hidden="false" customHeight="true" outlineLevel="0" collapsed="false">
      <c r="A18" s="4"/>
      <c r="B18" s="4"/>
      <c r="C18" s="4"/>
      <c r="D18" s="4"/>
      <c r="E18" s="4"/>
    </row>
    <row r="20" customFormat="false" ht="45" hidden="false" customHeight="true" outlineLevel="0" collapsed="false">
      <c r="A20" s="6" t="s">
        <v>24</v>
      </c>
      <c r="B20" s="6"/>
      <c r="C20" s="6"/>
      <c r="D20" s="6"/>
      <c r="E20" s="6"/>
    </row>
  </sheetData>
  <mergeCells count="3">
    <mergeCell ref="A1:E1"/>
    <mergeCell ref="A2:E2"/>
    <mergeCell ref="A20:E20"/>
  </mergeCells>
  <dataValidations count="2">
    <dataValidation allowBlank="true" errorStyle="stop" operator="between" showDropDown="false" showErrorMessage="false" showInputMessage="false" sqref="D5:D18" type="list">
      <formula1>"VS Code + Copilot,Claude Code,ChatGPT"</formula1>
      <formula2>0</formula2>
    </dataValidation>
    <dataValidation allowBlank="true" errorStyle="stop" operator="between" showDropDown="false" showErrorMessage="false" showInputMessage="false" sqref="E5:E18" type="list">
      <formula1>"A tester,Teste (mode simulation valide),Execute sur donnees reelles"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2026-09-10T11:53:06Z</dcterms:created>
  <dc:creator>openpyxl</dc:creator>
  <dc:description/>
  <dc:language>fr-FR</dc:language>
  <cp:lastModifiedBy/>
  <dcterms:modified xsi:type="dcterms:W3CDTF">2026-09-10T11:53:06Z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