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os\Junção_Fonte_Dados\dados_dispersos\"/>
    </mc:Choice>
  </mc:AlternateContent>
  <xr:revisionPtr revIDLastSave="0" documentId="13_ncr:1_{DA9423F7-92E7-4EBB-87C1-49325A17FA62}" xr6:coauthVersionLast="47" xr6:coauthVersionMax="47" xr10:uidLastSave="{00000000-0000-0000-0000-000000000000}"/>
  <bookViews>
    <workbookView xWindow="-120" yWindow="-120" windowWidth="20730" windowHeight="11160" xr2:uid="{6B8D5D72-FD0E-4890-923E-6A8F978E307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D3" i="1"/>
  <c r="E3" i="1"/>
  <c r="F3" i="1"/>
  <c r="G3" i="1"/>
  <c r="H3" i="1"/>
  <c r="I3" i="1"/>
  <c r="J3" i="1"/>
  <c r="K3" i="1"/>
  <c r="L3" i="1"/>
  <c r="C4" i="1"/>
  <c r="D4" i="1"/>
  <c r="E4" i="1"/>
  <c r="F4" i="1"/>
  <c r="G4" i="1"/>
  <c r="H4" i="1"/>
  <c r="I4" i="1"/>
  <c r="J4" i="1"/>
  <c r="K4" i="1"/>
  <c r="L4" i="1"/>
  <c r="C5" i="1"/>
  <c r="D5" i="1"/>
  <c r="E5" i="1"/>
  <c r="F5" i="1"/>
  <c r="G5" i="1"/>
  <c r="H5" i="1"/>
  <c r="I5" i="1"/>
  <c r="J5" i="1"/>
  <c r="K5" i="1"/>
  <c r="L5" i="1"/>
  <c r="C6" i="1"/>
  <c r="D6" i="1"/>
  <c r="E6" i="1"/>
  <c r="F6" i="1"/>
  <c r="G6" i="1"/>
  <c r="H6" i="1"/>
  <c r="I6" i="1"/>
  <c r="J6" i="1"/>
  <c r="K6" i="1"/>
  <c r="L6" i="1"/>
  <c r="C7" i="1"/>
  <c r="D7" i="1"/>
  <c r="E7" i="1"/>
  <c r="F7" i="1"/>
  <c r="G7" i="1"/>
  <c r="H7" i="1"/>
  <c r="I7" i="1"/>
  <c r="J7" i="1"/>
  <c r="K7" i="1"/>
  <c r="L7" i="1"/>
  <c r="C8" i="1"/>
  <c r="D8" i="1"/>
  <c r="E8" i="1"/>
  <c r="F8" i="1"/>
  <c r="G8" i="1"/>
  <c r="H8" i="1"/>
  <c r="I8" i="1"/>
  <c r="J8" i="1"/>
  <c r="K8" i="1"/>
  <c r="L8" i="1"/>
  <c r="C9" i="1"/>
  <c r="D9" i="1"/>
  <c r="E9" i="1"/>
  <c r="F9" i="1"/>
  <c r="G9" i="1"/>
  <c r="H9" i="1"/>
  <c r="I9" i="1"/>
  <c r="J9" i="1"/>
  <c r="K9" i="1"/>
  <c r="L9" i="1"/>
  <c r="C10" i="1"/>
  <c r="D10" i="1"/>
  <c r="E10" i="1"/>
  <c r="F10" i="1"/>
  <c r="G10" i="1"/>
  <c r="H10" i="1"/>
  <c r="I10" i="1"/>
  <c r="J10" i="1"/>
  <c r="K10" i="1"/>
  <c r="L10" i="1"/>
  <c r="C11" i="1"/>
  <c r="D11" i="1"/>
  <c r="E11" i="1"/>
  <c r="F11" i="1"/>
  <c r="G11" i="1"/>
  <c r="H11" i="1"/>
  <c r="I11" i="1"/>
  <c r="J11" i="1"/>
  <c r="K11" i="1"/>
  <c r="L11" i="1"/>
  <c r="D2" i="1"/>
  <c r="E2" i="1"/>
  <c r="F2" i="1"/>
  <c r="G2" i="1"/>
  <c r="H2" i="1"/>
  <c r="I2" i="1"/>
  <c r="J2" i="1"/>
  <c r="K2" i="1"/>
  <c r="L2" i="1"/>
  <c r="C2" i="1"/>
</calcChain>
</file>

<file path=xl/sharedStrings.xml><?xml version="1.0" encoding="utf-8"?>
<sst xmlns="http://schemas.openxmlformats.org/spreadsheetml/2006/main" count="32" uniqueCount="23">
  <si>
    <t>Produto</t>
  </si>
  <si>
    <t>Vendas dia 1</t>
  </si>
  <si>
    <t>Vendas dia 2</t>
  </si>
  <si>
    <t>Vendas dia 3</t>
  </si>
  <si>
    <t>Vendas dia 4</t>
  </si>
  <si>
    <t>Vendas dia 5</t>
  </si>
  <si>
    <t>Vendas dia 6</t>
  </si>
  <si>
    <t>Vendas dia 7</t>
  </si>
  <si>
    <t>Vendas dia 8</t>
  </si>
  <si>
    <t>Vendas dia 9</t>
  </si>
  <si>
    <t>Vendas dia 10</t>
  </si>
  <si>
    <t>Produto Exemplo 01</t>
  </si>
  <si>
    <t>Produto Exemplo 02</t>
  </si>
  <si>
    <t>Produto Exemplo 03</t>
  </si>
  <si>
    <t>Produto Exemplo 04</t>
  </si>
  <si>
    <t>Produto Exemplo 05</t>
  </si>
  <si>
    <t>Produto Exemplo 06</t>
  </si>
  <si>
    <t>Produto Exemplo 07</t>
  </si>
  <si>
    <t>Produto Exemplo 08</t>
  </si>
  <si>
    <t>Produto Exemplo 09</t>
  </si>
  <si>
    <t>Produto Exemplo 10</t>
  </si>
  <si>
    <t>Vendedor</t>
  </si>
  <si>
    <t>Vendedor 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</si>
</sst>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D39F48-A248-4D6D-9B6B-2D6967693309}" name="Tabela1" displayName="Tabela1" ref="A1:L11" totalsRowShown="0">
  <autoFilter ref="A1:L11" xr:uid="{A1D39F48-A248-4D6D-9B6B-2D6967693309}"/>
  <tableColumns count="12">
    <tableColumn id="1" xr3:uid="{1DE26BFA-E681-4090-B20E-8A975E86C0F9}" name="Produto"/>
    <tableColumn id="12" xr3:uid="{66D6E904-9BAD-413D-AAA4-C64FC6AAC2D0}" name="Vendedor"/>
    <tableColumn id="2" xr3:uid="{DE4D6B3A-8036-469C-8702-CBCE9353E612}" name="Vendas dia 1">
      <calculatedColumnFormula>RANDBETWEEN(1,20)</calculatedColumnFormula>
    </tableColumn>
    <tableColumn id="3" xr3:uid="{658FCECE-6699-413F-8276-47AA6F8A617C}" name="Vendas dia 2">
      <calculatedColumnFormula>RANDBETWEEN(1,20)</calculatedColumnFormula>
    </tableColumn>
    <tableColumn id="4" xr3:uid="{92E8A048-D23D-4DF3-B46A-60396AC877E9}" name="Vendas dia 3">
      <calculatedColumnFormula>RANDBETWEEN(1,20)</calculatedColumnFormula>
    </tableColumn>
    <tableColumn id="5" xr3:uid="{A73EDF68-F96A-4AA2-AC59-3A7236707001}" name="Vendas dia 4">
      <calculatedColumnFormula>RANDBETWEEN(1,20)</calculatedColumnFormula>
    </tableColumn>
    <tableColumn id="6" xr3:uid="{4EEE817B-CE5D-42FA-BF96-BF282F00029E}" name="Vendas dia 5">
      <calculatedColumnFormula>RANDBETWEEN(1,20)</calculatedColumnFormula>
    </tableColumn>
    <tableColumn id="7" xr3:uid="{D0BC6CEA-638A-4A7B-A071-72ECCB5F2FC8}" name="Vendas dia 6">
      <calculatedColumnFormula>RANDBETWEEN(1,20)</calculatedColumnFormula>
    </tableColumn>
    <tableColumn id="8" xr3:uid="{AAFD6C9C-9795-424D-A3F9-1FA57AA3E628}" name="Vendas dia 7">
      <calculatedColumnFormula>RANDBETWEEN(1,20)</calculatedColumnFormula>
    </tableColumn>
    <tableColumn id="9" xr3:uid="{1AE54A08-22B3-4893-84A7-C1FAD177E361}" name="Vendas dia 8">
      <calculatedColumnFormula>RANDBETWEEN(1,20)</calculatedColumnFormula>
    </tableColumn>
    <tableColumn id="10" xr3:uid="{FDEB3727-2E05-42CE-A657-E7A92226D216}" name="Vendas dia 9">
      <calculatedColumnFormula>RANDBETWEEN(1,20)</calculatedColumnFormula>
    </tableColumn>
    <tableColumn id="11" xr3:uid="{CB19D1B7-C51B-4225-82A5-BB09C52A0977}" name="Vendas dia 10">
      <calculatedColumnFormula>RANDBETWEEN(1,20)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E4E93-0904-4E5C-852F-3797950C6A77}">
  <dimension ref="A1:L11"/>
  <sheetViews>
    <sheetView tabSelected="1" workbookViewId="0">
      <selection activeCell="B2" sqref="B2:B11"/>
    </sheetView>
  </sheetViews>
  <sheetFormatPr defaultRowHeight="15" x14ac:dyDescent="0.25"/>
  <cols>
    <col min="1" max="1" width="19" bestFit="1" customWidth="1"/>
    <col min="2" max="2" width="19" customWidth="1"/>
    <col min="3" max="11" width="14.28515625" customWidth="1"/>
    <col min="12" max="12" width="15.28515625" customWidth="1"/>
  </cols>
  <sheetData>
    <row r="1" spans="1:12" x14ac:dyDescent="0.25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11</v>
      </c>
      <c r="B2" t="s">
        <v>22</v>
      </c>
      <c r="C2">
        <f t="shared" ref="C2:L11" ca="1" si="0">RANDBETWEEN(1,20)</f>
        <v>8</v>
      </c>
      <c r="D2">
        <f t="shared" ca="1" si="0"/>
        <v>7</v>
      </c>
      <c r="E2">
        <f t="shared" ca="1" si="0"/>
        <v>16</v>
      </c>
      <c r="F2">
        <f t="shared" ca="1" si="0"/>
        <v>16</v>
      </c>
      <c r="G2">
        <f t="shared" ca="1" si="0"/>
        <v>9</v>
      </c>
      <c r="H2">
        <f t="shared" ca="1" si="0"/>
        <v>12</v>
      </c>
      <c r="I2">
        <f t="shared" ca="1" si="0"/>
        <v>14</v>
      </c>
      <c r="J2">
        <f t="shared" ca="1" si="0"/>
        <v>11</v>
      </c>
      <c r="K2">
        <f t="shared" ca="1" si="0"/>
        <v>19</v>
      </c>
      <c r="L2">
        <f t="shared" ca="1" si="0"/>
        <v>8</v>
      </c>
    </row>
    <row r="3" spans="1:12" x14ac:dyDescent="0.25">
      <c r="A3" t="s">
        <v>12</v>
      </c>
      <c r="B3" t="s">
        <v>22</v>
      </c>
      <c r="C3">
        <f t="shared" ca="1" si="0"/>
        <v>19</v>
      </c>
      <c r="D3">
        <f t="shared" ca="1" si="0"/>
        <v>8</v>
      </c>
      <c r="E3">
        <f t="shared" ca="1" si="0"/>
        <v>17</v>
      </c>
      <c r="F3">
        <f t="shared" ca="1" si="0"/>
        <v>18</v>
      </c>
      <c r="G3">
        <f t="shared" ca="1" si="0"/>
        <v>2</v>
      </c>
      <c r="H3">
        <f t="shared" ca="1" si="0"/>
        <v>1</v>
      </c>
      <c r="I3">
        <f t="shared" ca="1" si="0"/>
        <v>16</v>
      </c>
      <c r="J3">
        <f t="shared" ca="1" si="0"/>
        <v>13</v>
      </c>
      <c r="K3">
        <f t="shared" ca="1" si="0"/>
        <v>7</v>
      </c>
      <c r="L3">
        <f t="shared" ca="1" si="0"/>
        <v>17</v>
      </c>
    </row>
    <row r="4" spans="1:12" x14ac:dyDescent="0.25">
      <c r="A4" t="s">
        <v>13</v>
      </c>
      <c r="B4" t="s">
        <v>22</v>
      </c>
      <c r="C4">
        <f t="shared" ca="1" si="0"/>
        <v>5</v>
      </c>
      <c r="D4">
        <f t="shared" ca="1" si="0"/>
        <v>10</v>
      </c>
      <c r="E4">
        <f t="shared" ca="1" si="0"/>
        <v>9</v>
      </c>
      <c r="F4">
        <f t="shared" ca="1" si="0"/>
        <v>1</v>
      </c>
      <c r="G4">
        <f t="shared" ca="1" si="0"/>
        <v>4</v>
      </c>
      <c r="H4">
        <f t="shared" ca="1" si="0"/>
        <v>16</v>
      </c>
      <c r="I4">
        <f t="shared" ca="1" si="0"/>
        <v>10</v>
      </c>
      <c r="J4">
        <f t="shared" ca="1" si="0"/>
        <v>16</v>
      </c>
      <c r="K4">
        <f t="shared" ca="1" si="0"/>
        <v>10</v>
      </c>
      <c r="L4">
        <f t="shared" ca="1" si="0"/>
        <v>20</v>
      </c>
    </row>
    <row r="5" spans="1:12" x14ac:dyDescent="0.25">
      <c r="A5" t="s">
        <v>14</v>
      </c>
      <c r="B5" t="s">
        <v>22</v>
      </c>
      <c r="C5">
        <f t="shared" ca="1" si="0"/>
        <v>5</v>
      </c>
      <c r="D5">
        <f t="shared" ca="1" si="0"/>
        <v>17</v>
      </c>
      <c r="E5">
        <f t="shared" ca="1" si="0"/>
        <v>20</v>
      </c>
      <c r="F5">
        <f t="shared" ca="1" si="0"/>
        <v>13</v>
      </c>
      <c r="G5">
        <f t="shared" ca="1" si="0"/>
        <v>6</v>
      </c>
      <c r="H5">
        <f t="shared" ca="1" si="0"/>
        <v>9</v>
      </c>
      <c r="I5">
        <f t="shared" ca="1" si="0"/>
        <v>9</v>
      </c>
      <c r="J5">
        <f t="shared" ca="1" si="0"/>
        <v>7</v>
      </c>
      <c r="K5">
        <f t="shared" ca="1" si="0"/>
        <v>2</v>
      </c>
      <c r="L5">
        <f t="shared" ca="1" si="0"/>
        <v>16</v>
      </c>
    </row>
    <row r="6" spans="1:12" x14ac:dyDescent="0.25">
      <c r="A6" t="s">
        <v>15</v>
      </c>
      <c r="B6" t="s">
        <v>22</v>
      </c>
      <c r="C6">
        <f t="shared" ca="1" si="0"/>
        <v>19</v>
      </c>
      <c r="D6">
        <f t="shared" ca="1" si="0"/>
        <v>14</v>
      </c>
      <c r="E6">
        <f t="shared" ca="1" si="0"/>
        <v>18</v>
      </c>
      <c r="F6">
        <f t="shared" ca="1" si="0"/>
        <v>12</v>
      </c>
      <c r="G6">
        <f t="shared" ca="1" si="0"/>
        <v>8</v>
      </c>
      <c r="H6">
        <f t="shared" ca="1" si="0"/>
        <v>15</v>
      </c>
      <c r="I6">
        <f t="shared" ca="1" si="0"/>
        <v>15</v>
      </c>
      <c r="J6">
        <f t="shared" ca="1" si="0"/>
        <v>4</v>
      </c>
      <c r="K6">
        <f t="shared" ca="1" si="0"/>
        <v>9</v>
      </c>
      <c r="L6">
        <f t="shared" ca="1" si="0"/>
        <v>14</v>
      </c>
    </row>
    <row r="7" spans="1:12" x14ac:dyDescent="0.25">
      <c r="A7" t="s">
        <v>16</v>
      </c>
      <c r="B7" t="s">
        <v>22</v>
      </c>
      <c r="C7">
        <f t="shared" ca="1" si="0"/>
        <v>14</v>
      </c>
      <c r="D7">
        <f t="shared" ca="1" si="0"/>
        <v>1</v>
      </c>
      <c r="E7">
        <f t="shared" ca="1" si="0"/>
        <v>16</v>
      </c>
      <c r="F7">
        <f t="shared" ca="1" si="0"/>
        <v>17</v>
      </c>
      <c r="G7">
        <f t="shared" ca="1" si="0"/>
        <v>8</v>
      </c>
      <c r="H7">
        <f t="shared" ca="1" si="0"/>
        <v>11</v>
      </c>
      <c r="I7">
        <f t="shared" ca="1" si="0"/>
        <v>10</v>
      </c>
      <c r="J7">
        <f t="shared" ca="1" si="0"/>
        <v>2</v>
      </c>
      <c r="K7">
        <f t="shared" ca="1" si="0"/>
        <v>10</v>
      </c>
      <c r="L7">
        <f t="shared" ca="1" si="0"/>
        <v>6</v>
      </c>
    </row>
    <row r="8" spans="1:12" x14ac:dyDescent="0.25">
      <c r="A8" t="s">
        <v>17</v>
      </c>
      <c r="B8" t="s">
        <v>22</v>
      </c>
      <c r="C8">
        <f t="shared" ca="1" si="0"/>
        <v>2</v>
      </c>
      <c r="D8">
        <f t="shared" ca="1" si="0"/>
        <v>12</v>
      </c>
      <c r="E8">
        <f t="shared" ca="1" si="0"/>
        <v>20</v>
      </c>
      <c r="F8">
        <f t="shared" ca="1" si="0"/>
        <v>17</v>
      </c>
      <c r="G8">
        <f t="shared" ca="1" si="0"/>
        <v>11</v>
      </c>
      <c r="H8">
        <f t="shared" ca="1" si="0"/>
        <v>19</v>
      </c>
      <c r="I8">
        <f t="shared" ca="1" si="0"/>
        <v>8</v>
      </c>
      <c r="J8">
        <f t="shared" ca="1" si="0"/>
        <v>17</v>
      </c>
      <c r="K8">
        <f t="shared" ca="1" si="0"/>
        <v>6</v>
      </c>
      <c r="L8">
        <f t="shared" ca="1" si="0"/>
        <v>5</v>
      </c>
    </row>
    <row r="9" spans="1:12" x14ac:dyDescent="0.25">
      <c r="A9" t="s">
        <v>18</v>
      </c>
      <c r="B9" t="s">
        <v>22</v>
      </c>
      <c r="C9">
        <f t="shared" ca="1" si="0"/>
        <v>12</v>
      </c>
      <c r="D9">
        <f t="shared" ca="1" si="0"/>
        <v>4</v>
      </c>
      <c r="E9">
        <f t="shared" ca="1" si="0"/>
        <v>14</v>
      </c>
      <c r="F9">
        <f t="shared" ca="1" si="0"/>
        <v>4</v>
      </c>
      <c r="G9">
        <f t="shared" ca="1" si="0"/>
        <v>19</v>
      </c>
      <c r="H9">
        <f t="shared" ca="1" si="0"/>
        <v>14</v>
      </c>
      <c r="I9">
        <f t="shared" ca="1" si="0"/>
        <v>7</v>
      </c>
      <c r="J9">
        <f t="shared" ca="1" si="0"/>
        <v>8</v>
      </c>
      <c r="K9">
        <f t="shared" ca="1" si="0"/>
        <v>17</v>
      </c>
      <c r="L9">
        <f t="shared" ca="1" si="0"/>
        <v>19</v>
      </c>
    </row>
    <row r="10" spans="1:12" x14ac:dyDescent="0.25">
      <c r="A10" t="s">
        <v>19</v>
      </c>
      <c r="B10" t="s">
        <v>22</v>
      </c>
      <c r="C10">
        <f t="shared" ca="1" si="0"/>
        <v>7</v>
      </c>
      <c r="D10">
        <f t="shared" ca="1" si="0"/>
        <v>9</v>
      </c>
      <c r="E10">
        <f t="shared" ca="1" si="0"/>
        <v>8</v>
      </c>
      <c r="F10">
        <f t="shared" ca="1" si="0"/>
        <v>13</v>
      </c>
      <c r="G10">
        <f t="shared" ca="1" si="0"/>
        <v>9</v>
      </c>
      <c r="H10">
        <f t="shared" ca="1" si="0"/>
        <v>1</v>
      </c>
      <c r="I10">
        <f t="shared" ca="1" si="0"/>
        <v>13</v>
      </c>
      <c r="J10">
        <f t="shared" ca="1" si="0"/>
        <v>17</v>
      </c>
      <c r="K10">
        <f t="shared" ca="1" si="0"/>
        <v>11</v>
      </c>
      <c r="L10">
        <f t="shared" ca="1" si="0"/>
        <v>4</v>
      </c>
    </row>
    <row r="11" spans="1:12" x14ac:dyDescent="0.25">
      <c r="A11" t="s">
        <v>20</v>
      </c>
      <c r="B11" t="s">
        <v>22</v>
      </c>
      <c r="C11">
        <f t="shared" ca="1" si="0"/>
        <v>6</v>
      </c>
      <c r="D11">
        <f t="shared" ca="1" si="0"/>
        <v>4</v>
      </c>
      <c r="E11">
        <f t="shared" ca="1" si="0"/>
        <v>11</v>
      </c>
      <c r="F11">
        <f t="shared" ca="1" si="0"/>
        <v>13</v>
      </c>
      <c r="G11">
        <f t="shared" ca="1" si="0"/>
        <v>19</v>
      </c>
      <c r="H11">
        <f t="shared" ca="1" si="0"/>
        <v>4</v>
      </c>
      <c r="I11">
        <f t="shared" ca="1" si="0"/>
        <v>3</v>
      </c>
      <c r="J11">
        <f t="shared" ca="1" si="0"/>
        <v>20</v>
      </c>
      <c r="K11">
        <f t="shared" ca="1" si="0"/>
        <v>8</v>
      </c>
      <c r="L11">
        <f t="shared" ca="1" si="0"/>
        <v>18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2025-12-25T19:46:14Z</dcterms:created>
  <dcterms:modified xsi:type="dcterms:W3CDTF">2025-12-25T20:33:35Z</dcterms:modified>
</cp:coreProperties>
</file>