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1 Molar" sheetId="1" r:id="rId1"/>
    <sheet name="2 Molar" sheetId="2" r:id="rId2"/>
    <sheet name="3 Molar" sheetId="3" r:id="rId3"/>
    <sheet name="4 Molar" sheetId="4" r:id="rId4"/>
    <sheet name="ALL" sheetId="7" r:id="rId5"/>
  </sheets>
  <calcPr calcId="145621"/>
</workbook>
</file>

<file path=xl/sharedStrings.xml><?xml version="1.0" encoding="utf-8"?>
<sst xmlns="http://schemas.openxmlformats.org/spreadsheetml/2006/main" count="8" uniqueCount="2">
  <si>
    <t>Time(s)</t>
  </si>
  <si>
    <t>Volume of Hydrogen Produced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</si>
</sst>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3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0.1 g of Zinc and 40 cm</a:t>
            </a:r>
            <a:r>
              <a:rPr lang="en-GB" baseline="30000"/>
              <a:t>3  </a:t>
            </a:r>
            <a:r>
              <a:rPr lang="en-GB" baseline="0"/>
              <a:t>of 1.0 Molar Sulfuric Acid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'1 Molar'!$C$3:$C$13</c:f>
              <c:numCache>
                <c:formatCode>0.0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78816"/>
        <c:axId val="85780736"/>
      </c:lineChart>
      <c:catAx>
        <c:axId val="857788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780736"/>
        <c:crosses val="autoZero"/>
        <c:auto val="1"/>
        <c:lblAlgn val="ctr"/>
        <c:lblOffset val="100"/>
        <c:noMultiLvlLbl val="0"/>
      </c:catAx>
      <c:valAx>
        <c:axId val="85780736"/>
        <c:scaling>
          <c:orientation val="minMax"/>
          <c:max val="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577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0.1 g of Zinc and 40 cm</a:t>
            </a:r>
            <a:r>
              <a:rPr lang="en-GB" baseline="30000"/>
              <a:t>3  </a:t>
            </a:r>
            <a:r>
              <a:rPr lang="en-GB" baseline="0"/>
              <a:t>of 1.0 Molar Sulfuric Acid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 Molar'!$C$3:$C$13</c:f>
              <c:numCache>
                <c:formatCode>0.0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09056"/>
        <c:axId val="101593856"/>
      </c:lineChart>
      <c:catAx>
        <c:axId val="1013090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593856"/>
        <c:crosses val="autoZero"/>
        <c:auto val="1"/>
        <c:lblAlgn val="ctr"/>
        <c:lblOffset val="100"/>
        <c:noMultiLvlLbl val="0"/>
      </c:catAx>
      <c:valAx>
        <c:axId val="1015938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130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0.1 g of Zinc and 40 cm</a:t>
            </a:r>
            <a:r>
              <a:rPr lang="en-GB" baseline="30000"/>
              <a:t>3  </a:t>
            </a:r>
            <a:r>
              <a:rPr lang="en-GB" baseline="0"/>
              <a:t>of 1.0 Molar Sulfuric Acid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 Molar'!$C$3:$C$13</c:f>
              <c:numCache>
                <c:formatCode>0.0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6.5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7008"/>
        <c:axId val="101628928"/>
      </c:lineChart>
      <c:catAx>
        <c:axId val="1016270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28928"/>
        <c:crosses val="autoZero"/>
        <c:auto val="1"/>
        <c:lblAlgn val="ctr"/>
        <c:lblOffset val="100"/>
        <c:noMultiLvlLbl val="0"/>
      </c:catAx>
      <c:valAx>
        <c:axId val="1016289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162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0.1 g of Zinc and 40 cm</a:t>
            </a:r>
            <a:r>
              <a:rPr lang="en-GB" baseline="30000"/>
              <a:t>3  </a:t>
            </a:r>
            <a:r>
              <a:rPr lang="en-GB" baseline="0"/>
              <a:t>of 1.0 Molar Sulfuric Acid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 Molar'!$C$3:$C$13</c:f>
              <c:numCache>
                <c:formatCode>0.0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7648"/>
        <c:axId val="101393920"/>
      </c:lineChart>
      <c:catAx>
        <c:axId val="1013876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0"/>
      </c:catAx>
      <c:valAx>
        <c:axId val="1013939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138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360028</xdr:colOff>
      <xdr:row>22</xdr:row>
      <xdr:rowOff>146504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360028</xdr:colOff>
      <xdr:row>22</xdr:row>
      <xdr:rowOff>146504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360028</xdr:colOff>
      <xdr:row>21</xdr:row>
      <xdr:rowOff>127454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360028</xdr:colOff>
      <xdr:row>22</xdr:row>
      <xdr:rowOff>146504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E3" sqref="E3"/>
    </sheetView>
  </sheetViews>
  <sheetFormatPr defaultRowHeight="15" x14ac:dyDescent="0.25"/>
  <cols>
    <col min="3" max="3" width="33.85546875" bestFit="1" customWidth="1"/>
  </cols>
  <sheetData>
    <row r="1" spans="2:3" ht="15.75" thickBot="1" x14ac:dyDescent="0.3"/>
    <row r="2" spans="2:3" ht="16.5" thickTop="1" thickBot="1" x14ac:dyDescent="0.3">
      <c r="B2" s="1" t="s">
        <v>0</v>
      </c>
      <c r="C2" s="1" t="s">
        <v>1</v>
      </c>
    </row>
    <row r="3" spans="2:3" ht="16.5" thickTop="1" thickBot="1" x14ac:dyDescent="0.3">
      <c r="B3" s="1">
        <v>0</v>
      </c>
      <c r="C3" s="2">
        <v>0</v>
      </c>
    </row>
    <row r="4" spans="2:3" ht="16.5" thickTop="1" thickBot="1" x14ac:dyDescent="0.3">
      <c r="B4" s="1">
        <v>30</v>
      </c>
      <c r="C4" s="3">
        <v>1</v>
      </c>
    </row>
    <row r="5" spans="2:3" ht="16.5" thickTop="1" thickBot="1" x14ac:dyDescent="0.3">
      <c r="B5" s="1">
        <v>60</v>
      </c>
      <c r="C5" s="3">
        <v>2</v>
      </c>
    </row>
    <row r="6" spans="2:3" ht="16.5" thickTop="1" thickBot="1" x14ac:dyDescent="0.3">
      <c r="B6" s="1">
        <v>90</v>
      </c>
      <c r="C6" s="3">
        <v>3</v>
      </c>
    </row>
    <row r="7" spans="2:3" ht="16.5" thickTop="1" thickBot="1" x14ac:dyDescent="0.3">
      <c r="B7" s="1">
        <v>120</v>
      </c>
      <c r="C7" s="3">
        <v>3.5</v>
      </c>
    </row>
    <row r="8" spans="2:3" ht="16.5" thickTop="1" thickBot="1" x14ac:dyDescent="0.3">
      <c r="B8" s="1">
        <v>150</v>
      </c>
      <c r="C8" s="3">
        <v>4</v>
      </c>
    </row>
    <row r="9" spans="2:3" ht="16.5" thickTop="1" thickBot="1" x14ac:dyDescent="0.3">
      <c r="B9" s="1">
        <v>180</v>
      </c>
      <c r="C9" s="3">
        <v>4.5</v>
      </c>
    </row>
    <row r="10" spans="2:3" ht="16.5" thickTop="1" thickBot="1" x14ac:dyDescent="0.3">
      <c r="B10" s="1">
        <v>210</v>
      </c>
      <c r="C10" s="3">
        <v>5</v>
      </c>
    </row>
    <row r="11" spans="2:3" ht="16.5" thickTop="1" thickBot="1" x14ac:dyDescent="0.3">
      <c r="B11" s="1">
        <v>240</v>
      </c>
      <c r="C11" s="3">
        <v>5.5</v>
      </c>
    </row>
    <row r="12" spans="2:3" ht="16.5" thickTop="1" thickBot="1" x14ac:dyDescent="0.3">
      <c r="B12" s="1">
        <v>270</v>
      </c>
      <c r="C12" s="3">
        <v>6</v>
      </c>
    </row>
    <row r="13" spans="2:3" ht="16.5" thickTop="1" thickBot="1" x14ac:dyDescent="0.3">
      <c r="B13" s="1">
        <v>300</v>
      </c>
      <c r="C13" s="3">
        <v>6.5</v>
      </c>
    </row>
    <row r="14" spans="2: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E3" sqref="E3"/>
    </sheetView>
  </sheetViews>
  <sheetFormatPr defaultRowHeight="15" x14ac:dyDescent="0.25"/>
  <cols>
    <col min="3" max="3" width="33" bestFit="1" customWidth="1"/>
  </cols>
  <sheetData>
    <row r="1" spans="2:3" ht="15.75" thickBot="1" x14ac:dyDescent="0.3"/>
    <row r="2" spans="2:3" ht="16.5" thickTop="1" thickBot="1" x14ac:dyDescent="0.3">
      <c r="B2" s="1" t="s">
        <v>0</v>
      </c>
      <c r="C2" s="1" t="s">
        <v>1</v>
      </c>
    </row>
    <row r="3" spans="2:3" ht="16.5" thickTop="1" thickBot="1" x14ac:dyDescent="0.3">
      <c r="B3" s="1">
        <v>0</v>
      </c>
      <c r="C3" s="2">
        <v>0</v>
      </c>
    </row>
    <row r="4" spans="2:3" ht="16.5" thickTop="1" thickBot="1" x14ac:dyDescent="0.3">
      <c r="B4" s="1">
        <v>30</v>
      </c>
      <c r="C4" s="3">
        <v>1.5</v>
      </c>
    </row>
    <row r="5" spans="2:3" ht="16.5" thickTop="1" thickBot="1" x14ac:dyDescent="0.3">
      <c r="B5" s="1">
        <v>60</v>
      </c>
      <c r="C5" s="3">
        <v>2.5</v>
      </c>
    </row>
    <row r="6" spans="2:3" ht="16.5" thickTop="1" thickBot="1" x14ac:dyDescent="0.3">
      <c r="B6" s="1">
        <v>90</v>
      </c>
      <c r="C6" s="3">
        <v>3.5</v>
      </c>
    </row>
    <row r="7" spans="2:3" ht="16.5" thickTop="1" thickBot="1" x14ac:dyDescent="0.3">
      <c r="B7" s="1">
        <v>120</v>
      </c>
      <c r="C7" s="3">
        <v>4</v>
      </c>
    </row>
    <row r="8" spans="2:3" ht="16.5" thickTop="1" thickBot="1" x14ac:dyDescent="0.3">
      <c r="B8" s="1">
        <v>150</v>
      </c>
      <c r="C8" s="3">
        <v>4.5</v>
      </c>
    </row>
    <row r="9" spans="2:3" ht="16.5" thickTop="1" thickBot="1" x14ac:dyDescent="0.3">
      <c r="B9" s="1">
        <v>180</v>
      </c>
      <c r="C9" s="3">
        <v>5</v>
      </c>
    </row>
    <row r="10" spans="2:3" ht="16.5" thickTop="1" thickBot="1" x14ac:dyDescent="0.3">
      <c r="B10" s="1">
        <v>210</v>
      </c>
      <c r="C10" s="3">
        <v>5.5</v>
      </c>
    </row>
    <row r="11" spans="2:3" ht="16.5" thickTop="1" thickBot="1" x14ac:dyDescent="0.3">
      <c r="B11" s="1">
        <v>240</v>
      </c>
      <c r="C11" s="3">
        <v>6</v>
      </c>
    </row>
    <row r="12" spans="2:3" ht="16.5" thickTop="1" thickBot="1" x14ac:dyDescent="0.3">
      <c r="B12" s="1">
        <v>270</v>
      </c>
      <c r="C12" s="3">
        <v>6.5</v>
      </c>
    </row>
    <row r="13" spans="2:3" ht="16.5" thickTop="1" thickBot="1" x14ac:dyDescent="0.3">
      <c r="B13" s="1">
        <v>300</v>
      </c>
      <c r="C13" s="3">
        <v>7</v>
      </c>
    </row>
    <row r="14" spans="2:3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C24" sqref="C24"/>
    </sheetView>
  </sheetViews>
  <sheetFormatPr defaultRowHeight="15" x14ac:dyDescent="0.25"/>
  <cols>
    <col min="3" max="3" width="33" bestFit="1" customWidth="1"/>
  </cols>
  <sheetData>
    <row r="1" spans="2:3" ht="15.75" thickBot="1" x14ac:dyDescent="0.3"/>
    <row r="2" spans="2:3" ht="16.5" thickTop="1" thickBot="1" x14ac:dyDescent="0.3">
      <c r="B2" s="1" t="s">
        <v>0</v>
      </c>
      <c r="C2" s="1" t="s">
        <v>1</v>
      </c>
    </row>
    <row r="3" spans="2:3" ht="16.5" thickTop="1" thickBot="1" x14ac:dyDescent="0.3">
      <c r="B3" s="1">
        <v>0</v>
      </c>
      <c r="C3" s="2">
        <v>0</v>
      </c>
    </row>
    <row r="4" spans="2:3" ht="16.5" thickTop="1" thickBot="1" x14ac:dyDescent="0.3">
      <c r="B4" s="1">
        <v>30</v>
      </c>
      <c r="C4" s="3">
        <v>2</v>
      </c>
    </row>
    <row r="5" spans="2:3" ht="16.5" thickTop="1" thickBot="1" x14ac:dyDescent="0.3">
      <c r="B5" s="1">
        <v>60</v>
      </c>
      <c r="C5" s="3">
        <v>3</v>
      </c>
    </row>
    <row r="6" spans="2:3" ht="16.5" thickTop="1" thickBot="1" x14ac:dyDescent="0.3">
      <c r="B6" s="1">
        <v>90</v>
      </c>
      <c r="C6" s="3">
        <v>4</v>
      </c>
    </row>
    <row r="7" spans="2:3" ht="16.5" thickTop="1" thickBot="1" x14ac:dyDescent="0.3">
      <c r="B7" s="1">
        <v>120</v>
      </c>
      <c r="C7" s="3">
        <v>4.5</v>
      </c>
    </row>
    <row r="8" spans="2:3" ht="16.5" thickTop="1" thickBot="1" x14ac:dyDescent="0.3">
      <c r="B8" s="1">
        <v>150</v>
      </c>
      <c r="C8" s="3">
        <v>5</v>
      </c>
    </row>
    <row r="9" spans="2:3" ht="16.5" thickTop="1" thickBot="1" x14ac:dyDescent="0.3">
      <c r="B9" s="1">
        <v>180</v>
      </c>
      <c r="C9" s="3">
        <v>5.5</v>
      </c>
    </row>
    <row r="10" spans="2:3" ht="16.5" thickTop="1" thickBot="1" x14ac:dyDescent="0.3">
      <c r="B10" s="1">
        <v>210</v>
      </c>
      <c r="C10" s="3">
        <v>6</v>
      </c>
    </row>
    <row r="11" spans="2:3" ht="16.5" thickTop="1" thickBot="1" x14ac:dyDescent="0.3">
      <c r="B11" s="1">
        <v>240</v>
      </c>
      <c r="C11" s="3">
        <v>6.5</v>
      </c>
    </row>
    <row r="12" spans="2:3" ht="16.5" thickTop="1" thickBot="1" x14ac:dyDescent="0.3">
      <c r="B12" s="1">
        <v>270</v>
      </c>
      <c r="C12" s="3">
        <v>6.5</v>
      </c>
    </row>
    <row r="13" spans="2:3" ht="16.5" thickTop="1" thickBot="1" x14ac:dyDescent="0.3">
      <c r="B13" s="1">
        <v>300</v>
      </c>
      <c r="C13" s="3">
        <v>7</v>
      </c>
    </row>
    <row r="14" spans="2:3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tabSelected="1" workbookViewId="0">
      <selection activeCell="E3" sqref="E3"/>
    </sheetView>
  </sheetViews>
  <sheetFormatPr defaultRowHeight="15" x14ac:dyDescent="0.25"/>
  <cols>
    <col min="3" max="3" width="33" bestFit="1" customWidth="1"/>
  </cols>
  <sheetData>
    <row r="1" spans="2:3" ht="15.75" thickBot="1" x14ac:dyDescent="0.3"/>
    <row r="2" spans="2:3" ht="16.5" thickTop="1" thickBot="1" x14ac:dyDescent="0.3">
      <c r="B2" s="1" t="s">
        <v>0</v>
      </c>
      <c r="C2" s="1" t="s">
        <v>1</v>
      </c>
    </row>
    <row r="3" spans="2:3" ht="16.5" thickTop="1" thickBot="1" x14ac:dyDescent="0.3">
      <c r="B3" s="1">
        <v>0</v>
      </c>
      <c r="C3" s="2">
        <v>0</v>
      </c>
    </row>
    <row r="4" spans="2:3" ht="16.5" thickTop="1" thickBot="1" x14ac:dyDescent="0.3">
      <c r="B4" s="1">
        <v>30</v>
      </c>
      <c r="C4" s="3">
        <v>2</v>
      </c>
    </row>
    <row r="5" spans="2:3" ht="16.5" thickTop="1" thickBot="1" x14ac:dyDescent="0.3">
      <c r="B5" s="1">
        <v>60</v>
      </c>
      <c r="C5" s="3">
        <v>3</v>
      </c>
    </row>
    <row r="6" spans="2:3" ht="16.5" thickTop="1" thickBot="1" x14ac:dyDescent="0.3">
      <c r="B6" s="1">
        <v>90</v>
      </c>
      <c r="C6" s="3">
        <v>4</v>
      </c>
    </row>
    <row r="7" spans="2:3" ht="16.5" thickTop="1" thickBot="1" x14ac:dyDescent="0.3">
      <c r="B7" s="1">
        <v>120</v>
      </c>
      <c r="C7" s="3">
        <v>4.5</v>
      </c>
    </row>
    <row r="8" spans="2:3" ht="16.5" thickTop="1" thickBot="1" x14ac:dyDescent="0.3">
      <c r="B8" s="1">
        <v>150</v>
      </c>
      <c r="C8" s="3">
        <v>5</v>
      </c>
    </row>
    <row r="9" spans="2:3" ht="16.5" thickTop="1" thickBot="1" x14ac:dyDescent="0.3">
      <c r="B9" s="1">
        <v>180</v>
      </c>
      <c r="C9" s="3">
        <v>5.5</v>
      </c>
    </row>
    <row r="10" spans="2:3" ht="16.5" thickTop="1" thickBot="1" x14ac:dyDescent="0.3">
      <c r="B10" s="1">
        <v>210</v>
      </c>
      <c r="C10" s="3">
        <v>6</v>
      </c>
    </row>
    <row r="11" spans="2:3" ht="16.5" thickTop="1" thickBot="1" x14ac:dyDescent="0.3">
      <c r="B11" s="1">
        <v>240</v>
      </c>
      <c r="C11" s="3">
        <v>6.5</v>
      </c>
    </row>
    <row r="12" spans="2:3" ht="16.5" thickTop="1" thickBot="1" x14ac:dyDescent="0.3">
      <c r="B12" s="1">
        <v>270</v>
      </c>
      <c r="C12" s="3">
        <v>7</v>
      </c>
    </row>
    <row r="13" spans="2:3" ht="16.5" thickTop="1" thickBot="1" x14ac:dyDescent="0.3">
      <c r="B13" s="1">
        <v>300</v>
      </c>
      <c r="C13" s="3">
        <v>7.5</v>
      </c>
    </row>
    <row r="14" spans="2:3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Molar</vt:lpstr>
      <vt:lpstr>2 Molar</vt:lpstr>
      <vt:lpstr>3 Molar</vt:lpstr>
      <vt:lpstr>4 Molar</vt:lpstr>
      <vt:lpstr>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2015-03-24T18:37:22Z</dcterms:created>
  <dcterms:modified xsi:type="dcterms:W3CDTF">2015-03-24T21:09:47Z</dcterms:modified>
</cp:coreProperties>
</file>