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put" state="visible" r:id="rId5"/>
    <sheet sheetId="3" name="Data" state="hidden" r:id="rId6"/>
  </sheets>
  <calcPr calcId="171027"/>
</workbook>
</file>

<file path=xl/sharedStrings.xml><?xml version="1.0" encoding="utf-8"?>
<sst xmlns="http://schemas.openxmlformats.org/spreadsheetml/2006/main" count="46" uniqueCount="40">
  <si>
    <t>Candidate Slate Input - Instructions</t>
  </si>
  <si>
    <t/>
  </si>
  <si>
    <t>1. Please fill out the 'Input' tab completely.</t>
  </si>
  <si>
    <t>2. Select your top 5 preferences from the dropdown menus.</t>
  </si>
  <si>
    <t>3. Provide a narrative explanation for your preferences.</t>
  </si>
  <si>
    <t>4. Enter your experience details and operational months.</t>
  </si>
  <si>
    <t>5. Save this file and upload it back to the Slate Manager.</t>
  </si>
  <si>
    <t>Note: This sheet is protected. You can only edit the blue input cells.</t>
  </si>
  <si>
    <t>Officer Name</t>
  </si>
  <si>
    <t>Rank</t>
  </si>
  <si>
    <t>Designator</t>
  </si>
  <si>
    <t>Email</t>
  </si>
  <si>
    <t>Platform - Location Preference</t>
  </si>
  <si>
    <t>Narrative / Notes</t>
  </si>
  <si>
    <t>Preference 1</t>
  </si>
  <si>
    <t>Preference 2</t>
  </si>
  <si>
    <t>Preference 3</t>
  </si>
  <si>
    <t>Preference 4</t>
  </si>
  <si>
    <t>Preference 5</t>
  </si>
  <si>
    <t>Experience</t>
  </si>
  <si>
    <t>Value</t>
  </si>
  <si>
    <t>Total Months U/W</t>
  </si>
  <si>
    <t>Total Months Deployed</t>
  </si>
  <si>
    <t>Current Role</t>
  </si>
  <si>
    <t>Past Roles</t>
  </si>
  <si>
    <t>Considerations</t>
  </si>
  <si>
    <t>Notes</t>
  </si>
  <si>
    <t>Co-Location</t>
  </si>
  <si>
    <t>EFM</t>
  </si>
  <si>
    <t>Education</t>
  </si>
  <si>
    <t>DDG - Everett, WA</t>
  </si>
  <si>
    <t>DDG - Mayport, FL</t>
  </si>
  <si>
    <t>DDG - Norfolk, VA</t>
  </si>
  <si>
    <t>DDG - San Diego, CA</t>
  </si>
  <si>
    <t>DDG - Yokosuka, JP</t>
  </si>
  <si>
    <t>LCS - Mayport, FL</t>
  </si>
  <si>
    <t>LCS - San Diego, CA</t>
  </si>
  <si>
    <t>LSD - Norfolk, VA</t>
  </si>
  <si>
    <t>LSD - San Diego, CA</t>
  </si>
  <si>
    <t>LSD - Sasebo,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</si>
</sst>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/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</sheetData>
  <sheetProtection sheet="1" algorithmName="SHA-512" hashValue="VQFiCXeDHHpmfHMQm9dKzyt2KgIWwzFJdQL6hH4eiEeUkrIjEnFOAY7SUGIq/BCrWL9w7mJ7LHmG0OB7I9ZA/w==" saltValue="R+OoXDT48eJNpCdRcvVRW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0" customWidth="1"/>
    <col min="2" max="2" width="50" customWidth="1"/>
    <col min="3" max="3" width="20" customWidth="1"/>
    <col min="4" max="4" width="30" customWidth="1"/>
  </cols>
  <sheetData>
    <row r="1" spans="1: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25">
      <c r="A2" s="3" t="s">
        <v>1</v>
      </c>
      <c r="B2" s="3" t="s">
        <v>1</v>
      </c>
      <c r="C2" s="3" t="s">
        <v>1</v>
      </c>
      <c r="D2" s="3" t="s">
        <v>1</v>
      </c>
    </row>
    <row r="4" spans="1:3" x14ac:dyDescent="0.25">
      <c r="A4" t="s">
        <v>9</v>
      </c>
      <c r="B4" t="s">
        <v>12</v>
      </c>
      <c r="C4" t="s">
        <v>13</v>
      </c>
    </row>
    <row r="5" spans="1:3" x14ac:dyDescent="0.25">
      <c r="A5" t="s">
        <v>14</v>
      </c>
      <c r="B5" s="3"/>
      <c r="C5" s="3"/>
    </row>
    <row r="6" spans="1:3" x14ac:dyDescent="0.25">
      <c r="A6" t="s">
        <v>15</v>
      </c>
      <c r="B6" s="3"/>
      <c r="C6" s="3"/>
    </row>
    <row r="7" spans="1:3" x14ac:dyDescent="0.25">
      <c r="A7" t="s">
        <v>16</v>
      </c>
      <c r="B7" s="3"/>
      <c r="C7" s="3"/>
    </row>
    <row r="8" spans="1:3" x14ac:dyDescent="0.25">
      <c r="A8" t="s">
        <v>17</v>
      </c>
      <c r="B8" s="3"/>
      <c r="C8" s="3"/>
    </row>
    <row r="9" spans="1:3" x14ac:dyDescent="0.25">
      <c r="A9" t="s">
        <v>18</v>
      </c>
      <c r="B9" s="3"/>
      <c r="C9" s="3"/>
    </row>
    <row r="11" spans="1:2" x14ac:dyDescent="0.25">
      <c r="A11" s="2" t="s">
        <v>19</v>
      </c>
      <c r="B11" s="2" t="s">
        <v>20</v>
      </c>
    </row>
    <row r="12" spans="1:2" x14ac:dyDescent="0.25">
      <c r="A12" t="s">
        <v>21</v>
      </c>
      <c r="B12" s="3"/>
    </row>
    <row r="13" spans="1:2" x14ac:dyDescent="0.25">
      <c r="A13" t="s">
        <v>22</v>
      </c>
      <c r="B13" s="3"/>
    </row>
    <row r="14" spans="1:2" x14ac:dyDescent="0.25">
      <c r="A14" t="s">
        <v>23</v>
      </c>
      <c r="B14" s="3"/>
    </row>
    <row r="15" spans="1:2" x14ac:dyDescent="0.25">
      <c r="A15" t="s">
        <v>24</v>
      </c>
      <c r="B15" s="3"/>
    </row>
    <row r="17" spans="1:2" x14ac:dyDescent="0.25">
      <c r="A17" s="2" t="s">
        <v>25</v>
      </c>
      <c r="B17" s="2" t="s">
        <v>26</v>
      </c>
    </row>
    <row r="18" spans="1:2" x14ac:dyDescent="0.25">
      <c r="A18" t="s">
        <v>27</v>
      </c>
      <c r="B18" s="3"/>
    </row>
    <row r="19" spans="1:2" x14ac:dyDescent="0.25">
      <c r="A19" t="s">
        <v>28</v>
      </c>
      <c r="B19" s="3"/>
    </row>
    <row r="20" spans="1:2" x14ac:dyDescent="0.25">
      <c r="A20" t="s">
        <v>29</v>
      </c>
      <c r="B20" s="3"/>
    </row>
  </sheetData>
  <sheetProtection sheet="1" algorithmName="SHA-512" hashValue="tKGsTqAoq+Ek9gLg1d2F4mwmgnHsdK6imQBPtyBpBnXGunCc6rS8c07//DzPuL7rAqavmBRAX8K9MgspAsqHUA==" saltValue="csA3Jvaz41Px8YuQolqVCw==" spinCount="100000"/>
  <dataValidations count="1">
    <dataValidation type="list" allowBlank="1" sqref="B5:B9">
      <formula1>'Data'!$A$1:$A$10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</sheetData>
  <sheetProtection sheet="1" selectLockedCells="1" algorithmName="SHA-512" hashValue="XSTPw/chptPiAoXiXj9I3bKI0RXeZZpJ3VlJnTw7q/ZPO8o+EZN3wRaA/5KYBteQoNspeLGyz1/nGVZcBT94pg==" saltValue="eLhlMxLL6YXw9X/uISGGv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Slate Manager</dc:creator>
  <dc:title/>
  <dc:subject/>
  <dc:description/>
  <cp:keywords/>
  <cp:category/>
  <cp:lastModifiedBy>Unknown</cp:lastModifiedBy>
  <dcterms:created xsi:type="dcterms:W3CDTF">2026-02-18T16:53:18Z</dcterms:created>
  <dcterms:modified xsi:type="dcterms:W3CDTF">2026-02-18T16:53:18Z</dcterms:modified>
</cp:coreProperties>
</file>