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windows 10\Desktop\"/>
    </mc:Choice>
  </mc:AlternateContent>
  <bookViews>
    <workbookView xWindow="0" yWindow="0" windowWidth="20460" windowHeight="72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F4" i="1" l="1"/>
  <c r="H3" i="1"/>
</calcChain>
</file>

<file path=xl/sharedStrings.xml><?xml version="1.0" encoding="utf-8"?>
<sst xmlns="http://schemas.openxmlformats.org/spreadsheetml/2006/main" count="14" uniqueCount="13">
  <si>
    <t>Behnam For Room</t>
  </si>
  <si>
    <t>Behnam For Alireza</t>
  </si>
  <si>
    <t>Behnam For Hamed</t>
  </si>
  <si>
    <t>Alireza For Room</t>
  </si>
  <si>
    <t>Alireza For Behnam</t>
  </si>
  <si>
    <t>Alireza For Hamed</t>
  </si>
  <si>
    <t>Hamed for Room</t>
  </si>
  <si>
    <t>Hamed for Behnam</t>
  </si>
  <si>
    <t>Hamed for Alireza</t>
  </si>
  <si>
    <t>apple</t>
  </si>
  <si>
    <t>weed</t>
  </si>
  <si>
    <t>banana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</si>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</sst>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2EE"/>
        <bgColor rgb="FF00B2E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11FF00"/>
        <bgColor rgb="FF11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/>
  </sheetViews>
  <sheetFormatPr defaultRowHeight="15" x14ac:dyDescent="0.25"/>
  <sheetData>
    <row r="1" spans="1:18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2" t="s">
        <v>3</v>
      </c>
      <c r="H1" s="2"/>
      <c r="I1" s="2" t="s">
        <v>4</v>
      </c>
      <c r="J1" s="2"/>
      <c r="K1" s="2" t="s">
        <v>5</v>
      </c>
      <c r="L1" s="2"/>
      <c r="M1" s="3" t="s">
        <v>6</v>
      </c>
      <c r="N1" s="3"/>
      <c r="O1" s="3" t="s">
        <v>7</v>
      </c>
      <c r="P1" s="3"/>
      <c r="Q1" s="3" t="s">
        <v>8</v>
      </c>
      <c r="R1" s="3"/>
    </row>
    <row r="2" spans="1:18" x14ac:dyDescent="0.25">
      <c r="E2" s="4" t="s">
        <v>9</v>
      </c>
      <c r="F2" s="4">
        <v>4500</v>
      </c>
      <c r="G2" s="4" t="s">
        <v>10</v>
      </c>
      <c r="H2" s="4">
        <v>15000</v>
      </c>
    </row>
    <row r="3" spans="1:18" x14ac:dyDescent="0.25">
      <c r="E3" s="4" t="s">
        <v>11</v>
      </c>
      <c r="F3" s="4">
        <v>3000</v>
      </c>
      <c r="G3" s="5" t="s">
        <v>12</v>
      </c>
      <c r="H3" s="5">
        <f>SUM(H2:H2)</f>
        <v>15000</v>
      </c>
    </row>
    <row r="4" spans="1:18" x14ac:dyDescent="0.25">
      <c r="E4" s="5" t="s">
        <v>12</v>
      </c>
      <c r="F4" s="5">
        <f>SUM(F2:F3)</f>
        <v>7500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2019-08-14T01:41:31Z</dcterms:created>
  <dcterms:modified xsi:type="dcterms:W3CDTF">2019-08-13T21:18:45Z</dcterms:modified>
</cp:coreProperties>
</file>