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ODBR\Downloads\SOEN\Part 1\MSA\"/>
    </mc:Choice>
  </mc:AlternateContent>
  <xr:revisionPtr revIDLastSave="0" documentId="8_{265079AF-56CA-4DAC-9429-B75D6A43994C}" xr6:coauthVersionLast="47" xr6:coauthVersionMax="47" xr10:uidLastSave="{00000000-0000-0000-0000-000000000000}"/>
  <bookViews>
    <workbookView xWindow="-120" yWindow="-120" windowWidth="20730" windowHeight="11040" xr2:uid="{94CDD364-1F6B-4C5C-AD3B-C307A0E70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J1" i="1" s="1"/>
</calcChain>
</file>

<file path=xl/sharedStrings.xml><?xml version="1.0" encoding="utf-8"?>
<sst xmlns="http://schemas.openxmlformats.org/spreadsheetml/2006/main" count="3" uniqueCount="3">
  <si>
    <t xml:space="preserve">Name: </t>
  </si>
  <si>
    <t xml:space="preserve">Total </t>
  </si>
  <si>
    <t>Benre 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</si>
</sst>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160021</xdr:rowOff>
    </xdr:from>
    <xdr:to>
      <xdr:col>10</xdr:col>
      <xdr:colOff>142875</xdr:colOff>
      <xdr:row>13</xdr:row>
      <xdr:rowOff>106681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6D9C11-D3ED-5389-EBBE-447DC54A0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1021"/>
          <a:ext cx="6724650" cy="2042160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</xdr:row>
      <xdr:rowOff>15241</xdr:rowOff>
    </xdr:from>
    <xdr:to>
      <xdr:col>10</xdr:col>
      <xdr:colOff>123825</xdr:colOff>
      <xdr:row>37</xdr:row>
      <xdr:rowOff>103661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C526DD-EB4A-9EC9-D4B4-0CBE1496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" y="2392681"/>
          <a:ext cx="6705598" cy="4477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38101</xdr:rowOff>
    </xdr:from>
    <xdr:to>
      <xdr:col>10</xdr:col>
      <xdr:colOff>122241</xdr:colOff>
      <xdr:row>49</xdr:row>
      <xdr:rowOff>53341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0223A1-7CBD-007D-A298-A6D1BCE18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04661"/>
          <a:ext cx="6704016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3E82-D188-45B0-8014-74E5570667C9}">
  <dimension ref="A1:L49"/>
  <sheetViews>
    <sheetView tabSelected="1" workbookViewId="0">
      <selection activeCell="O47" sqref="O47"/>
    </sheetView>
  </sheetViews>
  <sheetFormatPr defaultRowHeight="15"/>
  <cols>
    <col min="2" max="2" width="27.28515625" customWidth="1"/>
    <col min="6" max="6" width="5.85546875" customWidth="1"/>
    <col min="7" max="7" width="6.7109375" customWidth="1"/>
    <col min="8" max="9" width="6.5703125" customWidth="1"/>
    <col min="11" max="11" width="3.140625" customWidth="1"/>
    <col min="12" max="12" width="8.140625" customWidth="1"/>
  </cols>
  <sheetData>
    <row r="1" spans="1:12">
      <c r="A1" t="s">
        <v>0</v>
      </c>
      <c r="B1" s="1" t="s">
        <v>2</v>
      </c>
      <c r="I1" t="s">
        <v>1</v>
      </c>
      <c r="J1">
        <f>L49</f>
        <v>80</v>
      </c>
    </row>
    <row r="8" spans="1:12">
      <c r="L8">
        <v>8</v>
      </c>
    </row>
    <row r="12" spans="1:12">
      <c r="L12">
        <v>8</v>
      </c>
    </row>
    <row r="19" spans="12:12">
      <c r="L19">
        <v>16</v>
      </c>
    </row>
    <row r="24" spans="12:12">
      <c r="L24">
        <v>8</v>
      </c>
    </row>
    <row r="30" spans="12:12">
      <c r="L30">
        <v>8</v>
      </c>
    </row>
    <row r="35" spans="12:12">
      <c r="L35">
        <v>8</v>
      </c>
    </row>
    <row r="43" spans="12:12">
      <c r="L43">
        <v>7</v>
      </c>
    </row>
    <row r="48" spans="12:12">
      <c r="L48">
        <v>17</v>
      </c>
    </row>
    <row r="49" spans="12:12">
      <c r="L49">
        <f>SUM(L48, L35, L30, L24, L19, L12, L8,L43)</f>
        <v>80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Maodza</dc:creator>
  <cp:lastModifiedBy>Brian Maodza</cp:lastModifiedBy>
  <dcterms:created xsi:type="dcterms:W3CDTF">2024-10-08T07:11:48Z</dcterms:created>
  <dcterms:modified xsi:type="dcterms:W3CDTF">2024-10-09T10:42:23Z</dcterms:modified>
</cp:coreProperties>
</file>