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S\BIU\Applied Probability Models\Exercise\ex3\Applied-probability-models-for-cs-ex-3\"/>
    </mc:Choice>
  </mc:AlternateContent>
  <xr:revisionPtr revIDLastSave="0" documentId="8_{ADEF1691-2DE2-4193-A4F3-802E58A5D7E7}" xr6:coauthVersionLast="47" xr6:coauthVersionMax="47" xr10:uidLastSave="{00000000-0000-0000-0000-000000000000}"/>
  <bookViews>
    <workbookView xWindow="-110" yWindow="-110" windowWidth="19420" windowHeight="10300" activeTab="1" xr2:uid="{68096BE0-636B-48E2-A2E3-D90E00B60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5758114610673665"/>
          <c:y val="0.1161574074074074"/>
          <c:w val="0.7729744094488189"/>
          <c:h val="0.70696741032370958"/>
        </c:manualLayout>
      </c:layout>
      <c:lineChart>
        <c:grouping val="stacked"/>
        <c:varyColors val="0"/>
        <c:ser>
          <c:idx val="0"/>
          <c:order val="0"/>
          <c:tx>
            <c:strRef>
              <c:f>Sheet1!$C$1:$C$2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-2620586.5719153802</c:v>
                </c:pt>
                <c:pt idx="1">
                  <c:v>-2597482.6318556899</c:v>
                </c:pt>
                <c:pt idx="2">
                  <c:v>-2573038.8236995698</c:v>
                </c:pt>
                <c:pt idx="3">
                  <c:v>-2556502.2646264802</c:v>
                </c:pt>
                <c:pt idx="4">
                  <c:v>-2548743.6997893401</c:v>
                </c:pt>
                <c:pt idx="5">
                  <c:v>-2544901.8968521301</c:v>
                </c:pt>
                <c:pt idx="6">
                  <c:v>-2542025.2148647602</c:v>
                </c:pt>
                <c:pt idx="7">
                  <c:v>-2540030.5832077698</c:v>
                </c:pt>
                <c:pt idx="8">
                  <c:v>-2538285.3582441201</c:v>
                </c:pt>
                <c:pt idx="9">
                  <c:v>-2537248.0093148798</c:v>
                </c:pt>
                <c:pt idx="10">
                  <c:v>-2536831.1021526102</c:v>
                </c:pt>
                <c:pt idx="11">
                  <c:v>-2536648.5979110999</c:v>
                </c:pt>
                <c:pt idx="12">
                  <c:v>-2536473.6189860501</c:v>
                </c:pt>
                <c:pt idx="13">
                  <c:v>-2536390.3314136402</c:v>
                </c:pt>
                <c:pt idx="14">
                  <c:v>-2536275.1563274199</c:v>
                </c:pt>
                <c:pt idx="15">
                  <c:v>-2536138.9912308599</c:v>
                </c:pt>
                <c:pt idx="16">
                  <c:v>-2536081.7711785198</c:v>
                </c:pt>
                <c:pt idx="17">
                  <c:v>-2536078.3219542699</c:v>
                </c:pt>
                <c:pt idx="18">
                  <c:v>-2535940.7859272002</c:v>
                </c:pt>
                <c:pt idx="19">
                  <c:v>-2535860.94541582</c:v>
                </c:pt>
                <c:pt idx="20">
                  <c:v>-2535789.5425890102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0-4D0B-A140-38449F15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45952"/>
        <c:axId val="736848864"/>
      </c:lineChart>
      <c:catAx>
        <c:axId val="7368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848864"/>
        <c:crossesAt val="-2500000"/>
        <c:auto val="1"/>
        <c:lblAlgn val="ctr"/>
        <c:lblOffset val="100"/>
        <c:noMultiLvlLbl val="0"/>
      </c:catAx>
      <c:valAx>
        <c:axId val="736848864"/>
        <c:scaling>
          <c:orientation val="minMax"/>
          <c:max val="-25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845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to 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Sheet1!$C$3:$C$30</c:f>
              <c:numCache>
                <c:formatCode>General</c:formatCode>
                <c:ptCount val="28"/>
                <c:pt idx="0">
                  <c:v>-2620586.5719153802</c:v>
                </c:pt>
                <c:pt idx="1">
                  <c:v>-2597482.6318556899</c:v>
                </c:pt>
                <c:pt idx="2">
                  <c:v>-2573038.8236995698</c:v>
                </c:pt>
                <c:pt idx="3">
                  <c:v>-2556502.2646264802</c:v>
                </c:pt>
                <c:pt idx="4">
                  <c:v>-2548743.6997893401</c:v>
                </c:pt>
                <c:pt idx="5">
                  <c:v>-2544901.8968521301</c:v>
                </c:pt>
                <c:pt idx="6">
                  <c:v>-2542025.2148647602</c:v>
                </c:pt>
                <c:pt idx="7">
                  <c:v>-2540030.5832077698</c:v>
                </c:pt>
                <c:pt idx="8">
                  <c:v>-2538285.3582441201</c:v>
                </c:pt>
                <c:pt idx="9">
                  <c:v>-2537248.0093148798</c:v>
                </c:pt>
                <c:pt idx="10">
                  <c:v>-2536831.1021526102</c:v>
                </c:pt>
                <c:pt idx="11">
                  <c:v>-2536648.5979110999</c:v>
                </c:pt>
                <c:pt idx="12">
                  <c:v>-2536473.6189860501</c:v>
                </c:pt>
                <c:pt idx="13">
                  <c:v>-2536390.3314136402</c:v>
                </c:pt>
                <c:pt idx="14">
                  <c:v>-2536275.1563274199</c:v>
                </c:pt>
                <c:pt idx="15">
                  <c:v>-2536138.9912308599</c:v>
                </c:pt>
                <c:pt idx="16">
                  <c:v>-2536081.7711785198</c:v>
                </c:pt>
                <c:pt idx="17">
                  <c:v>-2536078.3219542699</c:v>
                </c:pt>
                <c:pt idx="18">
                  <c:v>-2535940.7859272002</c:v>
                </c:pt>
                <c:pt idx="19">
                  <c:v>-2535860.94541582</c:v>
                </c:pt>
                <c:pt idx="20">
                  <c:v>-2535789.5425890102</c:v>
                </c:pt>
                <c:pt idx="21">
                  <c:v>-2535522.8444036101</c:v>
                </c:pt>
                <c:pt idx="22">
                  <c:v>-2535466.2354883398</c:v>
                </c:pt>
                <c:pt idx="23">
                  <c:v>-2535429.29904261</c:v>
                </c:pt>
                <c:pt idx="24">
                  <c:v>-2535418.0239736801</c:v>
                </c:pt>
                <c:pt idx="25">
                  <c:v>-2535414.3132386799</c:v>
                </c:pt>
                <c:pt idx="26">
                  <c:v>-2535407.5347189801</c:v>
                </c:pt>
                <c:pt idx="27">
                  <c:v>-2535407.37386976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F-4772-9909-F5B341FD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39728"/>
        <c:axId val="820437232"/>
      </c:lineChart>
      <c:catAx>
        <c:axId val="82043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0437232"/>
        <c:crosses val="autoZero"/>
        <c:auto val="1"/>
        <c:lblAlgn val="ctr"/>
        <c:lblOffset val="100"/>
        <c:noMultiLvlLbl val="0"/>
      </c:catAx>
      <c:valAx>
        <c:axId val="820437232"/>
        <c:scaling>
          <c:orientation val="minMax"/>
          <c:max val="-25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04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Number to Perplexity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Sheet2!$C$4:$C$31</c:f>
              <c:numCache>
                <c:formatCode>General</c:formatCode>
                <c:ptCount val="28"/>
                <c:pt idx="0">
                  <c:v>754.51566951253903</c:v>
                </c:pt>
                <c:pt idx="1">
                  <c:v>711.70138003646196</c:v>
                </c:pt>
                <c:pt idx="2">
                  <c:v>669.04609802365906</c:v>
                </c:pt>
                <c:pt idx="3">
                  <c:v>641.64857351053001</c:v>
                </c:pt>
                <c:pt idx="4">
                  <c:v>629.18382122466096</c:v>
                </c:pt>
                <c:pt idx="5">
                  <c:v>623.10159037746303</c:v>
                </c:pt>
                <c:pt idx="6">
                  <c:v>618.58583786547399</c:v>
                </c:pt>
                <c:pt idx="7">
                  <c:v>615.47393600787598</c:v>
                </c:pt>
                <c:pt idx="8">
                  <c:v>612.76398697406398</c:v>
                </c:pt>
                <c:pt idx="9">
                  <c:v>611.15887043971998</c:v>
                </c:pt>
                <c:pt idx="10">
                  <c:v>610.51496440207097</c:v>
                </c:pt>
                <c:pt idx="11">
                  <c:v>610.23330323139498</c:v>
                </c:pt>
                <c:pt idx="12">
                  <c:v>609.96337799808703</c:v>
                </c:pt>
                <c:pt idx="13">
                  <c:v>609.83493922716298</c:v>
                </c:pt>
                <c:pt idx="14">
                  <c:v>609.65737089400704</c:v>
                </c:pt>
                <c:pt idx="15">
                  <c:v>609.44750842767803</c:v>
                </c:pt>
                <c:pt idx="16">
                  <c:v>609.35934041642804</c:v>
                </c:pt>
                <c:pt idx="17">
                  <c:v>609.35402605711602</c:v>
                </c:pt>
                <c:pt idx="18">
                  <c:v>609.14215650311201</c:v>
                </c:pt>
                <c:pt idx="19">
                  <c:v>609.01919871691905</c:v>
                </c:pt>
                <c:pt idx="20">
                  <c:v>608.90925634795894</c:v>
                </c:pt>
                <c:pt idx="21">
                  <c:v>608.49878379843699</c:v>
                </c:pt>
                <c:pt idx="22">
                  <c:v>608.41169318061998</c:v>
                </c:pt>
                <c:pt idx="23">
                  <c:v>608.35487461322805</c:v>
                </c:pt>
                <c:pt idx="24">
                  <c:v>608.33753146594802</c:v>
                </c:pt>
                <c:pt idx="25">
                  <c:v>608.33182377541004</c:v>
                </c:pt>
                <c:pt idx="26">
                  <c:v>608.321397490653</c:v>
                </c:pt>
                <c:pt idx="27">
                  <c:v>608.32115008486801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A-4CF6-A045-F29DB9FA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02656"/>
        <c:axId val="864212224"/>
      </c:lineChart>
      <c:catAx>
        <c:axId val="8642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4212224"/>
        <c:crosses val="autoZero"/>
        <c:auto val="1"/>
        <c:lblAlgn val="ctr"/>
        <c:lblOffset val="100"/>
        <c:noMultiLvlLbl val="0"/>
      </c:catAx>
      <c:valAx>
        <c:axId val="864212224"/>
        <c:scaling>
          <c:orientation val="minMax"/>
          <c:min val="5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42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5</xdr:row>
      <xdr:rowOff>76200</xdr:rowOff>
    </xdr:from>
    <xdr:to>
      <xdr:col>13</xdr:col>
      <xdr:colOff>79375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671C1-BD87-45C8-915F-82C249CC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</xdr:row>
      <xdr:rowOff>38100</xdr:rowOff>
    </xdr:from>
    <xdr:to>
      <xdr:col>12</xdr:col>
      <xdr:colOff>28575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1A7C1-CA1B-4269-A1C5-AB7FADA5A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14</xdr:row>
      <xdr:rowOff>127000</xdr:rowOff>
    </xdr:from>
    <xdr:to>
      <xdr:col>11</xdr:col>
      <xdr:colOff>92075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F0F54-B289-483D-B309-F6436CD7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5970-8206-43ED-B813-E511939CEC05}">
  <dimension ref="B3:C30"/>
  <sheetViews>
    <sheetView workbookViewId="0">
      <selection activeCell="C30" sqref="B3:C30"/>
    </sheetView>
  </sheetViews>
  <sheetFormatPr defaultRowHeight="14.5" x14ac:dyDescent="0.35"/>
  <sheetData>
    <row r="3" spans="2:3" x14ac:dyDescent="0.35">
      <c r="B3">
        <v>1</v>
      </c>
      <c r="C3">
        <v>-2620586.5719153802</v>
      </c>
    </row>
    <row r="4" spans="2:3" x14ac:dyDescent="0.35">
      <c r="B4">
        <v>2</v>
      </c>
      <c r="C4">
        <v>-2597482.6318556899</v>
      </c>
    </row>
    <row r="5" spans="2:3" x14ac:dyDescent="0.35">
      <c r="B5">
        <v>3</v>
      </c>
      <c r="C5">
        <v>-2573038.8236995698</v>
      </c>
    </row>
    <row r="6" spans="2:3" x14ac:dyDescent="0.35">
      <c r="B6">
        <v>4</v>
      </c>
      <c r="C6">
        <v>-2556502.2646264802</v>
      </c>
    </row>
    <row r="7" spans="2:3" x14ac:dyDescent="0.35">
      <c r="B7">
        <v>5</v>
      </c>
      <c r="C7">
        <v>-2548743.6997893401</v>
      </c>
    </row>
    <row r="8" spans="2:3" x14ac:dyDescent="0.35">
      <c r="B8">
        <v>6</v>
      </c>
      <c r="C8">
        <v>-2544901.8968521301</v>
      </c>
    </row>
    <row r="9" spans="2:3" x14ac:dyDescent="0.35">
      <c r="B9">
        <v>7</v>
      </c>
      <c r="C9">
        <v>-2542025.2148647602</v>
      </c>
    </row>
    <row r="10" spans="2:3" x14ac:dyDescent="0.35">
      <c r="B10">
        <v>8</v>
      </c>
      <c r="C10">
        <v>-2540030.5832077698</v>
      </c>
    </row>
    <row r="11" spans="2:3" x14ac:dyDescent="0.35">
      <c r="B11">
        <v>9</v>
      </c>
      <c r="C11">
        <v>-2538285.3582441201</v>
      </c>
    </row>
    <row r="12" spans="2:3" x14ac:dyDescent="0.35">
      <c r="B12">
        <v>10</v>
      </c>
      <c r="C12">
        <v>-2537248.0093148798</v>
      </c>
    </row>
    <row r="13" spans="2:3" x14ac:dyDescent="0.35">
      <c r="B13">
        <v>11</v>
      </c>
      <c r="C13">
        <v>-2536831.1021526102</v>
      </c>
    </row>
    <row r="14" spans="2:3" x14ac:dyDescent="0.35">
      <c r="B14">
        <v>12</v>
      </c>
      <c r="C14">
        <v>-2536648.5979110999</v>
      </c>
    </row>
    <row r="15" spans="2:3" x14ac:dyDescent="0.35">
      <c r="B15">
        <v>13</v>
      </c>
      <c r="C15">
        <v>-2536473.6189860501</v>
      </c>
    </row>
    <row r="16" spans="2:3" x14ac:dyDescent="0.35">
      <c r="B16">
        <v>14</v>
      </c>
      <c r="C16">
        <v>-2536390.3314136402</v>
      </c>
    </row>
    <row r="17" spans="2:3" x14ac:dyDescent="0.35">
      <c r="B17">
        <v>15</v>
      </c>
      <c r="C17">
        <v>-2536275.1563274199</v>
      </c>
    </row>
    <row r="18" spans="2:3" x14ac:dyDescent="0.35">
      <c r="B18">
        <v>16</v>
      </c>
      <c r="C18">
        <v>-2536138.9912308599</v>
      </c>
    </row>
    <row r="19" spans="2:3" x14ac:dyDescent="0.35">
      <c r="B19">
        <v>17</v>
      </c>
      <c r="C19">
        <v>-2536081.7711785198</v>
      </c>
    </row>
    <row r="20" spans="2:3" x14ac:dyDescent="0.35">
      <c r="B20">
        <v>18</v>
      </c>
      <c r="C20">
        <v>-2536078.3219542699</v>
      </c>
    </row>
    <row r="21" spans="2:3" x14ac:dyDescent="0.35">
      <c r="B21">
        <v>19</v>
      </c>
      <c r="C21">
        <v>-2535940.7859272002</v>
      </c>
    </row>
    <row r="22" spans="2:3" x14ac:dyDescent="0.35">
      <c r="B22">
        <v>20</v>
      </c>
      <c r="C22">
        <v>-2535860.94541582</v>
      </c>
    </row>
    <row r="23" spans="2:3" x14ac:dyDescent="0.35">
      <c r="B23">
        <v>21</v>
      </c>
      <c r="C23">
        <v>-2535789.5425890102</v>
      </c>
    </row>
    <row r="24" spans="2:3" x14ac:dyDescent="0.35">
      <c r="B24">
        <v>22</v>
      </c>
      <c r="C24">
        <v>-2535522.8444036101</v>
      </c>
    </row>
    <row r="25" spans="2:3" x14ac:dyDescent="0.35">
      <c r="B25">
        <v>23</v>
      </c>
      <c r="C25">
        <v>-2535466.2354883398</v>
      </c>
    </row>
    <row r="26" spans="2:3" x14ac:dyDescent="0.35">
      <c r="B26">
        <v>24</v>
      </c>
      <c r="C26">
        <v>-2535429.29904261</v>
      </c>
    </row>
    <row r="27" spans="2:3" x14ac:dyDescent="0.35">
      <c r="B27">
        <v>25</v>
      </c>
      <c r="C27">
        <v>-2535418.0239736801</v>
      </c>
    </row>
    <row r="28" spans="2:3" x14ac:dyDescent="0.35">
      <c r="B28">
        <v>26</v>
      </c>
      <c r="C28">
        <v>-2535414.3132386799</v>
      </c>
    </row>
    <row r="29" spans="2:3" x14ac:dyDescent="0.35">
      <c r="B29">
        <v>27</v>
      </c>
      <c r="C29">
        <v>-2535407.5347189801</v>
      </c>
    </row>
    <row r="30" spans="2:3" x14ac:dyDescent="0.35">
      <c r="B30">
        <v>28</v>
      </c>
      <c r="C30">
        <v>-2535407.37386976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8D0C-3378-4EF5-80AC-17958D6E7D62}">
  <dimension ref="B4:C31"/>
  <sheetViews>
    <sheetView tabSelected="1" topLeftCell="A13" workbookViewId="0">
      <selection activeCell="B4" sqref="B4:C31"/>
    </sheetView>
  </sheetViews>
  <sheetFormatPr defaultRowHeight="14.5" x14ac:dyDescent="0.35"/>
  <sheetData>
    <row r="4" spans="2:3" x14ac:dyDescent="0.35">
      <c r="B4">
        <v>1</v>
      </c>
      <c r="C4">
        <v>754.51566951253903</v>
      </c>
    </row>
    <row r="5" spans="2:3" x14ac:dyDescent="0.35">
      <c r="B5">
        <v>2</v>
      </c>
      <c r="C5">
        <v>711.70138003646196</v>
      </c>
    </row>
    <row r="6" spans="2:3" x14ac:dyDescent="0.35">
      <c r="B6">
        <v>3</v>
      </c>
      <c r="C6">
        <v>669.04609802365906</v>
      </c>
    </row>
    <row r="7" spans="2:3" x14ac:dyDescent="0.35">
      <c r="B7">
        <v>4</v>
      </c>
      <c r="C7">
        <v>641.64857351053001</v>
      </c>
    </row>
    <row r="8" spans="2:3" x14ac:dyDescent="0.35">
      <c r="B8">
        <v>5</v>
      </c>
      <c r="C8">
        <v>629.18382122466096</v>
      </c>
    </row>
    <row r="9" spans="2:3" x14ac:dyDescent="0.35">
      <c r="B9">
        <v>6</v>
      </c>
      <c r="C9">
        <v>623.10159037746303</v>
      </c>
    </row>
    <row r="10" spans="2:3" x14ac:dyDescent="0.35">
      <c r="B10">
        <v>7</v>
      </c>
      <c r="C10">
        <v>618.58583786547399</v>
      </c>
    </row>
    <row r="11" spans="2:3" x14ac:dyDescent="0.35">
      <c r="B11">
        <v>8</v>
      </c>
      <c r="C11">
        <v>615.47393600787598</v>
      </c>
    </row>
    <row r="12" spans="2:3" x14ac:dyDescent="0.35">
      <c r="B12">
        <v>9</v>
      </c>
      <c r="C12">
        <v>612.76398697406398</v>
      </c>
    </row>
    <row r="13" spans="2:3" x14ac:dyDescent="0.35">
      <c r="B13">
        <v>10</v>
      </c>
      <c r="C13">
        <v>611.15887043971998</v>
      </c>
    </row>
    <row r="14" spans="2:3" x14ac:dyDescent="0.35">
      <c r="B14">
        <v>11</v>
      </c>
      <c r="C14">
        <v>610.51496440207097</v>
      </c>
    </row>
    <row r="15" spans="2:3" x14ac:dyDescent="0.35">
      <c r="B15">
        <v>12</v>
      </c>
      <c r="C15">
        <v>610.23330323139498</v>
      </c>
    </row>
    <row r="16" spans="2:3" x14ac:dyDescent="0.35">
      <c r="B16">
        <v>13</v>
      </c>
      <c r="C16">
        <v>609.96337799808703</v>
      </c>
    </row>
    <row r="17" spans="2:3" x14ac:dyDescent="0.35">
      <c r="B17">
        <v>14</v>
      </c>
      <c r="C17">
        <v>609.83493922716298</v>
      </c>
    </row>
    <row r="18" spans="2:3" x14ac:dyDescent="0.35">
      <c r="B18">
        <v>15</v>
      </c>
      <c r="C18">
        <v>609.65737089400704</v>
      </c>
    </row>
    <row r="19" spans="2:3" x14ac:dyDescent="0.35">
      <c r="B19">
        <v>16</v>
      </c>
      <c r="C19">
        <v>609.44750842767803</v>
      </c>
    </row>
    <row r="20" spans="2:3" x14ac:dyDescent="0.35">
      <c r="B20">
        <v>17</v>
      </c>
      <c r="C20">
        <v>609.35934041642804</v>
      </c>
    </row>
    <row r="21" spans="2:3" x14ac:dyDescent="0.35">
      <c r="B21">
        <v>18</v>
      </c>
      <c r="C21">
        <v>609.35402605711602</v>
      </c>
    </row>
    <row r="22" spans="2:3" x14ac:dyDescent="0.35">
      <c r="B22">
        <v>19</v>
      </c>
      <c r="C22">
        <v>609.14215650311201</v>
      </c>
    </row>
    <row r="23" spans="2:3" x14ac:dyDescent="0.35">
      <c r="B23">
        <v>20</v>
      </c>
      <c r="C23">
        <v>609.01919871691905</v>
      </c>
    </row>
    <row r="24" spans="2:3" x14ac:dyDescent="0.35">
      <c r="B24">
        <v>21</v>
      </c>
      <c r="C24">
        <v>608.90925634795894</v>
      </c>
    </row>
    <row r="25" spans="2:3" x14ac:dyDescent="0.35">
      <c r="B25">
        <v>22</v>
      </c>
      <c r="C25">
        <v>608.49878379843699</v>
      </c>
    </row>
    <row r="26" spans="2:3" x14ac:dyDescent="0.35">
      <c r="B26">
        <v>23</v>
      </c>
      <c r="C26">
        <v>608.41169318061998</v>
      </c>
    </row>
    <row r="27" spans="2:3" x14ac:dyDescent="0.35">
      <c r="B27">
        <v>24</v>
      </c>
      <c r="C27">
        <v>608.35487461322805</v>
      </c>
    </row>
    <row r="28" spans="2:3" x14ac:dyDescent="0.35">
      <c r="B28">
        <v>25</v>
      </c>
      <c r="C28">
        <v>608.33753146594802</v>
      </c>
    </row>
    <row r="29" spans="2:3" x14ac:dyDescent="0.35">
      <c r="B29">
        <v>26</v>
      </c>
      <c r="C29">
        <v>608.33182377541004</v>
      </c>
    </row>
    <row r="30" spans="2:3" x14ac:dyDescent="0.35">
      <c r="B30">
        <v>27</v>
      </c>
      <c r="C30">
        <v>608.321397490653</v>
      </c>
    </row>
    <row r="31" spans="2:3" x14ac:dyDescent="0.35">
      <c r="B31">
        <v>28</v>
      </c>
      <c r="C31">
        <v>608.32115008486801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2021-12-29T19:07:31Z</dcterms:created>
  <dcterms:modified xsi:type="dcterms:W3CDTF">2021-12-29T20:03:53Z</dcterms:modified>
</cp:coreProperties>
</file>