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Repositories/labtraining/data/"/>
    </mc:Choice>
  </mc:AlternateContent>
  <xr:revisionPtr revIDLastSave="0" documentId="8_{989794E2-881E-B549-A0CE-FAD276787F04}" xr6:coauthVersionLast="45" xr6:coauthVersionMax="45" xr10:uidLastSave="{00000000-0000-0000-0000-000000000000}"/>
  <bookViews>
    <workbookView xWindow="380" yWindow="460" windowWidth="28040" windowHeight="17040" xr2:uid="{269C4925-8664-E54E-9665-D43FFD6EE0DB}"/>
  </bookViews>
  <sheets>
    <sheet name="Quarter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D5" i="1"/>
  <c r="E5" i="1"/>
  <c r="C5" i="1"/>
</calcChain>
</file>

<file path=xl/sharedStrings.xml><?xml version="1.0" encoding="utf-8"?>
<sst xmlns="http://schemas.openxmlformats.org/spreadsheetml/2006/main" count="7" uniqueCount="7">
  <si>
    <t>Quarterly Sales Report</t>
  </si>
  <si>
    <t>Author: Joe Bloggs</t>
  </si>
  <si>
    <t>Quarter</t>
  </si>
  <si>
    <t>EMEA</t>
  </si>
  <si>
    <t>APAC</t>
  </si>
  <si>
    <t>AMER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</si>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</sst>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A7CD-4899-3E4E-8660-EA73BEE75500}">
  <dimension ref="A1:E12"/>
  <sheetViews>
    <sheetView tabSelected="1" workbookViewId="0">
      <selection activeCell="J8" sqref="J8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6</v>
      </c>
      <c r="B4" t="s">
        <v>2</v>
      </c>
      <c r="C4" t="s">
        <v>3</v>
      </c>
      <c r="D4" t="s">
        <v>4</v>
      </c>
      <c r="E4" t="s">
        <v>5</v>
      </c>
    </row>
    <row r="5" spans="1:5" x14ac:dyDescent="0.2">
      <c r="A5">
        <v>2019</v>
      </c>
      <c r="B5">
        <v>1</v>
      </c>
      <c r="C5">
        <f ca="1">RAND()*1000000</f>
        <v>603515.52932974999</v>
      </c>
      <c r="D5">
        <f t="shared" ref="D5:E12" ca="1" si="0">RAND()*1000000</f>
        <v>489939.06858767342</v>
      </c>
      <c r="E5">
        <f t="shared" ca="1" si="0"/>
        <v>139833.43101371726</v>
      </c>
    </row>
    <row r="6" spans="1:5" x14ac:dyDescent="0.2">
      <c r="A6">
        <v>2019</v>
      </c>
      <c r="B6">
        <v>2</v>
      </c>
      <c r="C6">
        <f t="shared" ref="C6:C12" ca="1" si="1">RAND()*1000000</f>
        <v>10608.333053957696</v>
      </c>
      <c r="D6">
        <f t="shared" ca="1" si="0"/>
        <v>269669.14661269746</v>
      </c>
      <c r="E6">
        <f t="shared" ca="1" si="0"/>
        <v>146610.46224849494</v>
      </c>
    </row>
    <row r="7" spans="1:5" x14ac:dyDescent="0.2">
      <c r="A7">
        <v>2019</v>
      </c>
      <c r="B7">
        <v>3</v>
      </c>
      <c r="C7">
        <f t="shared" ca="1" si="1"/>
        <v>634456.61321164831</v>
      </c>
      <c r="D7">
        <f t="shared" ca="1" si="0"/>
        <v>7473.5020922739313</v>
      </c>
      <c r="E7">
        <f t="shared" ca="1" si="0"/>
        <v>380174.46462243778</v>
      </c>
    </row>
    <row r="8" spans="1:5" x14ac:dyDescent="0.2">
      <c r="A8">
        <v>2019</v>
      </c>
      <c r="B8">
        <v>4</v>
      </c>
      <c r="C8">
        <f t="shared" ca="1" si="1"/>
        <v>502585.92048132565</v>
      </c>
      <c r="D8">
        <f t="shared" ca="1" si="0"/>
        <v>747360.6786750356</v>
      </c>
      <c r="E8">
        <f t="shared" ca="1" si="0"/>
        <v>315429.58854639682</v>
      </c>
    </row>
    <row r="9" spans="1:5" x14ac:dyDescent="0.2">
      <c r="A9">
        <v>2020</v>
      </c>
      <c r="B9">
        <v>1</v>
      </c>
      <c r="C9">
        <f t="shared" ca="1" si="1"/>
        <v>844499.18065393658</v>
      </c>
      <c r="D9">
        <f t="shared" ca="1" si="0"/>
        <v>39658.770779777755</v>
      </c>
      <c r="E9">
        <f t="shared" ca="1" si="0"/>
        <v>408754.38187940494</v>
      </c>
    </row>
    <row r="10" spans="1:5" x14ac:dyDescent="0.2">
      <c r="A10">
        <v>2020</v>
      </c>
      <c r="B10">
        <v>2</v>
      </c>
      <c r="C10">
        <f t="shared" ca="1" si="1"/>
        <v>665870.38314607413</v>
      </c>
      <c r="D10">
        <f t="shared" ca="1" si="0"/>
        <v>372019.1808674701</v>
      </c>
      <c r="E10">
        <f t="shared" ca="1" si="0"/>
        <v>205696.91488809494</v>
      </c>
    </row>
    <row r="11" spans="1:5" x14ac:dyDescent="0.2">
      <c r="A11">
        <v>2020</v>
      </c>
      <c r="B11">
        <v>3</v>
      </c>
      <c r="C11">
        <f t="shared" ca="1" si="1"/>
        <v>850135.31801146013</v>
      </c>
      <c r="D11">
        <f t="shared" ca="1" si="0"/>
        <v>650400.25038696965</v>
      </c>
      <c r="E11">
        <f t="shared" ca="1" si="0"/>
        <v>778249.34992373548</v>
      </c>
    </row>
    <row r="12" spans="1:5" x14ac:dyDescent="0.2">
      <c r="A12">
        <v>2020</v>
      </c>
      <c r="B12">
        <v>4</v>
      </c>
      <c r="C12">
        <f t="shared" ca="1" si="1"/>
        <v>644687.80188142799</v>
      </c>
      <c r="D12">
        <f t="shared" ca="1" si="0"/>
        <v>505226.3457621148</v>
      </c>
      <c r="E12">
        <f t="shared" ca="1" si="0"/>
        <v>37998.117469047691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Simonds</dc:creator>
  <cp:lastModifiedBy>Ben Simonds</cp:lastModifiedBy>
  <dcterms:created xsi:type="dcterms:W3CDTF">2020-08-12T17:27:33Z</dcterms:created>
  <dcterms:modified xsi:type="dcterms:W3CDTF">2020-08-12T17:29:28Z</dcterms:modified>
</cp:coreProperties>
</file>