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<sst xmlns="http://schemas.openxmlformats.org/spreadsheetml/2006/main" count="329" uniqueCount="116">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</sst>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7" totalsRowDxfId="16"/>
    <tableColumn id="2" name="Item"/>
    <tableColumn id="3" name="Quantity"/>
    <tableColumn id="4" name="Hours"/>
    <tableColumn id="5" name="Cost" totalsRowFunction="sum" totalsRowDxfId="15" dataCellStyle="Currency"/>
    <tableColumn id="7" name="Category" dataDxfId="14" totalsRowDxfId="13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2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18">
    <sortCondition ref="D2:D18"/>
    <sortCondition ref="E2:E18"/>
  </sortState>
  <tableColumns count="4">
    <tableColumn id="1" name="Date"/>
    <tableColumn id="2" name="Start Time"/>
    <tableColumn id="3" name="End Time" dataDxfId="11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80</v>
      </c>
      <c r="J1" t="s">
        <v>102</v>
      </c>
      <c r="K1" t="s">
        <v>103</v>
      </c>
      <c r="L1" t="s">
        <v>105</v>
      </c>
      <c r="M1" t="s">
        <v>106</v>
      </c>
      <c r="N1" t="s">
        <v>104</v>
      </c>
      <c r="O1" t="s">
        <v>107</v>
      </c>
      <c r="P1" t="s">
        <v>108</v>
      </c>
      <c r="Q1" t="s">
        <v>109</v>
      </c>
    </row>
    <row r="2" spans="1:17" x14ac:dyDescent="0.25">
      <c r="I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3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3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3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3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G13" sqref="G1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11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4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spans="1:24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1:24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1:24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spans="1:24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1:24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4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4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spans="1:24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</row>
    <row r="10" spans="1:24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</row>
    <row r="11" spans="1:24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</row>
    <row r="12" spans="1:24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</row>
    <row r="13" spans="1:24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</row>
    <row r="14" spans="1:24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spans="1:24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1:24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spans="1:24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</row>
    <row r="18" spans="1:24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spans="1:24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spans="1:24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</row>
    <row r="21" spans="1:24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</row>
    <row r="22" spans="1:24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</row>
    <row r="23" spans="1:24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</row>
    <row r="24" spans="1:24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</row>
    <row r="25" spans="1:24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spans="1:24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</row>
    <row r="27" spans="1:24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spans="1:24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spans="1:24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spans="1:24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6" t="s">
        <v>51</v>
      </c>
      <c r="B1" s="16"/>
      <c r="C1" s="4"/>
      <c r="D1" s="12"/>
      <c r="F1" s="16" t="s">
        <v>56</v>
      </c>
      <c r="G1" s="16"/>
      <c r="H1" s="4"/>
      <c r="I1" s="12"/>
      <c r="K1" s="16" t="s">
        <v>66</v>
      </c>
      <c r="L1" s="16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6" t="s">
        <v>67</v>
      </c>
      <c r="L10" s="16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6" t="s">
        <v>52</v>
      </c>
      <c r="B17" s="16"/>
      <c r="C17" s="4"/>
      <c r="D17" s="12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6" t="s">
        <v>68</v>
      </c>
      <c r="L18" s="16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6" t="s">
        <v>65</v>
      </c>
      <c r="G24" s="16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6" t="s">
        <v>69</v>
      </c>
      <c r="L25" s="16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2014-10-27T01:27:06Z</dcterms:modified>
</cp:coreProperties>
</file>