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B3" sqref="B3:B18"/>
    </sheetView>
  </sheetViews>
  <sheetFormatPr baseColWidth="10" defaultRowHeight="15" x14ac:dyDescent="0"/>
  <cols>
    <col min="2" max="2" width="49.6640625" customWidth="1"/>
  </cols>
  <sheetData>
    <row r="3" spans="1:2">
      <c r="A3">
        <v>0</v>
      </c>
      <c r="B3" t="str">
        <f>CONCATENATE("    Mux(a=a[",A3,"], b=b[",A3,"], sel=sel, out=out[",A3,"]);")</f>
        <v xml:space="preserve">    Mux(a=a[0], b=b[0], sel=sel, out=out[0]);</v>
      </c>
    </row>
    <row r="4" spans="1:2">
      <c r="A4">
        <v>1</v>
      </c>
      <c r="B4" t="str">
        <f t="shared" ref="B4:B18" si="0">CONCATENATE("    Mux(a=a[",A4,"], b=b[",A4,"], sel=sel, out=out[",A4,"]);")</f>
        <v xml:space="preserve">    Mux(a=a[1], b=b[1], sel=sel, out=out[1]);</v>
      </c>
    </row>
    <row r="5" spans="1:2">
      <c r="A5">
        <v>2</v>
      </c>
      <c r="B5" t="str">
        <f t="shared" si="0"/>
        <v xml:space="preserve">    Mux(a=a[2], b=b[2], sel=sel, out=out[2]);</v>
      </c>
    </row>
    <row r="6" spans="1:2">
      <c r="A6">
        <v>3</v>
      </c>
      <c r="B6" t="str">
        <f t="shared" si="0"/>
        <v xml:space="preserve">    Mux(a=a[3], b=b[3], sel=sel, out=out[3]);</v>
      </c>
    </row>
    <row r="7" spans="1:2">
      <c r="A7">
        <v>4</v>
      </c>
      <c r="B7" t="str">
        <f t="shared" si="0"/>
        <v xml:space="preserve">    Mux(a=a[4], b=b[4], sel=sel, out=out[4]);</v>
      </c>
    </row>
    <row r="8" spans="1:2">
      <c r="A8">
        <v>5</v>
      </c>
      <c r="B8" t="str">
        <f t="shared" si="0"/>
        <v xml:space="preserve">    Mux(a=a[5], b=b[5], sel=sel, out=out[5]);</v>
      </c>
    </row>
    <row r="9" spans="1:2">
      <c r="A9">
        <v>6</v>
      </c>
      <c r="B9" t="str">
        <f t="shared" si="0"/>
        <v xml:space="preserve">    Mux(a=a[6], b=b[6], sel=sel, out=out[6]);</v>
      </c>
    </row>
    <row r="10" spans="1:2">
      <c r="A10">
        <v>7</v>
      </c>
      <c r="B10" t="str">
        <f t="shared" si="0"/>
        <v xml:space="preserve">    Mux(a=a[7], b=b[7], sel=sel, out=out[7]);</v>
      </c>
    </row>
    <row r="11" spans="1:2">
      <c r="A11">
        <v>8</v>
      </c>
      <c r="B11" t="str">
        <f t="shared" si="0"/>
        <v xml:space="preserve">    Mux(a=a[8], b=b[8], sel=sel, out=out[8]);</v>
      </c>
    </row>
    <row r="12" spans="1:2">
      <c r="A12">
        <v>9</v>
      </c>
      <c r="B12" t="str">
        <f t="shared" si="0"/>
        <v xml:space="preserve">    Mux(a=a[9], b=b[9], sel=sel, out=out[9]);</v>
      </c>
    </row>
    <row r="13" spans="1:2">
      <c r="A13">
        <v>10</v>
      </c>
      <c r="B13" t="str">
        <f t="shared" si="0"/>
        <v xml:space="preserve">    Mux(a=a[10], b=b[10], sel=sel, out=out[10]);</v>
      </c>
    </row>
    <row r="14" spans="1:2">
      <c r="A14">
        <v>11</v>
      </c>
      <c r="B14" t="str">
        <f t="shared" si="0"/>
        <v xml:space="preserve">    Mux(a=a[11], b=b[11], sel=sel, out=out[11]);</v>
      </c>
    </row>
    <row r="15" spans="1:2">
      <c r="A15">
        <v>12</v>
      </c>
      <c r="B15" t="str">
        <f t="shared" si="0"/>
        <v xml:space="preserve">    Mux(a=a[12], b=b[12], sel=sel, out=out[12]);</v>
      </c>
    </row>
    <row r="16" spans="1:2">
      <c r="A16">
        <v>13</v>
      </c>
      <c r="B16" t="str">
        <f t="shared" si="0"/>
        <v xml:space="preserve">    Mux(a=a[13], b=b[13], sel=sel, out=out[13]);</v>
      </c>
    </row>
    <row r="17" spans="1:2">
      <c r="A17">
        <v>14</v>
      </c>
      <c r="B17" t="str">
        <f t="shared" si="0"/>
        <v xml:space="preserve">    Mux(a=a[14], b=b[14], sel=sel, out=out[14]);</v>
      </c>
    </row>
    <row r="18" spans="1:2">
      <c r="A18">
        <v>15</v>
      </c>
      <c r="B18" t="str">
        <f t="shared" si="0"/>
        <v xml:space="preserve">    Mux(a=a[15], b=b[15], sel=sel, out=out[15]);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Tristem</dc:creator>
  <cp:lastModifiedBy>Ben Tristem</cp:lastModifiedBy>
  <dcterms:created xsi:type="dcterms:W3CDTF">2012-10-07T19:35:03Z</dcterms:created>
  <dcterms:modified xsi:type="dcterms:W3CDTF">2012-10-07T21:20:30Z</dcterms:modified>
</cp:coreProperties>
</file>