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vu-encoding\public\"/>
    </mc:Choice>
  </mc:AlternateContent>
  <xr:revisionPtr revIDLastSave="0" documentId="8_{22D0ED51-BE65-4B74-AD36-268DDAA9E2D3}" xr6:coauthVersionLast="47" xr6:coauthVersionMax="47" xr10:uidLastSave="{00000000-0000-0000-0000-000000000000}"/>
  <bookViews>
    <workbookView xWindow="28680" yWindow="-120" windowWidth="29040" windowHeight="15840" xr2:uid="{37D6D08C-89B8-423E-B83F-2F64405480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<sst xmlns="http://schemas.openxmlformats.org/spreadsheetml/2006/main" count="3" uniqueCount="3">
  <si>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</t>
  </si>
  <si>
    <t>Mistakes (bits)</t>
  </si>
  <si>
    <t>Elapsed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</si>
</sst>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1 000 000 bits processing with RM(1,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Mistakes (bits)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140029.29999999999</c:v>
                </c:pt>
                <c:pt idx="1">
                  <c:v>165364.6</c:v>
                </c:pt>
                <c:pt idx="2">
                  <c:v>82895.5</c:v>
                </c:pt>
                <c:pt idx="3">
                  <c:v>22498.1</c:v>
                </c:pt>
                <c:pt idx="4">
                  <c:v>794.5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2-42F7-9B05-A68F2AD3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858143"/>
        <c:axId val="86145862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Elapsed 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1011</c:v>
                </c:pt>
                <c:pt idx="1">
                  <c:v>997.4</c:v>
                </c:pt>
                <c:pt idx="2">
                  <c:v>1119.0999999999999</c:v>
                </c:pt>
                <c:pt idx="3">
                  <c:v>1827.9</c:v>
                </c:pt>
                <c:pt idx="4">
                  <c:v>4261.1000000000004</c:v>
                </c:pt>
                <c:pt idx="5">
                  <c:v>13492.5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2-42F7-9B05-A68F2AD3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09679"/>
        <c:axId val="968264991"/>
      </c:lineChart>
      <c:catAx>
        <c:axId val="7058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58623"/>
        <c:crosses val="autoZero"/>
        <c:auto val="1"/>
        <c:lblAlgn val="ctr"/>
        <c:lblOffset val="100"/>
        <c:noMultiLvlLbl val="0"/>
      </c:catAx>
      <c:valAx>
        <c:axId val="8614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Mistakes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8143"/>
        <c:crosses val="autoZero"/>
        <c:crossBetween val="between"/>
      </c:valAx>
      <c:valAx>
        <c:axId val="968264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09679"/>
        <c:crosses val="max"/>
        <c:crossBetween val="between"/>
      </c:valAx>
      <c:catAx>
        <c:axId val="968809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8264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3</xdr:row>
      <xdr:rowOff>142875</xdr:rowOff>
    </xdr:from>
    <xdr:to>
      <xdr:col>13</xdr:col>
      <xdr:colOff>542925</xdr:colOff>
      <xdr:row>22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81F990-CFC7-1174-6B62-D67B8139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1F88-A5C0-42B6-B78D-573516E390F9}">
  <dimension ref="A1:C7"/>
  <sheetViews>
    <sheetView tabSelected="1" zoomScaleNormal="100" workbookViewId="0">
      <selection activeCell="Q9" sqref="Q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140029.29999999999</v>
      </c>
      <c r="C2">
        <v>1011</v>
      </c>
    </row>
    <row r="3" spans="1:3" x14ac:dyDescent="0.25">
      <c r="A3">
        <v>2</v>
      </c>
      <c r="B3">
        <v>165364.6</v>
      </c>
      <c r="C3">
        <v>997.4</v>
      </c>
    </row>
    <row r="4" spans="1:3" x14ac:dyDescent="0.25">
      <c r="A4">
        <v>3</v>
      </c>
      <c r="B4">
        <v>82895.5</v>
      </c>
      <c r="C4">
        <v>1119.0999999999999</v>
      </c>
    </row>
    <row r="5" spans="1:3" x14ac:dyDescent="0.25">
      <c r="A5">
        <v>4</v>
      </c>
      <c r="B5">
        <v>22498.1</v>
      </c>
      <c r="C5">
        <v>1827.9</v>
      </c>
    </row>
    <row r="6" spans="1:3" x14ac:dyDescent="0.25">
      <c r="A6">
        <v>5</v>
      </c>
      <c r="B6">
        <v>794.5</v>
      </c>
      <c r="C6">
        <v>4261.1000000000004</v>
      </c>
    </row>
    <row r="7" spans="1:3" x14ac:dyDescent="0.25">
      <c r="A7">
        <v>6</v>
      </c>
      <c r="B7">
        <v>0.9</v>
      </c>
      <c r="C7">
        <v>13492.5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Benas Budrys</dc:creator>
  <cp:lastModifiedBy>Benas Budrys</cp:lastModifiedBy>
  <dcterms:created xsi:type="dcterms:W3CDTF">2023-12-07T01:09:30Z</dcterms:created>
  <dcterms:modified xsi:type="dcterms:W3CDTF">2023-12-07T01:21:33Z</dcterms:modified>
</cp:coreProperties>
</file>