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HJX_Alienware\Desktop\CLASSDATA_第五门_专题一地理空间三维可视化技术\CH05_Echarts GL攻略秘籍\3D柱状图\"/>
    </mc:Choice>
  </mc:AlternateContent>
  <xr:revisionPtr revIDLastSave="0" documentId="13_ncr:1_{7A03F83E-4DBA-4DF8-8548-B75D2F85AB7B}" xr6:coauthVersionLast="40" xr6:coauthVersionMax="40" xr10:uidLastSave="{00000000-0000-0000-0000-000000000000}"/>
  <bookViews>
    <workbookView xWindow="0" yWindow="0" windowWidth="28800" windowHeight="11505" xr2:uid="{E2E10A12-EC21-4C6F-AB51-9089C900A3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2" i="1"/>
</calcChain>
</file>

<file path=xl/sharedStrings.xml><?xml version="1.0" encoding="utf-8"?>
<sst xmlns="http://schemas.openxmlformats.org/spreadsheetml/2006/main" count="341" uniqueCount="36">
  <si>
    <t>x</t>
    <phoneticPr fontId="1" type="noConversion"/>
  </si>
  <si>
    <t>y</t>
    <phoneticPr fontId="1" type="noConversion"/>
  </si>
  <si>
    <t>周一</t>
    <phoneticPr fontId="1" type="noConversion"/>
  </si>
  <si>
    <t>12a</t>
    <phoneticPr fontId="1" type="noConversion"/>
  </si>
  <si>
    <t>1a</t>
    <phoneticPr fontId="1" type="noConversion"/>
  </si>
  <si>
    <t>2a</t>
    <phoneticPr fontId="1" type="noConversion"/>
  </si>
  <si>
    <t>3a</t>
    <phoneticPr fontId="1" type="noConversion"/>
  </si>
  <si>
    <t>4a</t>
    <phoneticPr fontId="1" type="noConversion"/>
  </si>
  <si>
    <t>5a</t>
  </si>
  <si>
    <t>6a</t>
  </si>
  <si>
    <t>7a</t>
  </si>
  <si>
    <t>8a</t>
  </si>
  <si>
    <t>9a</t>
  </si>
  <si>
    <t>10a</t>
  </si>
  <si>
    <t>11a</t>
  </si>
  <si>
    <t>1p</t>
    <phoneticPr fontId="1" type="noConversion"/>
  </si>
  <si>
    <t>2p</t>
    <phoneticPr fontId="1" type="noConversion"/>
  </si>
  <si>
    <t>3p</t>
    <phoneticPr fontId="1" type="noConversion"/>
  </si>
  <si>
    <t>4p</t>
  </si>
  <si>
    <t>5p</t>
  </si>
  <si>
    <t>6p</t>
  </si>
  <si>
    <t>7p</t>
  </si>
  <si>
    <t>8p</t>
  </si>
  <si>
    <t>9p</t>
  </si>
  <si>
    <t>10p</t>
  </si>
  <si>
    <t>11p</t>
  </si>
  <si>
    <t>12p</t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</si>
  <si>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</si>
  <si>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</si>
  <si>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</si>
  <si>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</si>
  <si>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</si>
  <si>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</si>
  <si>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z1</t>
    <phoneticPr fontId="1" type="noConversion"/>
  </si>
  <si>
    <t>z2</t>
    <phoneticPr fontId="1" type="noConversion"/>
  </si>
  <si>
    <t>z3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</si>
</sst>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14D5-954C-48FB-8FB7-896EACA2802C}">
  <dimension ref="A1:E169"/>
  <sheetViews>
    <sheetView tabSelected="1" workbookViewId="0">
      <selection activeCell="D22" sqref="D22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33</v>
      </c>
      <c r="D1" t="s">
        <v>34</v>
      </c>
      <c r="E1" t="s">
        <v>35</v>
      </c>
    </row>
    <row r="2" spans="1:5" x14ac:dyDescent="0.2">
      <c r="A2" t="s">
        <v>2</v>
      </c>
      <c r="B2" t="s">
        <v>3</v>
      </c>
      <c r="C2">
        <f ca="1">RAND()*30</f>
        <v>8.2680913041655444</v>
      </c>
      <c r="D2">
        <f t="shared" ref="D2:E2" ca="1" si="0">RAND()*30</f>
        <v>16.286996616153569</v>
      </c>
      <c r="E2">
        <f t="shared" ca="1" si="0"/>
        <v>2.8110897863169448E-2</v>
      </c>
    </row>
    <row r="3" spans="1:5" x14ac:dyDescent="0.2">
      <c r="A3" t="s">
        <v>2</v>
      </c>
      <c r="B3" t="s">
        <v>4</v>
      </c>
      <c r="C3">
        <f t="shared" ref="C3:E66" ca="1" si="1">RAND()*30</f>
        <v>21.875549459509564</v>
      </c>
      <c r="D3">
        <f t="shared" ca="1" si="1"/>
        <v>22.693676381792105</v>
      </c>
      <c r="E3">
        <f t="shared" ca="1" si="1"/>
        <v>18.32987715150794</v>
      </c>
    </row>
    <row r="4" spans="1:5" x14ac:dyDescent="0.2">
      <c r="A4" t="s">
        <v>2</v>
      </c>
      <c r="B4" t="s">
        <v>5</v>
      </c>
      <c r="C4">
        <f t="shared" ca="1" si="1"/>
        <v>20.134238592289634</v>
      </c>
      <c r="D4">
        <f t="shared" ca="1" si="1"/>
        <v>13.551332271347786</v>
      </c>
      <c r="E4">
        <f t="shared" ca="1" si="1"/>
        <v>22.602571702313142</v>
      </c>
    </row>
    <row r="5" spans="1:5" x14ac:dyDescent="0.2">
      <c r="A5" t="s">
        <v>2</v>
      </c>
      <c r="B5" t="s">
        <v>6</v>
      </c>
      <c r="C5">
        <f t="shared" ca="1" si="1"/>
        <v>18.02013997593286</v>
      </c>
      <c r="D5">
        <f t="shared" ca="1" si="1"/>
        <v>29.7247122408249</v>
      </c>
      <c r="E5">
        <f t="shared" ca="1" si="1"/>
        <v>3.5547991062388085</v>
      </c>
    </row>
    <row r="6" spans="1:5" x14ac:dyDescent="0.2">
      <c r="A6" t="s">
        <v>2</v>
      </c>
      <c r="B6" t="s">
        <v>7</v>
      </c>
      <c r="C6">
        <f t="shared" ca="1" si="1"/>
        <v>27.328903469119343</v>
      </c>
      <c r="D6">
        <f t="shared" ca="1" si="1"/>
        <v>13.889927815535634</v>
      </c>
      <c r="E6">
        <f t="shared" ca="1" si="1"/>
        <v>7.6229816267032096</v>
      </c>
    </row>
    <row r="7" spans="1:5" x14ac:dyDescent="0.2">
      <c r="A7" t="s">
        <v>2</v>
      </c>
      <c r="B7" t="s">
        <v>8</v>
      </c>
      <c r="C7">
        <f t="shared" ca="1" si="1"/>
        <v>11.731884985809963</v>
      </c>
      <c r="D7">
        <f t="shared" ca="1" si="1"/>
        <v>18.493926153207056</v>
      </c>
      <c r="E7">
        <f t="shared" ca="1" si="1"/>
        <v>8.378772641805952</v>
      </c>
    </row>
    <row r="8" spans="1:5" x14ac:dyDescent="0.2">
      <c r="A8" t="s">
        <v>2</v>
      </c>
      <c r="B8" t="s">
        <v>9</v>
      </c>
      <c r="C8">
        <f t="shared" ca="1" si="1"/>
        <v>16.142105072753957</v>
      </c>
      <c r="D8">
        <f t="shared" ca="1" si="1"/>
        <v>24.332452824335814</v>
      </c>
      <c r="E8">
        <f t="shared" ca="1" si="1"/>
        <v>9.9452852011502433</v>
      </c>
    </row>
    <row r="9" spans="1:5" x14ac:dyDescent="0.2">
      <c r="A9" t="s">
        <v>2</v>
      </c>
      <c r="B9" t="s">
        <v>10</v>
      </c>
      <c r="C9">
        <f t="shared" ca="1" si="1"/>
        <v>1.9847343025171327</v>
      </c>
      <c r="D9">
        <f t="shared" ca="1" si="1"/>
        <v>4.1165387085067628</v>
      </c>
      <c r="E9">
        <f t="shared" ca="1" si="1"/>
        <v>13.135626540572279</v>
      </c>
    </row>
    <row r="10" spans="1:5" x14ac:dyDescent="0.2">
      <c r="A10" t="s">
        <v>2</v>
      </c>
      <c r="B10" t="s">
        <v>11</v>
      </c>
      <c r="C10">
        <f t="shared" ca="1" si="1"/>
        <v>1.6936724448342755</v>
      </c>
      <c r="D10">
        <f t="shared" ca="1" si="1"/>
        <v>27.515939487463381</v>
      </c>
      <c r="E10">
        <f t="shared" ca="1" si="1"/>
        <v>17.900188077890142</v>
      </c>
    </row>
    <row r="11" spans="1:5" x14ac:dyDescent="0.2">
      <c r="A11" t="s">
        <v>2</v>
      </c>
      <c r="B11" t="s">
        <v>12</v>
      </c>
      <c r="C11">
        <f t="shared" ca="1" si="1"/>
        <v>22.685325250265617</v>
      </c>
      <c r="D11">
        <f t="shared" ca="1" si="1"/>
        <v>9.8884604713055033</v>
      </c>
      <c r="E11">
        <f t="shared" ca="1" si="1"/>
        <v>29.872757108487448</v>
      </c>
    </row>
    <row r="12" spans="1:5" x14ac:dyDescent="0.2">
      <c r="A12" t="s">
        <v>2</v>
      </c>
      <c r="B12" t="s">
        <v>13</v>
      </c>
      <c r="C12">
        <f t="shared" ca="1" si="1"/>
        <v>18.467910679551814</v>
      </c>
      <c r="D12">
        <f t="shared" ca="1" si="1"/>
        <v>14.856596474573299</v>
      </c>
      <c r="E12">
        <f t="shared" ca="1" si="1"/>
        <v>3.028865016621225</v>
      </c>
    </row>
    <row r="13" spans="1:5" x14ac:dyDescent="0.2">
      <c r="A13" t="s">
        <v>2</v>
      </c>
      <c r="B13" t="s">
        <v>14</v>
      </c>
      <c r="C13">
        <f t="shared" ca="1" si="1"/>
        <v>26.693443970083703</v>
      </c>
      <c r="D13">
        <f t="shared" ca="1" si="1"/>
        <v>3.985257107759427</v>
      </c>
      <c r="E13">
        <f t="shared" ca="1" si="1"/>
        <v>25.274412651146715</v>
      </c>
    </row>
    <row r="14" spans="1:5" x14ac:dyDescent="0.2">
      <c r="A14" t="s">
        <v>2</v>
      </c>
      <c r="B14" t="s">
        <v>15</v>
      </c>
      <c r="C14">
        <f t="shared" ca="1" si="1"/>
        <v>20.18324055005705</v>
      </c>
      <c r="D14">
        <f t="shared" ca="1" si="1"/>
        <v>20.439044814036652</v>
      </c>
      <c r="E14">
        <f t="shared" ca="1" si="1"/>
        <v>21.232845274021177</v>
      </c>
    </row>
    <row r="15" spans="1:5" x14ac:dyDescent="0.2">
      <c r="A15" t="s">
        <v>2</v>
      </c>
      <c r="B15" t="s">
        <v>16</v>
      </c>
      <c r="C15">
        <f t="shared" ca="1" si="1"/>
        <v>29.994223619182048</v>
      </c>
      <c r="D15">
        <f t="shared" ca="1" si="1"/>
        <v>21.83320469753231</v>
      </c>
      <c r="E15">
        <f t="shared" ca="1" si="1"/>
        <v>23.775872804744765</v>
      </c>
    </row>
    <row r="16" spans="1:5" x14ac:dyDescent="0.2">
      <c r="A16" t="s">
        <v>2</v>
      </c>
      <c r="B16" t="s">
        <v>17</v>
      </c>
      <c r="C16">
        <f t="shared" ca="1" si="1"/>
        <v>28.942143088146928</v>
      </c>
      <c r="D16">
        <f t="shared" ca="1" si="1"/>
        <v>12.549774589989616</v>
      </c>
      <c r="E16">
        <f t="shared" ca="1" si="1"/>
        <v>23.701331399904067</v>
      </c>
    </row>
    <row r="17" spans="1:5" x14ac:dyDescent="0.2">
      <c r="A17" t="s">
        <v>2</v>
      </c>
      <c r="B17" t="s">
        <v>18</v>
      </c>
      <c r="C17">
        <f t="shared" ca="1" si="1"/>
        <v>27.999472040393545</v>
      </c>
      <c r="D17">
        <f t="shared" ca="1" si="1"/>
        <v>6.6535383592560615</v>
      </c>
      <c r="E17">
        <f t="shared" ca="1" si="1"/>
        <v>27.915323541775006</v>
      </c>
    </row>
    <row r="18" spans="1:5" x14ac:dyDescent="0.2">
      <c r="A18" t="s">
        <v>2</v>
      </c>
      <c r="B18" t="s">
        <v>19</v>
      </c>
      <c r="C18">
        <f t="shared" ca="1" si="1"/>
        <v>13.331854682924961</v>
      </c>
      <c r="D18">
        <f t="shared" ca="1" si="1"/>
        <v>8.7887523476066889</v>
      </c>
      <c r="E18">
        <f t="shared" ca="1" si="1"/>
        <v>5.3474419478029009</v>
      </c>
    </row>
    <row r="19" spans="1:5" x14ac:dyDescent="0.2">
      <c r="A19" t="s">
        <v>2</v>
      </c>
      <c r="B19" t="s">
        <v>20</v>
      </c>
      <c r="C19">
        <f t="shared" ca="1" si="1"/>
        <v>22.188150233275671</v>
      </c>
      <c r="D19">
        <f t="shared" ca="1" si="1"/>
        <v>22.268104452437615</v>
      </c>
      <c r="E19">
        <f t="shared" ca="1" si="1"/>
        <v>26.837352015166225</v>
      </c>
    </row>
    <row r="20" spans="1:5" x14ac:dyDescent="0.2">
      <c r="A20" t="s">
        <v>2</v>
      </c>
      <c r="B20" t="s">
        <v>21</v>
      </c>
      <c r="C20">
        <f t="shared" ca="1" si="1"/>
        <v>1.9996941709471239</v>
      </c>
      <c r="D20">
        <f t="shared" ca="1" si="1"/>
        <v>16.576444362797609</v>
      </c>
      <c r="E20">
        <f t="shared" ca="1" si="1"/>
        <v>19.863066753019172</v>
      </c>
    </row>
    <row r="21" spans="1:5" x14ac:dyDescent="0.2">
      <c r="A21" t="s">
        <v>2</v>
      </c>
      <c r="B21" t="s">
        <v>22</v>
      </c>
      <c r="C21">
        <f t="shared" ca="1" si="1"/>
        <v>13.84906710669997</v>
      </c>
      <c r="D21">
        <f t="shared" ca="1" si="1"/>
        <v>27.475280303893289</v>
      </c>
      <c r="E21">
        <f t="shared" ca="1" si="1"/>
        <v>11.250355923299207</v>
      </c>
    </row>
    <row r="22" spans="1:5" x14ac:dyDescent="0.2">
      <c r="A22" t="s">
        <v>2</v>
      </c>
      <c r="B22" t="s">
        <v>23</v>
      </c>
      <c r="C22">
        <f t="shared" ca="1" si="1"/>
        <v>15.788910221505168</v>
      </c>
      <c r="D22">
        <f t="shared" ca="1" si="1"/>
        <v>10.042657762657498</v>
      </c>
      <c r="E22">
        <f t="shared" ca="1" si="1"/>
        <v>26.050469486432959</v>
      </c>
    </row>
    <row r="23" spans="1:5" x14ac:dyDescent="0.2">
      <c r="A23" t="s">
        <v>2</v>
      </c>
      <c r="B23" t="s">
        <v>24</v>
      </c>
      <c r="C23">
        <f t="shared" ca="1" si="1"/>
        <v>7.1177547546607158</v>
      </c>
      <c r="D23">
        <f t="shared" ca="1" si="1"/>
        <v>7.9213115776305232</v>
      </c>
      <c r="E23">
        <f t="shared" ca="1" si="1"/>
        <v>5.5570602272738157</v>
      </c>
    </row>
    <row r="24" spans="1:5" x14ac:dyDescent="0.2">
      <c r="A24" t="s">
        <v>2</v>
      </c>
      <c r="B24" t="s">
        <v>25</v>
      </c>
      <c r="C24">
        <f t="shared" ca="1" si="1"/>
        <v>8.2955768758793287</v>
      </c>
      <c r="D24">
        <f t="shared" ca="1" si="1"/>
        <v>11.312375580025616</v>
      </c>
      <c r="E24">
        <f t="shared" ca="1" si="1"/>
        <v>26.483547536418683</v>
      </c>
    </row>
    <row r="25" spans="1:5" x14ac:dyDescent="0.2">
      <c r="A25" t="s">
        <v>2</v>
      </c>
      <c r="B25" t="s">
        <v>26</v>
      </c>
      <c r="C25">
        <f t="shared" ca="1" si="1"/>
        <v>21.607686681645426</v>
      </c>
      <c r="D25">
        <f t="shared" ca="1" si="1"/>
        <v>22.864923421251017</v>
      </c>
      <c r="E25">
        <f t="shared" ca="1" si="1"/>
        <v>3.604853556160351</v>
      </c>
    </row>
    <row r="26" spans="1:5" x14ac:dyDescent="0.2">
      <c r="A26" t="s">
        <v>27</v>
      </c>
      <c r="B26" t="s">
        <v>3</v>
      </c>
      <c r="C26">
        <f t="shared" ca="1" si="1"/>
        <v>17.450696311596207</v>
      </c>
      <c r="D26">
        <f t="shared" ca="1" si="1"/>
        <v>25.899923348620831</v>
      </c>
      <c r="E26">
        <f t="shared" ca="1" si="1"/>
        <v>3.7228190682217233</v>
      </c>
    </row>
    <row r="27" spans="1:5" x14ac:dyDescent="0.2">
      <c r="A27" t="s">
        <v>27</v>
      </c>
      <c r="B27" t="s">
        <v>4</v>
      </c>
      <c r="C27">
        <f t="shared" ca="1" si="1"/>
        <v>24.008152624105822</v>
      </c>
      <c r="D27">
        <f t="shared" ca="1" si="1"/>
        <v>14.851152178163714</v>
      </c>
      <c r="E27">
        <f t="shared" ca="1" si="1"/>
        <v>12.493630532077622</v>
      </c>
    </row>
    <row r="28" spans="1:5" x14ac:dyDescent="0.2">
      <c r="A28" t="s">
        <v>27</v>
      </c>
      <c r="B28" t="s">
        <v>5</v>
      </c>
      <c r="C28">
        <f t="shared" ca="1" si="1"/>
        <v>7.6715105206803784</v>
      </c>
      <c r="D28">
        <f t="shared" ca="1" si="1"/>
        <v>17.249227842422815</v>
      </c>
      <c r="E28">
        <f t="shared" ca="1" si="1"/>
        <v>28.508198057293981</v>
      </c>
    </row>
    <row r="29" spans="1:5" x14ac:dyDescent="0.2">
      <c r="A29" t="s">
        <v>27</v>
      </c>
      <c r="B29" t="s">
        <v>6</v>
      </c>
      <c r="C29">
        <f t="shared" ca="1" si="1"/>
        <v>11.961943094205632</v>
      </c>
      <c r="D29">
        <f t="shared" ca="1" si="1"/>
        <v>28.413124092125855</v>
      </c>
      <c r="E29">
        <f t="shared" ca="1" si="1"/>
        <v>23.482156643370082</v>
      </c>
    </row>
    <row r="30" spans="1:5" x14ac:dyDescent="0.2">
      <c r="A30" t="s">
        <v>27</v>
      </c>
      <c r="B30" t="s">
        <v>7</v>
      </c>
      <c r="C30">
        <f t="shared" ca="1" si="1"/>
        <v>13.05721932007269</v>
      </c>
      <c r="D30">
        <f t="shared" ca="1" si="1"/>
        <v>15.952794569007832</v>
      </c>
      <c r="E30">
        <f t="shared" ca="1" si="1"/>
        <v>29.984776026315959</v>
      </c>
    </row>
    <row r="31" spans="1:5" x14ac:dyDescent="0.2">
      <c r="A31" t="s">
        <v>27</v>
      </c>
      <c r="B31" t="s">
        <v>8</v>
      </c>
      <c r="C31">
        <f t="shared" ca="1" si="1"/>
        <v>29.32328076748168</v>
      </c>
      <c r="D31">
        <f t="shared" ca="1" si="1"/>
        <v>26.328514809296546</v>
      </c>
      <c r="E31">
        <f t="shared" ca="1" si="1"/>
        <v>1.1304947902855389</v>
      </c>
    </row>
    <row r="32" spans="1:5" x14ac:dyDescent="0.2">
      <c r="A32" t="s">
        <v>27</v>
      </c>
      <c r="B32" t="s">
        <v>9</v>
      </c>
      <c r="C32">
        <f t="shared" ca="1" si="1"/>
        <v>13.875446930763236</v>
      </c>
      <c r="D32">
        <f t="shared" ca="1" si="1"/>
        <v>29.955887532769665</v>
      </c>
      <c r="E32">
        <f t="shared" ca="1" si="1"/>
        <v>27.109614584478294</v>
      </c>
    </row>
    <row r="33" spans="1:5" x14ac:dyDescent="0.2">
      <c r="A33" t="s">
        <v>27</v>
      </c>
      <c r="B33" t="s">
        <v>10</v>
      </c>
      <c r="C33">
        <f t="shared" ca="1" si="1"/>
        <v>17.259684935617098</v>
      </c>
      <c r="D33">
        <f t="shared" ca="1" si="1"/>
        <v>2.5899071981527042</v>
      </c>
      <c r="E33">
        <f t="shared" ca="1" si="1"/>
        <v>27.708427845135859</v>
      </c>
    </row>
    <row r="34" spans="1:5" x14ac:dyDescent="0.2">
      <c r="A34" t="s">
        <v>27</v>
      </c>
      <c r="B34" t="s">
        <v>11</v>
      </c>
      <c r="C34">
        <f t="shared" ca="1" si="1"/>
        <v>6.3541943746922946</v>
      </c>
      <c r="D34">
        <f t="shared" ca="1" si="1"/>
        <v>7.2524021061371915</v>
      </c>
      <c r="E34">
        <f t="shared" ca="1" si="1"/>
        <v>5.0322793288437042</v>
      </c>
    </row>
    <row r="35" spans="1:5" x14ac:dyDescent="0.2">
      <c r="A35" t="s">
        <v>27</v>
      </c>
      <c r="B35" t="s">
        <v>12</v>
      </c>
      <c r="C35">
        <f t="shared" ca="1" si="1"/>
        <v>23.995554760291625</v>
      </c>
      <c r="D35">
        <f t="shared" ca="1" si="1"/>
        <v>0.4041366718886219</v>
      </c>
      <c r="E35">
        <f t="shared" ca="1" si="1"/>
        <v>1.7469846876469752</v>
      </c>
    </row>
    <row r="36" spans="1:5" x14ac:dyDescent="0.2">
      <c r="A36" t="s">
        <v>27</v>
      </c>
      <c r="B36" t="s">
        <v>13</v>
      </c>
      <c r="C36">
        <f t="shared" ca="1" si="1"/>
        <v>8.6491422580910502</v>
      </c>
      <c r="D36">
        <f t="shared" ca="1" si="1"/>
        <v>20.934879196684342</v>
      </c>
      <c r="E36">
        <f t="shared" ca="1" si="1"/>
        <v>6.4045651685785376</v>
      </c>
    </row>
    <row r="37" spans="1:5" x14ac:dyDescent="0.2">
      <c r="A37" t="s">
        <v>27</v>
      </c>
      <c r="B37" t="s">
        <v>14</v>
      </c>
      <c r="C37">
        <f t="shared" ca="1" si="1"/>
        <v>23.247974670786427</v>
      </c>
      <c r="D37">
        <f t="shared" ca="1" si="1"/>
        <v>4.0964437143244883</v>
      </c>
      <c r="E37">
        <f t="shared" ca="1" si="1"/>
        <v>8.9810748109468399</v>
      </c>
    </row>
    <row r="38" spans="1:5" x14ac:dyDescent="0.2">
      <c r="A38" t="s">
        <v>27</v>
      </c>
      <c r="B38" t="s">
        <v>15</v>
      </c>
      <c r="C38">
        <f t="shared" ca="1" si="1"/>
        <v>24.849545740449155</v>
      </c>
      <c r="D38">
        <f t="shared" ca="1" si="1"/>
        <v>21.344262597861025</v>
      </c>
      <c r="E38">
        <f t="shared" ca="1" si="1"/>
        <v>1.171083734367111</v>
      </c>
    </row>
    <row r="39" spans="1:5" x14ac:dyDescent="0.2">
      <c r="A39" t="s">
        <v>27</v>
      </c>
      <c r="B39" t="s">
        <v>16</v>
      </c>
      <c r="C39">
        <f t="shared" ca="1" si="1"/>
        <v>19.511640223125795</v>
      </c>
      <c r="D39">
        <f t="shared" ca="1" si="1"/>
        <v>22.922608641161606</v>
      </c>
      <c r="E39">
        <f t="shared" ca="1" si="1"/>
        <v>2.0559307895003052</v>
      </c>
    </row>
    <row r="40" spans="1:5" x14ac:dyDescent="0.2">
      <c r="A40" t="s">
        <v>27</v>
      </c>
      <c r="B40" t="s">
        <v>17</v>
      </c>
      <c r="C40">
        <f t="shared" ca="1" si="1"/>
        <v>28.915111066462423</v>
      </c>
      <c r="D40">
        <f t="shared" ca="1" si="1"/>
        <v>3.1844559790580607</v>
      </c>
      <c r="E40">
        <f t="shared" ca="1" si="1"/>
        <v>26.435808076009828</v>
      </c>
    </row>
    <row r="41" spans="1:5" x14ac:dyDescent="0.2">
      <c r="A41" t="s">
        <v>27</v>
      </c>
      <c r="B41" t="s">
        <v>18</v>
      </c>
      <c r="C41">
        <f t="shared" ca="1" si="1"/>
        <v>23.842315410897264</v>
      </c>
      <c r="D41">
        <f t="shared" ca="1" si="1"/>
        <v>0.13133075652631998</v>
      </c>
      <c r="E41">
        <f t="shared" ca="1" si="1"/>
        <v>27.551562924693684</v>
      </c>
    </row>
    <row r="42" spans="1:5" x14ac:dyDescent="0.2">
      <c r="A42" t="s">
        <v>27</v>
      </c>
      <c r="B42" t="s">
        <v>19</v>
      </c>
      <c r="C42">
        <f t="shared" ca="1" si="1"/>
        <v>25.413542473142364</v>
      </c>
      <c r="D42">
        <f t="shared" ca="1" si="1"/>
        <v>25.648784210975798</v>
      </c>
      <c r="E42">
        <f t="shared" ca="1" si="1"/>
        <v>16.436994264046774</v>
      </c>
    </row>
    <row r="43" spans="1:5" x14ac:dyDescent="0.2">
      <c r="A43" t="s">
        <v>27</v>
      </c>
      <c r="B43" t="s">
        <v>20</v>
      </c>
      <c r="C43">
        <f t="shared" ca="1" si="1"/>
        <v>15.976142257402055</v>
      </c>
      <c r="D43">
        <f t="shared" ca="1" si="1"/>
        <v>26.155452199582726</v>
      </c>
      <c r="E43">
        <f t="shared" ca="1" si="1"/>
        <v>18.951937835600511</v>
      </c>
    </row>
    <row r="44" spans="1:5" x14ac:dyDescent="0.2">
      <c r="A44" t="s">
        <v>27</v>
      </c>
      <c r="B44" t="s">
        <v>21</v>
      </c>
      <c r="C44">
        <f t="shared" ca="1" si="1"/>
        <v>16.17810244939125</v>
      </c>
      <c r="D44">
        <f t="shared" ca="1" si="1"/>
        <v>1.5903653063831613</v>
      </c>
      <c r="E44">
        <f t="shared" ca="1" si="1"/>
        <v>25.257594710255159</v>
      </c>
    </row>
    <row r="45" spans="1:5" x14ac:dyDescent="0.2">
      <c r="A45" t="s">
        <v>27</v>
      </c>
      <c r="B45" t="s">
        <v>22</v>
      </c>
      <c r="C45">
        <f t="shared" ca="1" si="1"/>
        <v>8.038928322821242</v>
      </c>
      <c r="D45">
        <f t="shared" ca="1" si="1"/>
        <v>27.683504864694537</v>
      </c>
      <c r="E45">
        <f t="shared" ca="1" si="1"/>
        <v>28.070636950490552</v>
      </c>
    </row>
    <row r="46" spans="1:5" x14ac:dyDescent="0.2">
      <c r="A46" t="s">
        <v>27</v>
      </c>
      <c r="B46" t="s">
        <v>23</v>
      </c>
      <c r="C46">
        <f t="shared" ca="1" si="1"/>
        <v>28.079808301135934</v>
      </c>
      <c r="D46">
        <f t="shared" ca="1" si="1"/>
        <v>28.392927642394589</v>
      </c>
      <c r="E46">
        <f t="shared" ca="1" si="1"/>
        <v>16.781091785367195</v>
      </c>
    </row>
    <row r="47" spans="1:5" x14ac:dyDescent="0.2">
      <c r="A47" t="s">
        <v>27</v>
      </c>
      <c r="B47" t="s">
        <v>24</v>
      </c>
      <c r="C47">
        <f t="shared" ca="1" si="1"/>
        <v>18.255416783938387</v>
      </c>
      <c r="D47">
        <f t="shared" ca="1" si="1"/>
        <v>21.105417589340334</v>
      </c>
      <c r="E47">
        <f t="shared" ca="1" si="1"/>
        <v>14.632961874900863</v>
      </c>
    </row>
    <row r="48" spans="1:5" x14ac:dyDescent="0.2">
      <c r="A48" t="s">
        <v>27</v>
      </c>
      <c r="B48" t="s">
        <v>25</v>
      </c>
      <c r="C48">
        <f t="shared" ca="1" si="1"/>
        <v>21.125845334811622</v>
      </c>
      <c r="D48">
        <f t="shared" ca="1" si="1"/>
        <v>19.054741098220735</v>
      </c>
      <c r="E48">
        <f t="shared" ca="1" si="1"/>
        <v>5.679646944352327</v>
      </c>
    </row>
    <row r="49" spans="1:5" x14ac:dyDescent="0.2">
      <c r="A49" t="s">
        <v>27</v>
      </c>
      <c r="B49" t="s">
        <v>26</v>
      </c>
      <c r="C49">
        <f t="shared" ca="1" si="1"/>
        <v>26.56135261547869</v>
      </c>
      <c r="D49">
        <f t="shared" ca="1" si="1"/>
        <v>21.666604157017158</v>
      </c>
      <c r="E49">
        <f t="shared" ca="1" si="1"/>
        <v>4.4996352363370633</v>
      </c>
    </row>
    <row r="50" spans="1:5" x14ac:dyDescent="0.2">
      <c r="A50" t="s">
        <v>28</v>
      </c>
      <c r="B50" t="s">
        <v>3</v>
      </c>
      <c r="C50">
        <f t="shared" ca="1" si="1"/>
        <v>12.15540396081686</v>
      </c>
      <c r="D50">
        <f t="shared" ca="1" si="1"/>
        <v>26.64196514704572</v>
      </c>
      <c r="E50">
        <f t="shared" ca="1" si="1"/>
        <v>18.340769602694017</v>
      </c>
    </row>
    <row r="51" spans="1:5" x14ac:dyDescent="0.2">
      <c r="A51" t="s">
        <v>28</v>
      </c>
      <c r="B51" t="s">
        <v>4</v>
      </c>
      <c r="C51">
        <f t="shared" ca="1" si="1"/>
        <v>23.698452482632188</v>
      </c>
      <c r="D51">
        <f t="shared" ca="1" si="1"/>
        <v>17.421403316683406</v>
      </c>
      <c r="E51">
        <f t="shared" ca="1" si="1"/>
        <v>14.107925127670448</v>
      </c>
    </row>
    <row r="52" spans="1:5" x14ac:dyDescent="0.2">
      <c r="A52" t="s">
        <v>28</v>
      </c>
      <c r="B52" t="s">
        <v>5</v>
      </c>
      <c r="C52">
        <f t="shared" ca="1" si="1"/>
        <v>16.158324191775232</v>
      </c>
      <c r="D52">
        <f t="shared" ca="1" si="1"/>
        <v>20.395794388126074</v>
      </c>
      <c r="E52">
        <f t="shared" ca="1" si="1"/>
        <v>27.114430353672152</v>
      </c>
    </row>
    <row r="53" spans="1:5" x14ac:dyDescent="0.2">
      <c r="A53" t="s">
        <v>28</v>
      </c>
      <c r="B53" t="s">
        <v>6</v>
      </c>
      <c r="C53">
        <f t="shared" ca="1" si="1"/>
        <v>18.599096109454347</v>
      </c>
      <c r="D53">
        <f t="shared" ca="1" si="1"/>
        <v>0.86201062779691084</v>
      </c>
      <c r="E53">
        <f t="shared" ca="1" si="1"/>
        <v>26.311477996764573</v>
      </c>
    </row>
    <row r="54" spans="1:5" x14ac:dyDescent="0.2">
      <c r="A54" t="s">
        <v>28</v>
      </c>
      <c r="B54" t="s">
        <v>7</v>
      </c>
      <c r="C54">
        <f t="shared" ca="1" si="1"/>
        <v>0.16215467882610968</v>
      </c>
      <c r="D54">
        <f t="shared" ca="1" si="1"/>
        <v>12.69431538729248</v>
      </c>
      <c r="E54">
        <f t="shared" ca="1" si="1"/>
        <v>7.2440591041795823</v>
      </c>
    </row>
    <row r="55" spans="1:5" x14ac:dyDescent="0.2">
      <c r="A55" t="s">
        <v>28</v>
      </c>
      <c r="B55" t="s">
        <v>8</v>
      </c>
      <c r="C55">
        <f t="shared" ca="1" si="1"/>
        <v>15.697878678943978</v>
      </c>
      <c r="D55">
        <f t="shared" ca="1" si="1"/>
        <v>7.4925487236761343</v>
      </c>
      <c r="E55">
        <f t="shared" ca="1" si="1"/>
        <v>17.421627857927586</v>
      </c>
    </row>
    <row r="56" spans="1:5" x14ac:dyDescent="0.2">
      <c r="A56" t="s">
        <v>28</v>
      </c>
      <c r="B56" t="s">
        <v>9</v>
      </c>
      <c r="C56">
        <f t="shared" ca="1" si="1"/>
        <v>24.068911562748575</v>
      </c>
      <c r="D56">
        <f t="shared" ca="1" si="1"/>
        <v>13.497797224819916</v>
      </c>
      <c r="E56">
        <f t="shared" ca="1" si="1"/>
        <v>22.488299016323317</v>
      </c>
    </row>
    <row r="57" spans="1:5" x14ac:dyDescent="0.2">
      <c r="A57" t="s">
        <v>28</v>
      </c>
      <c r="B57" t="s">
        <v>10</v>
      </c>
      <c r="C57">
        <f t="shared" ca="1" si="1"/>
        <v>9.0197249725745792</v>
      </c>
      <c r="D57">
        <f t="shared" ca="1" si="1"/>
        <v>1.2149692029767079</v>
      </c>
      <c r="E57">
        <f t="shared" ca="1" si="1"/>
        <v>10.824838366380138</v>
      </c>
    </row>
    <row r="58" spans="1:5" x14ac:dyDescent="0.2">
      <c r="A58" t="s">
        <v>28</v>
      </c>
      <c r="B58" t="s">
        <v>11</v>
      </c>
      <c r="C58">
        <f t="shared" ca="1" si="1"/>
        <v>22.064457933244135</v>
      </c>
      <c r="D58">
        <f t="shared" ca="1" si="1"/>
        <v>14.890286894407996</v>
      </c>
      <c r="E58">
        <f t="shared" ca="1" si="1"/>
        <v>11.029582153008564</v>
      </c>
    </row>
    <row r="59" spans="1:5" x14ac:dyDescent="0.2">
      <c r="A59" t="s">
        <v>28</v>
      </c>
      <c r="B59" t="s">
        <v>12</v>
      </c>
      <c r="C59">
        <f t="shared" ca="1" si="1"/>
        <v>6.325320057456647</v>
      </c>
      <c r="D59">
        <f t="shared" ca="1" si="1"/>
        <v>3.6448193481268012</v>
      </c>
      <c r="E59">
        <f t="shared" ca="1" si="1"/>
        <v>1.2718568705176703</v>
      </c>
    </row>
    <row r="60" spans="1:5" x14ac:dyDescent="0.2">
      <c r="A60" t="s">
        <v>28</v>
      </c>
      <c r="B60" t="s">
        <v>13</v>
      </c>
      <c r="C60">
        <f t="shared" ca="1" si="1"/>
        <v>14.504758946696363</v>
      </c>
      <c r="D60">
        <f t="shared" ca="1" si="1"/>
        <v>7.3016961788773518</v>
      </c>
      <c r="E60">
        <f t="shared" ca="1" si="1"/>
        <v>14.592867880562254</v>
      </c>
    </row>
    <row r="61" spans="1:5" x14ac:dyDescent="0.2">
      <c r="A61" t="s">
        <v>28</v>
      </c>
      <c r="B61" t="s">
        <v>14</v>
      </c>
      <c r="C61">
        <f t="shared" ca="1" si="1"/>
        <v>27.53999995622447</v>
      </c>
      <c r="D61">
        <f t="shared" ca="1" si="1"/>
        <v>18.580752759790034</v>
      </c>
      <c r="E61">
        <f t="shared" ca="1" si="1"/>
        <v>13.719209492757559</v>
      </c>
    </row>
    <row r="62" spans="1:5" x14ac:dyDescent="0.2">
      <c r="A62" t="s">
        <v>28</v>
      </c>
      <c r="B62" t="s">
        <v>15</v>
      </c>
      <c r="C62">
        <f t="shared" ca="1" si="1"/>
        <v>15.584278408857333</v>
      </c>
      <c r="D62">
        <f t="shared" ca="1" si="1"/>
        <v>9.4836460109577523</v>
      </c>
      <c r="E62">
        <f t="shared" ca="1" si="1"/>
        <v>14.795048350742535</v>
      </c>
    </row>
    <row r="63" spans="1:5" x14ac:dyDescent="0.2">
      <c r="A63" t="s">
        <v>28</v>
      </c>
      <c r="B63" t="s">
        <v>16</v>
      </c>
      <c r="C63">
        <f t="shared" ca="1" si="1"/>
        <v>17.213791195839381</v>
      </c>
      <c r="D63">
        <f t="shared" ca="1" si="1"/>
        <v>9.9726662790475817E-2</v>
      </c>
      <c r="E63">
        <f t="shared" ca="1" si="1"/>
        <v>29.563406774291369</v>
      </c>
    </row>
    <row r="64" spans="1:5" x14ac:dyDescent="0.2">
      <c r="A64" t="s">
        <v>28</v>
      </c>
      <c r="B64" t="s">
        <v>17</v>
      </c>
      <c r="C64">
        <f t="shared" ca="1" si="1"/>
        <v>28.382287267629053</v>
      </c>
      <c r="D64">
        <f t="shared" ca="1" si="1"/>
        <v>2.7139313487286501</v>
      </c>
      <c r="E64">
        <f t="shared" ca="1" si="1"/>
        <v>25.041700543517074</v>
      </c>
    </row>
    <row r="65" spans="1:5" x14ac:dyDescent="0.2">
      <c r="A65" t="s">
        <v>28</v>
      </c>
      <c r="B65" t="s">
        <v>18</v>
      </c>
      <c r="C65">
        <f t="shared" ca="1" si="1"/>
        <v>13.664679838145709</v>
      </c>
      <c r="D65">
        <f t="shared" ca="1" si="1"/>
        <v>21.231352982545921</v>
      </c>
      <c r="E65">
        <f t="shared" ca="1" si="1"/>
        <v>7.7200202135447675</v>
      </c>
    </row>
    <row r="66" spans="1:5" x14ac:dyDescent="0.2">
      <c r="A66" t="s">
        <v>28</v>
      </c>
      <c r="B66" t="s">
        <v>19</v>
      </c>
      <c r="C66">
        <f t="shared" ca="1" si="1"/>
        <v>2.918253726375851</v>
      </c>
      <c r="D66">
        <f t="shared" ca="1" si="1"/>
        <v>28.656190872768779</v>
      </c>
      <c r="E66">
        <f t="shared" ca="1" si="1"/>
        <v>19.006859203872391</v>
      </c>
    </row>
    <row r="67" spans="1:5" x14ac:dyDescent="0.2">
      <c r="A67" t="s">
        <v>28</v>
      </c>
      <c r="B67" t="s">
        <v>20</v>
      </c>
      <c r="C67">
        <f t="shared" ref="C67:E130" ca="1" si="2">RAND()*30</f>
        <v>13.664368133748688</v>
      </c>
      <c r="D67">
        <f t="shared" ca="1" si="2"/>
        <v>1.0980960518522309</v>
      </c>
      <c r="E67">
        <f t="shared" ca="1" si="2"/>
        <v>20.199741913020013</v>
      </c>
    </row>
    <row r="68" spans="1:5" x14ac:dyDescent="0.2">
      <c r="A68" t="s">
        <v>28</v>
      </c>
      <c r="B68" t="s">
        <v>21</v>
      </c>
      <c r="C68">
        <f t="shared" ca="1" si="2"/>
        <v>18.423446648027067</v>
      </c>
      <c r="D68">
        <f t="shared" ca="1" si="2"/>
        <v>19.926251414759957</v>
      </c>
      <c r="E68">
        <f t="shared" ca="1" si="2"/>
        <v>12.723218933031045</v>
      </c>
    </row>
    <row r="69" spans="1:5" x14ac:dyDescent="0.2">
      <c r="A69" t="s">
        <v>28</v>
      </c>
      <c r="B69" t="s">
        <v>22</v>
      </c>
      <c r="C69">
        <f t="shared" ca="1" si="2"/>
        <v>6.8551113982236203</v>
      </c>
      <c r="D69">
        <f t="shared" ca="1" si="2"/>
        <v>20.903270745474032</v>
      </c>
      <c r="E69">
        <f t="shared" ca="1" si="2"/>
        <v>2.5799171394570886</v>
      </c>
    </row>
    <row r="70" spans="1:5" x14ac:dyDescent="0.2">
      <c r="A70" t="s">
        <v>28</v>
      </c>
      <c r="B70" t="s">
        <v>23</v>
      </c>
      <c r="C70">
        <f t="shared" ca="1" si="2"/>
        <v>19.669033771018618</v>
      </c>
      <c r="D70">
        <f t="shared" ca="1" si="2"/>
        <v>3.3859069078712944</v>
      </c>
      <c r="E70">
        <f t="shared" ca="1" si="2"/>
        <v>22.536609165247523</v>
      </c>
    </row>
    <row r="71" spans="1:5" x14ac:dyDescent="0.2">
      <c r="A71" t="s">
        <v>28</v>
      </c>
      <c r="B71" t="s">
        <v>24</v>
      </c>
      <c r="C71">
        <f t="shared" ca="1" si="2"/>
        <v>23.563302738135274</v>
      </c>
      <c r="D71">
        <f t="shared" ca="1" si="2"/>
        <v>27.179262979666436</v>
      </c>
      <c r="E71">
        <f t="shared" ca="1" si="2"/>
        <v>21.308634962336196</v>
      </c>
    </row>
    <row r="72" spans="1:5" x14ac:dyDescent="0.2">
      <c r="A72" t="s">
        <v>28</v>
      </c>
      <c r="B72" t="s">
        <v>25</v>
      </c>
      <c r="C72">
        <f t="shared" ca="1" si="2"/>
        <v>9.1896434857817226</v>
      </c>
      <c r="D72">
        <f t="shared" ca="1" si="2"/>
        <v>8.1395275069481219</v>
      </c>
      <c r="E72">
        <f t="shared" ca="1" si="2"/>
        <v>23.680083486728631</v>
      </c>
    </row>
    <row r="73" spans="1:5" x14ac:dyDescent="0.2">
      <c r="A73" t="s">
        <v>28</v>
      </c>
      <c r="B73" t="s">
        <v>26</v>
      </c>
      <c r="C73">
        <f t="shared" ca="1" si="2"/>
        <v>11.86173776672528</v>
      </c>
      <c r="D73">
        <f t="shared" ca="1" si="2"/>
        <v>23.145544723392049</v>
      </c>
      <c r="E73">
        <f t="shared" ca="1" si="2"/>
        <v>16.947818303634531</v>
      </c>
    </row>
    <row r="74" spans="1:5" x14ac:dyDescent="0.2">
      <c r="A74" t="s">
        <v>29</v>
      </c>
      <c r="B74" t="s">
        <v>3</v>
      </c>
      <c r="C74">
        <f t="shared" ca="1" si="2"/>
        <v>10.150094588208923</v>
      </c>
      <c r="D74">
        <f t="shared" ca="1" si="2"/>
        <v>23.167228470263296</v>
      </c>
      <c r="E74">
        <f t="shared" ca="1" si="2"/>
        <v>10.312735899515765</v>
      </c>
    </row>
    <row r="75" spans="1:5" x14ac:dyDescent="0.2">
      <c r="A75" t="s">
        <v>29</v>
      </c>
      <c r="B75" t="s">
        <v>4</v>
      </c>
      <c r="C75">
        <f t="shared" ca="1" si="2"/>
        <v>0.81499638625964987</v>
      </c>
      <c r="D75">
        <f t="shared" ca="1" si="2"/>
        <v>26.476147458673587</v>
      </c>
      <c r="E75">
        <f t="shared" ca="1" si="2"/>
        <v>27.58365834644091</v>
      </c>
    </row>
    <row r="76" spans="1:5" x14ac:dyDescent="0.2">
      <c r="A76" t="s">
        <v>29</v>
      </c>
      <c r="B76" t="s">
        <v>5</v>
      </c>
      <c r="C76">
        <f t="shared" ca="1" si="2"/>
        <v>23.410603194047511</v>
      </c>
      <c r="D76">
        <f t="shared" ca="1" si="2"/>
        <v>14.923378603724572</v>
      </c>
      <c r="E76">
        <f t="shared" ca="1" si="2"/>
        <v>18.939393851351728</v>
      </c>
    </row>
    <row r="77" spans="1:5" x14ac:dyDescent="0.2">
      <c r="A77" t="s">
        <v>29</v>
      </c>
      <c r="B77" t="s">
        <v>6</v>
      </c>
      <c r="C77">
        <f t="shared" ca="1" si="2"/>
        <v>26.167137386003922</v>
      </c>
      <c r="D77">
        <f t="shared" ca="1" si="2"/>
        <v>24.17805624310979</v>
      </c>
      <c r="E77">
        <f t="shared" ca="1" si="2"/>
        <v>21.123172835728276</v>
      </c>
    </row>
    <row r="78" spans="1:5" x14ac:dyDescent="0.2">
      <c r="A78" t="s">
        <v>29</v>
      </c>
      <c r="B78" t="s">
        <v>7</v>
      </c>
      <c r="C78">
        <f t="shared" ca="1" si="2"/>
        <v>25.872229594193254</v>
      </c>
      <c r="D78">
        <f t="shared" ca="1" si="2"/>
        <v>29.964686476701818</v>
      </c>
      <c r="E78">
        <f t="shared" ca="1" si="2"/>
        <v>3.8334151687689544</v>
      </c>
    </row>
    <row r="79" spans="1:5" x14ac:dyDescent="0.2">
      <c r="A79" t="s">
        <v>29</v>
      </c>
      <c r="B79" t="s">
        <v>8</v>
      </c>
      <c r="C79">
        <f t="shared" ca="1" si="2"/>
        <v>12.817815819562723</v>
      </c>
      <c r="D79">
        <f t="shared" ca="1" si="2"/>
        <v>15.949933536699998</v>
      </c>
      <c r="E79">
        <f t="shared" ca="1" si="2"/>
        <v>17.448400997566374</v>
      </c>
    </row>
    <row r="80" spans="1:5" x14ac:dyDescent="0.2">
      <c r="A80" t="s">
        <v>29</v>
      </c>
      <c r="B80" t="s">
        <v>9</v>
      </c>
      <c r="C80">
        <f t="shared" ca="1" si="2"/>
        <v>16.788791738581697</v>
      </c>
      <c r="D80">
        <f t="shared" ca="1" si="2"/>
        <v>0.36011139917415225</v>
      </c>
      <c r="E80">
        <f t="shared" ca="1" si="2"/>
        <v>24.666087535332977</v>
      </c>
    </row>
    <row r="81" spans="1:5" x14ac:dyDescent="0.2">
      <c r="A81" t="s">
        <v>29</v>
      </c>
      <c r="B81" t="s">
        <v>10</v>
      </c>
      <c r="C81">
        <f t="shared" ca="1" si="2"/>
        <v>1.7294882402212286</v>
      </c>
      <c r="D81">
        <f t="shared" ca="1" si="2"/>
        <v>13.410427096938431</v>
      </c>
      <c r="E81">
        <f t="shared" ca="1" si="2"/>
        <v>27.266411835806728</v>
      </c>
    </row>
    <row r="82" spans="1:5" x14ac:dyDescent="0.2">
      <c r="A82" t="s">
        <v>29</v>
      </c>
      <c r="B82" t="s">
        <v>11</v>
      </c>
      <c r="C82">
        <f t="shared" ca="1" si="2"/>
        <v>0.92154712924619075</v>
      </c>
      <c r="D82">
        <f t="shared" ca="1" si="2"/>
        <v>26.735793527737517</v>
      </c>
      <c r="E82">
        <f t="shared" ca="1" si="2"/>
        <v>29.687222355271672</v>
      </c>
    </row>
    <row r="83" spans="1:5" x14ac:dyDescent="0.2">
      <c r="A83" t="s">
        <v>29</v>
      </c>
      <c r="B83" t="s">
        <v>12</v>
      </c>
      <c r="C83">
        <f t="shared" ca="1" si="2"/>
        <v>2.7656691683449308</v>
      </c>
      <c r="D83">
        <f t="shared" ca="1" si="2"/>
        <v>10.880835678442143</v>
      </c>
      <c r="E83">
        <f t="shared" ca="1" si="2"/>
        <v>2.8270023535175359</v>
      </c>
    </row>
    <row r="84" spans="1:5" x14ac:dyDescent="0.2">
      <c r="A84" t="s">
        <v>29</v>
      </c>
      <c r="B84" t="s">
        <v>13</v>
      </c>
      <c r="C84">
        <f t="shared" ca="1" si="2"/>
        <v>4.497266422239381</v>
      </c>
      <c r="D84">
        <f t="shared" ca="1" si="2"/>
        <v>10.52122357632569</v>
      </c>
      <c r="E84">
        <f t="shared" ca="1" si="2"/>
        <v>11.423345528754226</v>
      </c>
    </row>
    <row r="85" spans="1:5" x14ac:dyDescent="0.2">
      <c r="A85" t="s">
        <v>29</v>
      </c>
      <c r="B85" t="s">
        <v>14</v>
      </c>
      <c r="C85">
        <f t="shared" ca="1" si="2"/>
        <v>29.25138419834385</v>
      </c>
      <c r="D85">
        <f t="shared" ca="1" si="2"/>
        <v>25.759434424107535</v>
      </c>
      <c r="E85">
        <f t="shared" ca="1" si="2"/>
        <v>28.762371902860171</v>
      </c>
    </row>
    <row r="86" spans="1:5" x14ac:dyDescent="0.2">
      <c r="A86" t="s">
        <v>29</v>
      </c>
      <c r="B86" t="s">
        <v>15</v>
      </c>
      <c r="C86">
        <f t="shared" ca="1" si="2"/>
        <v>11.778427985636139</v>
      </c>
      <c r="D86">
        <f t="shared" ca="1" si="2"/>
        <v>24.497735614474621</v>
      </c>
      <c r="E86">
        <f t="shared" ca="1" si="2"/>
        <v>23.530951820117401</v>
      </c>
    </row>
    <row r="87" spans="1:5" x14ac:dyDescent="0.2">
      <c r="A87" t="s">
        <v>29</v>
      </c>
      <c r="B87" t="s">
        <v>16</v>
      </c>
      <c r="C87">
        <f t="shared" ca="1" si="2"/>
        <v>7.2553673495340254</v>
      </c>
      <c r="D87">
        <f t="shared" ca="1" si="2"/>
        <v>25.692295911834169</v>
      </c>
      <c r="E87">
        <f t="shared" ca="1" si="2"/>
        <v>1.6286739712094489</v>
      </c>
    </row>
    <row r="88" spans="1:5" x14ac:dyDescent="0.2">
      <c r="A88" t="s">
        <v>29</v>
      </c>
      <c r="B88" t="s">
        <v>17</v>
      </c>
      <c r="C88">
        <f t="shared" ca="1" si="2"/>
        <v>3.5208557772659432</v>
      </c>
      <c r="D88">
        <f t="shared" ca="1" si="2"/>
        <v>22.995990637542491</v>
      </c>
      <c r="E88">
        <f t="shared" ca="1" si="2"/>
        <v>26.050866640423255</v>
      </c>
    </row>
    <row r="89" spans="1:5" x14ac:dyDescent="0.2">
      <c r="A89" t="s">
        <v>29</v>
      </c>
      <c r="B89" t="s">
        <v>18</v>
      </c>
      <c r="C89">
        <f t="shared" ca="1" si="2"/>
        <v>14.785122004490598</v>
      </c>
      <c r="D89">
        <f t="shared" ca="1" si="2"/>
        <v>18.168146569943989</v>
      </c>
      <c r="E89">
        <f t="shared" ca="1" si="2"/>
        <v>15.412735006860279</v>
      </c>
    </row>
    <row r="90" spans="1:5" x14ac:dyDescent="0.2">
      <c r="A90" t="s">
        <v>29</v>
      </c>
      <c r="B90" t="s">
        <v>19</v>
      </c>
      <c r="C90">
        <f t="shared" ca="1" si="2"/>
        <v>11.832433925680826</v>
      </c>
      <c r="D90">
        <f t="shared" ca="1" si="2"/>
        <v>9.8528683436601305</v>
      </c>
      <c r="E90">
        <f t="shared" ca="1" si="2"/>
        <v>5.3324158582187566</v>
      </c>
    </row>
    <row r="91" spans="1:5" x14ac:dyDescent="0.2">
      <c r="A91" t="s">
        <v>29</v>
      </c>
      <c r="B91" t="s">
        <v>20</v>
      </c>
      <c r="C91">
        <f t="shared" ca="1" si="2"/>
        <v>7.0942906428372385</v>
      </c>
      <c r="D91">
        <f t="shared" ca="1" si="2"/>
        <v>11.323658327700466</v>
      </c>
      <c r="E91">
        <f t="shared" ca="1" si="2"/>
        <v>12.218491205648339</v>
      </c>
    </row>
    <row r="92" spans="1:5" x14ac:dyDescent="0.2">
      <c r="A92" t="s">
        <v>29</v>
      </c>
      <c r="B92" t="s">
        <v>21</v>
      </c>
      <c r="C92">
        <f t="shared" ca="1" si="2"/>
        <v>4.2220748226126572</v>
      </c>
      <c r="D92">
        <f t="shared" ca="1" si="2"/>
        <v>7.9642056787558255</v>
      </c>
      <c r="E92">
        <f t="shared" ca="1" si="2"/>
        <v>23.166868888026393</v>
      </c>
    </row>
    <row r="93" spans="1:5" x14ac:dyDescent="0.2">
      <c r="A93" t="s">
        <v>29</v>
      </c>
      <c r="B93" t="s">
        <v>22</v>
      </c>
      <c r="C93">
        <f t="shared" ca="1" si="2"/>
        <v>25.759476604921165</v>
      </c>
      <c r="D93">
        <f t="shared" ca="1" si="2"/>
        <v>7.54201566070717</v>
      </c>
      <c r="E93">
        <f t="shared" ca="1" si="2"/>
        <v>21.825464564029264</v>
      </c>
    </row>
    <row r="94" spans="1:5" x14ac:dyDescent="0.2">
      <c r="A94" t="s">
        <v>29</v>
      </c>
      <c r="B94" t="s">
        <v>23</v>
      </c>
      <c r="C94">
        <f t="shared" ca="1" si="2"/>
        <v>16.514812810144619</v>
      </c>
      <c r="D94">
        <f t="shared" ca="1" si="2"/>
        <v>15.606989035325135</v>
      </c>
      <c r="E94">
        <f t="shared" ca="1" si="2"/>
        <v>23.085640298265393</v>
      </c>
    </row>
    <row r="95" spans="1:5" x14ac:dyDescent="0.2">
      <c r="A95" t="s">
        <v>29</v>
      </c>
      <c r="B95" t="s">
        <v>24</v>
      </c>
      <c r="C95">
        <f t="shared" ca="1" si="2"/>
        <v>0.85012010363450075</v>
      </c>
      <c r="D95">
        <f t="shared" ca="1" si="2"/>
        <v>28.715136854722296</v>
      </c>
      <c r="E95">
        <f t="shared" ca="1" si="2"/>
        <v>9.1330747280430096</v>
      </c>
    </row>
    <row r="96" spans="1:5" x14ac:dyDescent="0.2">
      <c r="A96" t="s">
        <v>29</v>
      </c>
      <c r="B96" t="s">
        <v>25</v>
      </c>
      <c r="C96">
        <f t="shared" ca="1" si="2"/>
        <v>5.8158351977618592</v>
      </c>
      <c r="D96">
        <f t="shared" ca="1" si="2"/>
        <v>25.475698150236894</v>
      </c>
      <c r="E96">
        <f t="shared" ca="1" si="2"/>
        <v>25.303638403702184</v>
      </c>
    </row>
    <row r="97" spans="1:5" x14ac:dyDescent="0.2">
      <c r="A97" t="s">
        <v>29</v>
      </c>
      <c r="B97" t="s">
        <v>26</v>
      </c>
      <c r="C97">
        <f t="shared" ca="1" si="2"/>
        <v>0.67222931687336285</v>
      </c>
      <c r="D97">
        <f t="shared" ca="1" si="2"/>
        <v>22.922589320510454</v>
      </c>
      <c r="E97">
        <f t="shared" ca="1" si="2"/>
        <v>3.0327335428507238</v>
      </c>
    </row>
    <row r="98" spans="1:5" x14ac:dyDescent="0.2">
      <c r="A98" t="s">
        <v>30</v>
      </c>
      <c r="B98" t="s">
        <v>3</v>
      </c>
      <c r="C98">
        <f t="shared" ca="1" si="2"/>
        <v>14.901091636885328</v>
      </c>
      <c r="D98">
        <f t="shared" ca="1" si="2"/>
        <v>25.496287334318289</v>
      </c>
      <c r="E98">
        <f t="shared" ca="1" si="2"/>
        <v>10.836467341800827</v>
      </c>
    </row>
    <row r="99" spans="1:5" x14ac:dyDescent="0.2">
      <c r="A99" t="s">
        <v>30</v>
      </c>
      <c r="B99" t="s">
        <v>4</v>
      </c>
      <c r="C99">
        <f t="shared" ca="1" si="2"/>
        <v>4.0143000595528555</v>
      </c>
      <c r="D99">
        <f t="shared" ca="1" si="2"/>
        <v>16.842188803433196</v>
      </c>
      <c r="E99">
        <f t="shared" ca="1" si="2"/>
        <v>14.819700731542607</v>
      </c>
    </row>
    <row r="100" spans="1:5" x14ac:dyDescent="0.2">
      <c r="A100" t="s">
        <v>30</v>
      </c>
      <c r="B100" t="s">
        <v>5</v>
      </c>
      <c r="C100">
        <f t="shared" ca="1" si="2"/>
        <v>8.174434575027286</v>
      </c>
      <c r="D100">
        <f t="shared" ca="1" si="2"/>
        <v>5.9115386354804498</v>
      </c>
      <c r="E100">
        <f t="shared" ca="1" si="2"/>
        <v>25.230622571008102</v>
      </c>
    </row>
    <row r="101" spans="1:5" x14ac:dyDescent="0.2">
      <c r="A101" t="s">
        <v>30</v>
      </c>
      <c r="B101" t="s">
        <v>6</v>
      </c>
      <c r="C101">
        <f t="shared" ca="1" si="2"/>
        <v>24.494006270804004</v>
      </c>
      <c r="D101">
        <f t="shared" ca="1" si="2"/>
        <v>27.749372750858566</v>
      </c>
      <c r="E101">
        <f t="shared" ca="1" si="2"/>
        <v>19.571950257183794</v>
      </c>
    </row>
    <row r="102" spans="1:5" x14ac:dyDescent="0.2">
      <c r="A102" t="s">
        <v>30</v>
      </c>
      <c r="B102" t="s">
        <v>7</v>
      </c>
      <c r="C102">
        <f t="shared" ca="1" si="2"/>
        <v>7.0347633832362657</v>
      </c>
      <c r="D102">
        <f t="shared" ca="1" si="2"/>
        <v>17.179127252330218</v>
      </c>
      <c r="E102">
        <f t="shared" ca="1" si="2"/>
        <v>13.253830023464396</v>
      </c>
    </row>
    <row r="103" spans="1:5" x14ac:dyDescent="0.2">
      <c r="A103" t="s">
        <v>30</v>
      </c>
      <c r="B103" t="s">
        <v>8</v>
      </c>
      <c r="C103">
        <f t="shared" ca="1" si="2"/>
        <v>4.5716453369437193</v>
      </c>
      <c r="D103">
        <f t="shared" ca="1" si="2"/>
        <v>16.726921996152928</v>
      </c>
      <c r="E103">
        <f t="shared" ca="1" si="2"/>
        <v>19.160328800246884</v>
      </c>
    </row>
    <row r="104" spans="1:5" x14ac:dyDescent="0.2">
      <c r="A104" t="s">
        <v>30</v>
      </c>
      <c r="B104" t="s">
        <v>9</v>
      </c>
      <c r="C104">
        <f t="shared" ca="1" si="2"/>
        <v>9.6604939447694278</v>
      </c>
      <c r="D104">
        <f t="shared" ca="1" si="2"/>
        <v>6.0939578785883963</v>
      </c>
      <c r="E104">
        <f t="shared" ca="1" si="2"/>
        <v>4.4717006736387264</v>
      </c>
    </row>
    <row r="105" spans="1:5" x14ac:dyDescent="0.2">
      <c r="A105" t="s">
        <v>30</v>
      </c>
      <c r="B105" t="s">
        <v>10</v>
      </c>
      <c r="C105">
        <f t="shared" ca="1" si="2"/>
        <v>23.768907134738242</v>
      </c>
      <c r="D105">
        <f t="shared" ca="1" si="2"/>
        <v>25.734642544890413</v>
      </c>
      <c r="E105">
        <f t="shared" ca="1" si="2"/>
        <v>13.216865879793845</v>
      </c>
    </row>
    <row r="106" spans="1:5" x14ac:dyDescent="0.2">
      <c r="A106" t="s">
        <v>30</v>
      </c>
      <c r="B106" t="s">
        <v>11</v>
      </c>
      <c r="C106">
        <f t="shared" ca="1" si="2"/>
        <v>16.283830591071329</v>
      </c>
      <c r="D106">
        <f t="shared" ca="1" si="2"/>
        <v>28.688411496890534</v>
      </c>
      <c r="E106">
        <f t="shared" ca="1" si="2"/>
        <v>4.5736652994951479</v>
      </c>
    </row>
    <row r="107" spans="1:5" x14ac:dyDescent="0.2">
      <c r="A107" t="s">
        <v>30</v>
      </c>
      <c r="B107" t="s">
        <v>12</v>
      </c>
      <c r="C107">
        <f t="shared" ca="1" si="2"/>
        <v>26.708983052926733</v>
      </c>
      <c r="D107">
        <f t="shared" ca="1" si="2"/>
        <v>18.695389234837965</v>
      </c>
      <c r="E107">
        <f t="shared" ca="1" si="2"/>
        <v>14.654835373607193</v>
      </c>
    </row>
    <row r="108" spans="1:5" x14ac:dyDescent="0.2">
      <c r="A108" t="s">
        <v>30</v>
      </c>
      <c r="B108" t="s">
        <v>13</v>
      </c>
      <c r="C108">
        <f t="shared" ca="1" si="2"/>
        <v>5.7795931301746881</v>
      </c>
      <c r="D108">
        <f t="shared" ca="1" si="2"/>
        <v>8.619430348960913</v>
      </c>
      <c r="E108">
        <f t="shared" ca="1" si="2"/>
        <v>3.7066544980460217</v>
      </c>
    </row>
    <row r="109" spans="1:5" x14ac:dyDescent="0.2">
      <c r="A109" t="s">
        <v>30</v>
      </c>
      <c r="B109" t="s">
        <v>14</v>
      </c>
      <c r="C109">
        <f t="shared" ca="1" si="2"/>
        <v>10.797393087900129</v>
      </c>
      <c r="D109">
        <f t="shared" ca="1" si="2"/>
        <v>8.1409757559121356</v>
      </c>
      <c r="E109">
        <f t="shared" ca="1" si="2"/>
        <v>7.7917781317115402</v>
      </c>
    </row>
    <row r="110" spans="1:5" x14ac:dyDescent="0.2">
      <c r="A110" t="s">
        <v>30</v>
      </c>
      <c r="B110" t="s">
        <v>15</v>
      </c>
      <c r="C110">
        <f t="shared" ca="1" si="2"/>
        <v>25.260597955097172</v>
      </c>
      <c r="D110">
        <f t="shared" ca="1" si="2"/>
        <v>29.88479420125811</v>
      </c>
      <c r="E110">
        <f t="shared" ca="1" si="2"/>
        <v>1.5985646719514346</v>
      </c>
    </row>
    <row r="111" spans="1:5" x14ac:dyDescent="0.2">
      <c r="A111" t="s">
        <v>30</v>
      </c>
      <c r="B111" t="s">
        <v>16</v>
      </c>
      <c r="C111">
        <f t="shared" ca="1" si="2"/>
        <v>8.9193514721535152</v>
      </c>
      <c r="D111">
        <f t="shared" ca="1" si="2"/>
        <v>22.824284695795107</v>
      </c>
      <c r="E111">
        <f t="shared" ca="1" si="2"/>
        <v>7.8840167456310262</v>
      </c>
    </row>
    <row r="112" spans="1:5" x14ac:dyDescent="0.2">
      <c r="A112" t="s">
        <v>30</v>
      </c>
      <c r="B112" t="s">
        <v>17</v>
      </c>
      <c r="C112">
        <f t="shared" ca="1" si="2"/>
        <v>9.3837033092421667</v>
      </c>
      <c r="D112">
        <f t="shared" ca="1" si="2"/>
        <v>27.489414933690629</v>
      </c>
      <c r="E112">
        <f t="shared" ca="1" si="2"/>
        <v>20.125991740441872</v>
      </c>
    </row>
    <row r="113" spans="1:5" x14ac:dyDescent="0.2">
      <c r="A113" t="s">
        <v>30</v>
      </c>
      <c r="B113" t="s">
        <v>18</v>
      </c>
      <c r="C113">
        <f t="shared" ca="1" si="2"/>
        <v>23.053802582890665</v>
      </c>
      <c r="D113">
        <f t="shared" ca="1" si="2"/>
        <v>20.164260993853325</v>
      </c>
      <c r="E113">
        <f t="shared" ca="1" si="2"/>
        <v>29.14735418177974</v>
      </c>
    </row>
    <row r="114" spans="1:5" x14ac:dyDescent="0.2">
      <c r="A114" t="s">
        <v>30</v>
      </c>
      <c r="B114" t="s">
        <v>19</v>
      </c>
      <c r="C114">
        <f t="shared" ca="1" si="2"/>
        <v>0.81942276054530416</v>
      </c>
      <c r="D114">
        <f t="shared" ca="1" si="2"/>
        <v>29.96635986814055</v>
      </c>
      <c r="E114">
        <f t="shared" ca="1" si="2"/>
        <v>26.778255389970312</v>
      </c>
    </row>
    <row r="115" spans="1:5" x14ac:dyDescent="0.2">
      <c r="A115" t="s">
        <v>30</v>
      </c>
      <c r="B115" t="s">
        <v>20</v>
      </c>
      <c r="C115">
        <f t="shared" ca="1" si="2"/>
        <v>7.6957685765192627</v>
      </c>
      <c r="D115">
        <f t="shared" ca="1" si="2"/>
        <v>11.054220861616393</v>
      </c>
      <c r="E115">
        <f t="shared" ca="1" si="2"/>
        <v>18.572817871270328</v>
      </c>
    </row>
    <row r="116" spans="1:5" x14ac:dyDescent="0.2">
      <c r="A116" t="s">
        <v>30</v>
      </c>
      <c r="B116" t="s">
        <v>21</v>
      </c>
      <c r="C116">
        <f t="shared" ca="1" si="2"/>
        <v>0.97265156742202263</v>
      </c>
      <c r="D116">
        <f t="shared" ca="1" si="2"/>
        <v>13.342982977665335</v>
      </c>
      <c r="E116">
        <f t="shared" ca="1" si="2"/>
        <v>20.611193514245059</v>
      </c>
    </row>
    <row r="117" spans="1:5" x14ac:dyDescent="0.2">
      <c r="A117" t="s">
        <v>30</v>
      </c>
      <c r="B117" t="s">
        <v>22</v>
      </c>
      <c r="C117">
        <f t="shared" ca="1" si="2"/>
        <v>20.466676235236942</v>
      </c>
      <c r="D117">
        <f t="shared" ca="1" si="2"/>
        <v>12.841176659322372</v>
      </c>
      <c r="E117">
        <f t="shared" ca="1" si="2"/>
        <v>8.5926031014542037</v>
      </c>
    </row>
    <row r="118" spans="1:5" x14ac:dyDescent="0.2">
      <c r="A118" t="s">
        <v>30</v>
      </c>
      <c r="B118" t="s">
        <v>23</v>
      </c>
      <c r="C118">
        <f t="shared" ca="1" si="2"/>
        <v>23.293679088503417</v>
      </c>
      <c r="D118">
        <f t="shared" ca="1" si="2"/>
        <v>22.570209399783177</v>
      </c>
      <c r="E118">
        <f t="shared" ca="1" si="2"/>
        <v>10.358993166011196</v>
      </c>
    </row>
    <row r="119" spans="1:5" x14ac:dyDescent="0.2">
      <c r="A119" t="s">
        <v>30</v>
      </c>
      <c r="B119" t="s">
        <v>24</v>
      </c>
      <c r="C119">
        <f t="shared" ca="1" si="2"/>
        <v>0.43966679579595658</v>
      </c>
      <c r="D119">
        <f t="shared" ca="1" si="2"/>
        <v>19.29216545901653</v>
      </c>
      <c r="E119">
        <f t="shared" ca="1" si="2"/>
        <v>11.880932639866826</v>
      </c>
    </row>
    <row r="120" spans="1:5" x14ac:dyDescent="0.2">
      <c r="A120" t="s">
        <v>30</v>
      </c>
      <c r="B120" t="s">
        <v>25</v>
      </c>
      <c r="C120">
        <f t="shared" ca="1" si="2"/>
        <v>25.016964362234294</v>
      </c>
      <c r="D120">
        <f t="shared" ca="1" si="2"/>
        <v>4.4134363647336707</v>
      </c>
      <c r="E120">
        <f t="shared" ca="1" si="2"/>
        <v>20.743838682764899</v>
      </c>
    </row>
    <row r="121" spans="1:5" x14ac:dyDescent="0.2">
      <c r="A121" t="s">
        <v>30</v>
      </c>
      <c r="B121" t="s">
        <v>26</v>
      </c>
      <c r="C121">
        <f t="shared" ca="1" si="2"/>
        <v>0.36057233711908165</v>
      </c>
      <c r="D121">
        <f t="shared" ca="1" si="2"/>
        <v>10.581213059081215</v>
      </c>
      <c r="E121">
        <f t="shared" ca="1" si="2"/>
        <v>10.195638767090301</v>
      </c>
    </row>
    <row r="122" spans="1:5" x14ac:dyDescent="0.2">
      <c r="A122" t="s">
        <v>31</v>
      </c>
      <c r="B122" t="s">
        <v>3</v>
      </c>
      <c r="C122">
        <f t="shared" ca="1" si="2"/>
        <v>18.525563624932978</v>
      </c>
      <c r="D122">
        <f t="shared" ca="1" si="2"/>
        <v>24.829302585110625</v>
      </c>
      <c r="E122">
        <f t="shared" ca="1" si="2"/>
        <v>22.590977879067452</v>
      </c>
    </row>
    <row r="123" spans="1:5" x14ac:dyDescent="0.2">
      <c r="A123" t="s">
        <v>31</v>
      </c>
      <c r="B123" t="s">
        <v>4</v>
      </c>
      <c r="C123">
        <f t="shared" ca="1" si="2"/>
        <v>19.505540272526325</v>
      </c>
      <c r="D123">
        <f t="shared" ca="1" si="2"/>
        <v>20.934759771183696</v>
      </c>
      <c r="E123">
        <f t="shared" ca="1" si="2"/>
        <v>10.032688848638834</v>
      </c>
    </row>
    <row r="124" spans="1:5" x14ac:dyDescent="0.2">
      <c r="A124" t="s">
        <v>31</v>
      </c>
      <c r="B124" t="s">
        <v>5</v>
      </c>
      <c r="C124">
        <f t="shared" ca="1" si="2"/>
        <v>23.745111584439321</v>
      </c>
      <c r="D124">
        <f t="shared" ca="1" si="2"/>
        <v>23.673492918424419</v>
      </c>
      <c r="E124">
        <f t="shared" ca="1" si="2"/>
        <v>16.696061185925217</v>
      </c>
    </row>
    <row r="125" spans="1:5" x14ac:dyDescent="0.2">
      <c r="A125" t="s">
        <v>31</v>
      </c>
      <c r="B125" t="s">
        <v>6</v>
      </c>
      <c r="C125">
        <f t="shared" ca="1" si="2"/>
        <v>4.0018685135396854</v>
      </c>
      <c r="D125">
        <f t="shared" ca="1" si="2"/>
        <v>2.4922808167102071</v>
      </c>
      <c r="E125">
        <f t="shared" ca="1" si="2"/>
        <v>17.044770780242736</v>
      </c>
    </row>
    <row r="126" spans="1:5" x14ac:dyDescent="0.2">
      <c r="A126" t="s">
        <v>31</v>
      </c>
      <c r="B126" t="s">
        <v>7</v>
      </c>
      <c r="C126">
        <f t="shared" ca="1" si="2"/>
        <v>16.680452281757351</v>
      </c>
      <c r="D126">
        <f t="shared" ca="1" si="2"/>
        <v>19.390828093176225</v>
      </c>
      <c r="E126">
        <f t="shared" ca="1" si="2"/>
        <v>9.6998036487396693</v>
      </c>
    </row>
    <row r="127" spans="1:5" x14ac:dyDescent="0.2">
      <c r="A127" t="s">
        <v>31</v>
      </c>
      <c r="B127" t="s">
        <v>8</v>
      </c>
      <c r="C127">
        <f t="shared" ca="1" si="2"/>
        <v>7.119010433307623</v>
      </c>
      <c r="D127">
        <f t="shared" ca="1" si="2"/>
        <v>14.721070480170217</v>
      </c>
      <c r="E127">
        <f t="shared" ca="1" si="2"/>
        <v>0.5462731776662777</v>
      </c>
    </row>
    <row r="128" spans="1:5" x14ac:dyDescent="0.2">
      <c r="A128" t="s">
        <v>31</v>
      </c>
      <c r="B128" t="s">
        <v>9</v>
      </c>
      <c r="C128">
        <f t="shared" ca="1" si="2"/>
        <v>8.1210503801891925</v>
      </c>
      <c r="D128">
        <f t="shared" ca="1" si="2"/>
        <v>6.3937523404297734</v>
      </c>
      <c r="E128">
        <f t="shared" ca="1" si="2"/>
        <v>14.66487582006366</v>
      </c>
    </row>
    <row r="129" spans="1:5" x14ac:dyDescent="0.2">
      <c r="A129" t="s">
        <v>31</v>
      </c>
      <c r="B129" t="s">
        <v>10</v>
      </c>
      <c r="C129">
        <f t="shared" ca="1" si="2"/>
        <v>22.286116678143127</v>
      </c>
      <c r="D129">
        <f t="shared" ca="1" si="2"/>
        <v>23.325704397035185</v>
      </c>
      <c r="E129">
        <f t="shared" ca="1" si="2"/>
        <v>14.290316939662386</v>
      </c>
    </row>
    <row r="130" spans="1:5" x14ac:dyDescent="0.2">
      <c r="A130" t="s">
        <v>31</v>
      </c>
      <c r="B130" t="s">
        <v>11</v>
      </c>
      <c r="C130">
        <f t="shared" ca="1" si="2"/>
        <v>21.106844354371304</v>
      </c>
      <c r="D130">
        <f t="shared" ca="1" si="2"/>
        <v>27.978957324501962</v>
      </c>
      <c r="E130">
        <f t="shared" ca="1" si="2"/>
        <v>21.956261692084183</v>
      </c>
    </row>
    <row r="131" spans="1:5" x14ac:dyDescent="0.2">
      <c r="A131" t="s">
        <v>31</v>
      </c>
      <c r="B131" t="s">
        <v>12</v>
      </c>
      <c r="C131">
        <f t="shared" ref="C131:E169" ca="1" si="3">RAND()*30</f>
        <v>4.1837598669751479</v>
      </c>
      <c r="D131">
        <f t="shared" ca="1" si="3"/>
        <v>14.65637118690244</v>
      </c>
      <c r="E131">
        <f t="shared" ca="1" si="3"/>
        <v>29.532833947609699</v>
      </c>
    </row>
    <row r="132" spans="1:5" x14ac:dyDescent="0.2">
      <c r="A132" t="s">
        <v>31</v>
      </c>
      <c r="B132" t="s">
        <v>13</v>
      </c>
      <c r="C132">
        <f t="shared" ca="1" si="3"/>
        <v>29.388646549621278</v>
      </c>
      <c r="D132">
        <f t="shared" ca="1" si="3"/>
        <v>17.253537261080144</v>
      </c>
      <c r="E132">
        <f t="shared" ca="1" si="3"/>
        <v>4.8239378093470142</v>
      </c>
    </row>
    <row r="133" spans="1:5" x14ac:dyDescent="0.2">
      <c r="A133" t="s">
        <v>31</v>
      </c>
      <c r="B133" t="s">
        <v>14</v>
      </c>
      <c r="C133">
        <f t="shared" ca="1" si="3"/>
        <v>2.7797011490897452</v>
      </c>
      <c r="D133">
        <f t="shared" ca="1" si="3"/>
        <v>0.92483784761280385</v>
      </c>
      <c r="E133">
        <f t="shared" ca="1" si="3"/>
        <v>23.552058440584844</v>
      </c>
    </row>
    <row r="134" spans="1:5" x14ac:dyDescent="0.2">
      <c r="A134" t="s">
        <v>31</v>
      </c>
      <c r="B134" t="s">
        <v>15</v>
      </c>
      <c r="C134">
        <f t="shared" ca="1" si="3"/>
        <v>14.196976448803529</v>
      </c>
      <c r="D134">
        <f t="shared" ca="1" si="3"/>
        <v>29.44600027421594</v>
      </c>
      <c r="E134">
        <f t="shared" ca="1" si="3"/>
        <v>1.4252579400680743</v>
      </c>
    </row>
    <row r="135" spans="1:5" x14ac:dyDescent="0.2">
      <c r="A135" t="s">
        <v>31</v>
      </c>
      <c r="B135" t="s">
        <v>16</v>
      </c>
      <c r="C135">
        <f t="shared" ca="1" si="3"/>
        <v>24.175642772230105</v>
      </c>
      <c r="D135">
        <f t="shared" ca="1" si="3"/>
        <v>19.729988063905132</v>
      </c>
      <c r="E135">
        <f t="shared" ca="1" si="3"/>
        <v>2.1004683121470435</v>
      </c>
    </row>
    <row r="136" spans="1:5" x14ac:dyDescent="0.2">
      <c r="A136" t="s">
        <v>31</v>
      </c>
      <c r="B136" t="s">
        <v>17</v>
      </c>
      <c r="C136">
        <f t="shared" ca="1" si="3"/>
        <v>23.465651003350668</v>
      </c>
      <c r="D136">
        <f t="shared" ca="1" si="3"/>
        <v>6.3853155483617865</v>
      </c>
      <c r="E136">
        <f t="shared" ca="1" si="3"/>
        <v>14.744061103121437</v>
      </c>
    </row>
    <row r="137" spans="1:5" x14ac:dyDescent="0.2">
      <c r="A137" t="s">
        <v>31</v>
      </c>
      <c r="B137" t="s">
        <v>18</v>
      </c>
      <c r="C137">
        <f t="shared" ca="1" si="3"/>
        <v>0.76498574384434637</v>
      </c>
      <c r="D137">
        <f t="shared" ca="1" si="3"/>
        <v>24.31796816997015</v>
      </c>
      <c r="E137">
        <f t="shared" ca="1" si="3"/>
        <v>0.20027490369286416</v>
      </c>
    </row>
    <row r="138" spans="1:5" x14ac:dyDescent="0.2">
      <c r="A138" t="s">
        <v>31</v>
      </c>
      <c r="B138" t="s">
        <v>19</v>
      </c>
      <c r="C138">
        <f t="shared" ca="1" si="3"/>
        <v>7.4917486804388727</v>
      </c>
      <c r="D138">
        <f t="shared" ca="1" si="3"/>
        <v>18.369183955378805</v>
      </c>
      <c r="E138">
        <f t="shared" ca="1" si="3"/>
        <v>13.970020449219065</v>
      </c>
    </row>
    <row r="139" spans="1:5" x14ac:dyDescent="0.2">
      <c r="A139" t="s">
        <v>31</v>
      </c>
      <c r="B139" t="s">
        <v>20</v>
      </c>
      <c r="C139">
        <f t="shared" ca="1" si="3"/>
        <v>13.153493253183296</v>
      </c>
      <c r="D139">
        <f t="shared" ca="1" si="3"/>
        <v>26.165816210478262</v>
      </c>
      <c r="E139">
        <f t="shared" ca="1" si="3"/>
        <v>25.262134872706309</v>
      </c>
    </row>
    <row r="140" spans="1:5" x14ac:dyDescent="0.2">
      <c r="A140" t="s">
        <v>31</v>
      </c>
      <c r="B140" t="s">
        <v>21</v>
      </c>
      <c r="C140">
        <f t="shared" ca="1" si="3"/>
        <v>0.32808907937305176</v>
      </c>
      <c r="D140">
        <f t="shared" ca="1" si="3"/>
        <v>6.0425127695932135</v>
      </c>
      <c r="E140">
        <f t="shared" ca="1" si="3"/>
        <v>15.072430869655744</v>
      </c>
    </row>
    <row r="141" spans="1:5" x14ac:dyDescent="0.2">
      <c r="A141" t="s">
        <v>31</v>
      </c>
      <c r="B141" t="s">
        <v>22</v>
      </c>
      <c r="C141">
        <f t="shared" ca="1" si="3"/>
        <v>0.53173301501584058</v>
      </c>
      <c r="D141">
        <f t="shared" ca="1" si="3"/>
        <v>12.106317782737538</v>
      </c>
      <c r="E141">
        <f t="shared" ca="1" si="3"/>
        <v>7.1832625689094431E-3</v>
      </c>
    </row>
    <row r="142" spans="1:5" x14ac:dyDescent="0.2">
      <c r="A142" t="s">
        <v>31</v>
      </c>
      <c r="B142" t="s">
        <v>23</v>
      </c>
      <c r="C142">
        <f t="shared" ca="1" si="3"/>
        <v>20.149316069689945</v>
      </c>
      <c r="D142">
        <f t="shared" ca="1" si="3"/>
        <v>21.048642763439926</v>
      </c>
      <c r="E142">
        <f t="shared" ca="1" si="3"/>
        <v>23.082694629410689</v>
      </c>
    </row>
    <row r="143" spans="1:5" x14ac:dyDescent="0.2">
      <c r="A143" t="s">
        <v>31</v>
      </c>
      <c r="B143" t="s">
        <v>24</v>
      </c>
      <c r="C143">
        <f t="shared" ca="1" si="3"/>
        <v>9.3309792344537588</v>
      </c>
      <c r="D143">
        <f t="shared" ca="1" si="3"/>
        <v>1.3299168450485188</v>
      </c>
      <c r="E143">
        <f t="shared" ca="1" si="3"/>
        <v>11.069932983472393</v>
      </c>
    </row>
    <row r="144" spans="1:5" x14ac:dyDescent="0.2">
      <c r="A144" t="s">
        <v>31</v>
      </c>
      <c r="B144" t="s">
        <v>25</v>
      </c>
      <c r="C144">
        <f t="shared" ca="1" si="3"/>
        <v>5.0226264420228315</v>
      </c>
      <c r="D144">
        <f t="shared" ca="1" si="3"/>
        <v>19.14587615394829</v>
      </c>
      <c r="E144">
        <f t="shared" ca="1" si="3"/>
        <v>23.694663640308658</v>
      </c>
    </row>
    <row r="145" spans="1:5" x14ac:dyDescent="0.2">
      <c r="A145" t="s">
        <v>31</v>
      </c>
      <c r="B145" t="s">
        <v>26</v>
      </c>
      <c r="C145">
        <f t="shared" ca="1" si="3"/>
        <v>19.923221720836214</v>
      </c>
      <c r="D145">
        <f t="shared" ca="1" si="3"/>
        <v>2.9048466920372515</v>
      </c>
      <c r="E145">
        <f t="shared" ca="1" si="3"/>
        <v>9.9012829731294634</v>
      </c>
    </row>
    <row r="146" spans="1:5" x14ac:dyDescent="0.2">
      <c r="A146" t="s">
        <v>32</v>
      </c>
      <c r="B146" t="s">
        <v>3</v>
      </c>
      <c r="C146">
        <f t="shared" ca="1" si="3"/>
        <v>8.4654986556517571</v>
      </c>
      <c r="D146">
        <f t="shared" ca="1" si="3"/>
        <v>1.2936302931424892</v>
      </c>
      <c r="E146">
        <f t="shared" ca="1" si="3"/>
        <v>3.6971520365040025</v>
      </c>
    </row>
    <row r="147" spans="1:5" x14ac:dyDescent="0.2">
      <c r="A147" t="s">
        <v>32</v>
      </c>
      <c r="B147" t="s">
        <v>4</v>
      </c>
      <c r="C147">
        <f t="shared" ca="1" si="3"/>
        <v>6.4254679366525513E-2</v>
      </c>
      <c r="D147">
        <f t="shared" ca="1" si="3"/>
        <v>18.985113482500758</v>
      </c>
      <c r="E147">
        <f t="shared" ca="1" si="3"/>
        <v>7.3958826141050205</v>
      </c>
    </row>
    <row r="148" spans="1:5" x14ac:dyDescent="0.2">
      <c r="A148" t="s">
        <v>32</v>
      </c>
      <c r="B148" t="s">
        <v>5</v>
      </c>
      <c r="C148">
        <f t="shared" ca="1" si="3"/>
        <v>18.085294395618085</v>
      </c>
      <c r="D148">
        <f t="shared" ca="1" si="3"/>
        <v>7.3688785161144068</v>
      </c>
      <c r="E148">
        <f t="shared" ca="1" si="3"/>
        <v>25.507721556743885</v>
      </c>
    </row>
    <row r="149" spans="1:5" x14ac:dyDescent="0.2">
      <c r="A149" t="s">
        <v>32</v>
      </c>
      <c r="B149" t="s">
        <v>6</v>
      </c>
      <c r="C149">
        <f t="shared" ca="1" si="3"/>
        <v>26.690182616260664</v>
      </c>
      <c r="D149">
        <f t="shared" ca="1" si="3"/>
        <v>16.154939166160169</v>
      </c>
      <c r="E149">
        <f t="shared" ca="1" si="3"/>
        <v>21.97904810391978</v>
      </c>
    </row>
    <row r="150" spans="1:5" x14ac:dyDescent="0.2">
      <c r="A150" t="s">
        <v>32</v>
      </c>
      <c r="B150" t="s">
        <v>7</v>
      </c>
      <c r="C150">
        <f t="shared" ca="1" si="3"/>
        <v>18.229676837143654</v>
      </c>
      <c r="D150">
        <f t="shared" ca="1" si="3"/>
        <v>12.188819327884614</v>
      </c>
      <c r="E150">
        <f t="shared" ca="1" si="3"/>
        <v>10.170421397626422</v>
      </c>
    </row>
    <row r="151" spans="1:5" x14ac:dyDescent="0.2">
      <c r="A151" t="s">
        <v>32</v>
      </c>
      <c r="B151" t="s">
        <v>8</v>
      </c>
      <c r="C151">
        <f t="shared" ca="1" si="3"/>
        <v>29.712040194909896</v>
      </c>
      <c r="D151">
        <f t="shared" ca="1" si="3"/>
        <v>4.178333694884917</v>
      </c>
      <c r="E151">
        <f t="shared" ca="1" si="3"/>
        <v>25.472160613658417</v>
      </c>
    </row>
    <row r="152" spans="1:5" x14ac:dyDescent="0.2">
      <c r="A152" t="s">
        <v>32</v>
      </c>
      <c r="B152" t="s">
        <v>9</v>
      </c>
      <c r="C152">
        <f t="shared" ca="1" si="3"/>
        <v>27.66700659035903</v>
      </c>
      <c r="D152">
        <f t="shared" ca="1" si="3"/>
        <v>14.948157717995636</v>
      </c>
      <c r="E152">
        <f t="shared" ca="1" si="3"/>
        <v>25.563185341470771</v>
      </c>
    </row>
    <row r="153" spans="1:5" x14ac:dyDescent="0.2">
      <c r="A153" t="s">
        <v>32</v>
      </c>
      <c r="B153" t="s">
        <v>10</v>
      </c>
      <c r="C153">
        <f t="shared" ca="1" si="3"/>
        <v>15.103916994208541</v>
      </c>
      <c r="D153">
        <f t="shared" ca="1" si="3"/>
        <v>28.300061459517078</v>
      </c>
      <c r="E153">
        <f t="shared" ca="1" si="3"/>
        <v>3.1926034357410038</v>
      </c>
    </row>
    <row r="154" spans="1:5" x14ac:dyDescent="0.2">
      <c r="A154" t="s">
        <v>32</v>
      </c>
      <c r="B154" t="s">
        <v>11</v>
      </c>
      <c r="C154">
        <f t="shared" ca="1" si="3"/>
        <v>19.667465447171672</v>
      </c>
      <c r="D154">
        <f t="shared" ca="1" si="3"/>
        <v>10.37325810871552</v>
      </c>
      <c r="E154">
        <f t="shared" ca="1" si="3"/>
        <v>18.669721197469748</v>
      </c>
    </row>
    <row r="155" spans="1:5" x14ac:dyDescent="0.2">
      <c r="A155" t="s">
        <v>32</v>
      </c>
      <c r="B155" t="s">
        <v>12</v>
      </c>
      <c r="C155">
        <f t="shared" ca="1" si="3"/>
        <v>15.00612662885149</v>
      </c>
      <c r="D155">
        <f t="shared" ca="1" si="3"/>
        <v>25.198739813964881</v>
      </c>
      <c r="E155">
        <f t="shared" ca="1" si="3"/>
        <v>13.055128646971756</v>
      </c>
    </row>
    <row r="156" spans="1:5" x14ac:dyDescent="0.2">
      <c r="A156" t="s">
        <v>32</v>
      </c>
      <c r="B156" t="s">
        <v>13</v>
      </c>
      <c r="C156">
        <f t="shared" ca="1" si="3"/>
        <v>24.844153562357125</v>
      </c>
      <c r="D156">
        <f t="shared" ca="1" si="3"/>
        <v>12.794795518638823</v>
      </c>
      <c r="E156">
        <f t="shared" ca="1" si="3"/>
        <v>2.8003624210266844</v>
      </c>
    </row>
    <row r="157" spans="1:5" x14ac:dyDescent="0.2">
      <c r="A157" t="s">
        <v>32</v>
      </c>
      <c r="B157" t="s">
        <v>14</v>
      </c>
      <c r="C157">
        <f t="shared" ca="1" si="3"/>
        <v>16.916799275871075</v>
      </c>
      <c r="D157">
        <f t="shared" ca="1" si="3"/>
        <v>15.473554699760864</v>
      </c>
      <c r="E157">
        <f t="shared" ca="1" si="3"/>
        <v>11.145688059707039</v>
      </c>
    </row>
    <row r="158" spans="1:5" x14ac:dyDescent="0.2">
      <c r="A158" t="s">
        <v>32</v>
      </c>
      <c r="B158" t="s">
        <v>15</v>
      </c>
      <c r="C158">
        <f t="shared" ca="1" si="3"/>
        <v>5.2107885037341983</v>
      </c>
      <c r="D158">
        <f t="shared" ca="1" si="3"/>
        <v>16.279085062588205</v>
      </c>
      <c r="E158">
        <f t="shared" ca="1" si="3"/>
        <v>10.16980310240643</v>
      </c>
    </row>
    <row r="159" spans="1:5" x14ac:dyDescent="0.2">
      <c r="A159" t="s">
        <v>32</v>
      </c>
      <c r="B159" t="s">
        <v>16</v>
      </c>
      <c r="C159">
        <f t="shared" ca="1" si="3"/>
        <v>18.873822130928453</v>
      </c>
      <c r="D159">
        <f t="shared" ca="1" si="3"/>
        <v>24.473315418367807</v>
      </c>
      <c r="E159">
        <f t="shared" ca="1" si="3"/>
        <v>1.2371025620473985</v>
      </c>
    </row>
    <row r="160" spans="1:5" x14ac:dyDescent="0.2">
      <c r="A160" t="s">
        <v>32</v>
      </c>
      <c r="B160" t="s">
        <v>17</v>
      </c>
      <c r="C160">
        <f t="shared" ca="1" si="3"/>
        <v>4.9361841442090837</v>
      </c>
      <c r="D160">
        <f t="shared" ca="1" si="3"/>
        <v>27.236844367264336</v>
      </c>
      <c r="E160">
        <f t="shared" ca="1" si="3"/>
        <v>4.2069681427843841</v>
      </c>
    </row>
    <row r="161" spans="1:5" x14ac:dyDescent="0.2">
      <c r="A161" t="s">
        <v>32</v>
      </c>
      <c r="B161" t="s">
        <v>18</v>
      </c>
      <c r="C161">
        <f t="shared" ca="1" si="3"/>
        <v>20.530510611093707</v>
      </c>
      <c r="D161">
        <f t="shared" ca="1" si="3"/>
        <v>9.4157532576765384</v>
      </c>
      <c r="E161">
        <f t="shared" ca="1" si="3"/>
        <v>26.197917788911735</v>
      </c>
    </row>
    <row r="162" spans="1:5" x14ac:dyDescent="0.2">
      <c r="A162" t="s">
        <v>32</v>
      </c>
      <c r="B162" t="s">
        <v>19</v>
      </c>
      <c r="C162">
        <f t="shared" ca="1" si="3"/>
        <v>23.415898371751823</v>
      </c>
      <c r="D162">
        <f t="shared" ca="1" si="3"/>
        <v>16.618815514119191</v>
      </c>
      <c r="E162">
        <f t="shared" ca="1" si="3"/>
        <v>28.837938279206792</v>
      </c>
    </row>
    <row r="163" spans="1:5" x14ac:dyDescent="0.2">
      <c r="A163" t="s">
        <v>32</v>
      </c>
      <c r="B163" t="s">
        <v>20</v>
      </c>
      <c r="C163">
        <f t="shared" ca="1" si="3"/>
        <v>3.7944095767583774</v>
      </c>
      <c r="D163">
        <f t="shared" ca="1" si="3"/>
        <v>7.0810577680151443</v>
      </c>
      <c r="E163">
        <f t="shared" ca="1" si="3"/>
        <v>20.096168632472271</v>
      </c>
    </row>
    <row r="164" spans="1:5" x14ac:dyDescent="0.2">
      <c r="A164" t="s">
        <v>32</v>
      </c>
      <c r="B164" t="s">
        <v>21</v>
      </c>
      <c r="C164">
        <f t="shared" ca="1" si="3"/>
        <v>23.97218234684486</v>
      </c>
      <c r="D164">
        <f t="shared" ca="1" si="3"/>
        <v>22.451907555692355</v>
      </c>
      <c r="E164">
        <f t="shared" ca="1" si="3"/>
        <v>0.60688938528845604</v>
      </c>
    </row>
    <row r="165" spans="1:5" x14ac:dyDescent="0.2">
      <c r="A165" t="s">
        <v>32</v>
      </c>
      <c r="B165" t="s">
        <v>22</v>
      </c>
      <c r="C165">
        <f t="shared" ca="1" si="3"/>
        <v>18.504679630627471</v>
      </c>
      <c r="D165">
        <f t="shared" ca="1" si="3"/>
        <v>25.349357613043559</v>
      </c>
      <c r="E165">
        <f t="shared" ca="1" si="3"/>
        <v>18.316135998526249</v>
      </c>
    </row>
    <row r="166" spans="1:5" x14ac:dyDescent="0.2">
      <c r="A166" t="s">
        <v>32</v>
      </c>
      <c r="B166" t="s">
        <v>23</v>
      </c>
      <c r="C166">
        <f t="shared" ca="1" si="3"/>
        <v>23.786394750557477</v>
      </c>
      <c r="D166">
        <f t="shared" ca="1" si="3"/>
        <v>15.171244688928789</v>
      </c>
      <c r="E166">
        <f t="shared" ca="1" si="3"/>
        <v>8.8825218049049699</v>
      </c>
    </row>
    <row r="167" spans="1:5" x14ac:dyDescent="0.2">
      <c r="A167" t="s">
        <v>32</v>
      </c>
      <c r="B167" t="s">
        <v>24</v>
      </c>
      <c r="C167">
        <f t="shared" ca="1" si="3"/>
        <v>6.746275773750642</v>
      </c>
      <c r="D167">
        <f t="shared" ca="1" si="3"/>
        <v>20.745093486711816</v>
      </c>
      <c r="E167">
        <f t="shared" ca="1" si="3"/>
        <v>9.8209184330555281</v>
      </c>
    </row>
    <row r="168" spans="1:5" x14ac:dyDescent="0.2">
      <c r="A168" t="s">
        <v>32</v>
      </c>
      <c r="B168" t="s">
        <v>25</v>
      </c>
      <c r="C168">
        <f t="shared" ca="1" si="3"/>
        <v>13.167440864784988</v>
      </c>
      <c r="D168">
        <f t="shared" ca="1" si="3"/>
        <v>13.750439187166506</v>
      </c>
      <c r="E168">
        <f t="shared" ca="1" si="3"/>
        <v>20.540509500176835</v>
      </c>
    </row>
    <row r="169" spans="1:5" x14ac:dyDescent="0.2">
      <c r="A169" t="s">
        <v>32</v>
      </c>
      <c r="B169" t="s">
        <v>26</v>
      </c>
      <c r="C169">
        <f t="shared" ca="1" si="3"/>
        <v>18.297305558857644</v>
      </c>
      <c r="D169">
        <f t="shared" ca="1" si="3"/>
        <v>2.7222452202032166</v>
      </c>
      <c r="E169">
        <f t="shared" ca="1" si="3"/>
        <v>21.157406324237918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iHJX_Alienware</dc:creator>
  <cp:lastModifiedBy>iHJX_Alienware</cp:lastModifiedBy>
  <dcterms:created xsi:type="dcterms:W3CDTF">2018-12-30T17:19:11Z</dcterms:created>
  <dcterms:modified xsi:type="dcterms:W3CDTF">2018-12-30T17:37:36Z</dcterms:modified>
</cp:coreProperties>
</file>