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iHJX_Alienware\Desktop\CLASSDATA_第五门_专题一地理空间三维可视化技术\CH05_Echarts GL攻略秘籍\3D球面图\"/>
    </mc:Choice>
  </mc:AlternateContent>
  <xr:revisionPtr revIDLastSave="0" documentId="13_ncr:1_{3D93E9A3-1973-4CA6-B60D-F90B3652DB83}" xr6:coauthVersionLast="40" xr6:coauthVersionMax="40" xr10:uidLastSave="{00000000-0000-0000-0000-000000000000}"/>
  <bookViews>
    <workbookView xWindow="0" yWindow="0" windowWidth="23040" windowHeight="8850" xr2:uid="{00000000-000D-0000-FFFF-FFFF00000000}"/>
  </bookViews>
  <sheets>
    <sheet name="data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ESRI_MAPINFO_SHEET" sheetId="13" state="veryHidden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" i="1"/>
</calcChain>
</file>

<file path=xl/sharedStrings.xml><?xml version="1.0" encoding="utf-8"?>
<sst xmlns="http://schemas.openxmlformats.org/spreadsheetml/2006/main" count="5" uniqueCount="5">
  <si>
    <t>起点lng</t>
    <phoneticPr fontId="1" type="noConversion"/>
  </si>
  <si>
    <t>终点lat</t>
    <phoneticPr fontId="1" type="noConversion"/>
  </si>
  <si>
    <t>起点lat</t>
    <phoneticPr fontId="1" type="noConversion"/>
  </si>
  <si>
    <t>终点lng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</si>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</sst>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496092</xdr:colOff>
      <xdr:row>10</xdr:row>
      <xdr:rowOff>126889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0" y="0"/>
          <a:ext cx="4763292" cy="187948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请勿编辑 </a:t>
          </a:r>
        </a:p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仅供 </a:t>
          </a:r>
          <a:r>
            <a:rPr lang="en-US" altLang="zh-CN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Esri </a:t>
          </a:r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使用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workbookViewId="0">
      <selection activeCell="E8" sqref="E8"/>
    </sheetView>
  </sheetViews>
  <sheetFormatPr defaultRowHeight="14.25" x14ac:dyDescent="0.2"/>
  <cols>
    <col min="1" max="1" width="9.125" bestFit="1" customWidth="1"/>
  </cols>
  <sheetData>
    <row r="1" spans="1:5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2">
      <c r="A2">
        <v>121.404084553</v>
      </c>
      <c r="B2">
        <v>31.084461751100001</v>
      </c>
      <c r="C2">
        <v>120.64180324</v>
      </c>
      <c r="D2">
        <v>31.375970602100001</v>
      </c>
      <c r="E2">
        <f ca="1">RAND()</f>
        <v>0.25181824099926609</v>
      </c>
    </row>
    <row r="3" spans="1:5" x14ac:dyDescent="0.2">
      <c r="A3">
        <v>121.404084553</v>
      </c>
      <c r="B3">
        <v>31.084461751100001</v>
      </c>
      <c r="C3">
        <v>120.753919978</v>
      </c>
      <c r="D3">
        <v>30.654868568000001</v>
      </c>
      <c r="E3">
        <f t="shared" ref="E3:E66" ca="1" si="0">RAND()</f>
        <v>0.68221105882191779</v>
      </c>
    </row>
    <row r="4" spans="1:5" x14ac:dyDescent="0.2">
      <c r="A4">
        <v>121.404084553</v>
      </c>
      <c r="B4">
        <v>31.084461751100001</v>
      </c>
      <c r="C4">
        <v>120.35162952899999</v>
      </c>
      <c r="D4">
        <v>31.6615440474</v>
      </c>
      <c r="E4">
        <f t="shared" ca="1" si="0"/>
        <v>0.1207205124438564</v>
      </c>
    </row>
    <row r="5" spans="1:5" x14ac:dyDescent="0.2">
      <c r="A5">
        <v>121.404084553</v>
      </c>
      <c r="B5">
        <v>31.084461751100001</v>
      </c>
      <c r="C5">
        <v>107.864385258</v>
      </c>
      <c r="D5">
        <v>30.055373685199999</v>
      </c>
      <c r="E5">
        <f t="shared" ca="1" si="0"/>
        <v>0.23625285297181964</v>
      </c>
    </row>
    <row r="6" spans="1:5" x14ac:dyDescent="0.2">
      <c r="A6">
        <v>121.404084553</v>
      </c>
      <c r="B6">
        <v>31.084461751100001</v>
      </c>
      <c r="C6">
        <v>113.98109745399999</v>
      </c>
      <c r="D6">
        <v>22.661217426699999</v>
      </c>
      <c r="E6">
        <f t="shared" ca="1" si="0"/>
        <v>0.72808225096677237</v>
      </c>
    </row>
    <row r="7" spans="1:5" x14ac:dyDescent="0.2">
      <c r="A7">
        <v>121.404084553</v>
      </c>
      <c r="B7">
        <v>31.084461751100001</v>
      </c>
      <c r="C7">
        <v>121.462283516</v>
      </c>
      <c r="D7">
        <v>29.719588233900001</v>
      </c>
      <c r="E7">
        <f t="shared" ca="1" si="0"/>
        <v>4.7833878459330625E-2</v>
      </c>
    </row>
    <row r="8" spans="1:5" x14ac:dyDescent="0.2">
      <c r="A8">
        <v>121.404084553</v>
      </c>
      <c r="B8">
        <v>31.084461751100001</v>
      </c>
      <c r="C8">
        <v>119.679057019</v>
      </c>
      <c r="D8">
        <v>31.6925543935</v>
      </c>
      <c r="E8">
        <f t="shared" ca="1" si="0"/>
        <v>0.39399959864098699</v>
      </c>
    </row>
    <row r="9" spans="1:5" x14ac:dyDescent="0.2">
      <c r="A9">
        <v>121.404084553</v>
      </c>
      <c r="B9">
        <v>31.084461751100001</v>
      </c>
      <c r="C9">
        <v>119.48198549200001</v>
      </c>
      <c r="D9">
        <v>32.066774969800001</v>
      </c>
      <c r="E9">
        <f t="shared" ca="1" si="0"/>
        <v>0.47266169059883689</v>
      </c>
    </row>
    <row r="10" spans="1:5" x14ac:dyDescent="0.2">
      <c r="A10">
        <v>121.404084553</v>
      </c>
      <c r="B10">
        <v>31.084461751100001</v>
      </c>
      <c r="C10">
        <v>120.628874142</v>
      </c>
      <c r="D10">
        <v>29.712672359199999</v>
      </c>
      <c r="E10">
        <f t="shared" ca="1" si="0"/>
        <v>0.96649716185096735</v>
      </c>
    </row>
    <row r="11" spans="1:5" x14ac:dyDescent="0.2">
      <c r="A11">
        <v>121.404084553</v>
      </c>
      <c r="B11">
        <v>31.084461751100001</v>
      </c>
      <c r="C11">
        <v>119.95426880799999</v>
      </c>
      <c r="D11">
        <v>29.116453538799998</v>
      </c>
      <c r="E11">
        <f t="shared" ca="1" si="0"/>
        <v>7.6854494069154233E-2</v>
      </c>
    </row>
    <row r="12" spans="1:5" x14ac:dyDescent="0.2">
      <c r="A12">
        <v>121.404084553</v>
      </c>
      <c r="B12">
        <v>31.084461751100001</v>
      </c>
      <c r="C12">
        <v>120.175286224</v>
      </c>
      <c r="D12">
        <v>33.515355560899998</v>
      </c>
      <c r="E12">
        <f t="shared" ca="1" si="0"/>
        <v>0.94830291239164921</v>
      </c>
    </row>
    <row r="13" spans="1:5" x14ac:dyDescent="0.2">
      <c r="A13">
        <v>121.404084553</v>
      </c>
      <c r="B13">
        <v>31.084461751100001</v>
      </c>
      <c r="C13">
        <v>119.871227322</v>
      </c>
      <c r="D13">
        <v>30.746196739999998</v>
      </c>
      <c r="E13">
        <f t="shared" ca="1" si="0"/>
        <v>7.1171670205367743E-2</v>
      </c>
    </row>
    <row r="14" spans="1:5" x14ac:dyDescent="0.2">
      <c r="A14">
        <v>121.404084553</v>
      </c>
      <c r="B14">
        <v>31.084461751100001</v>
      </c>
      <c r="C14">
        <v>120.05755184</v>
      </c>
      <c r="D14">
        <v>32.295852384</v>
      </c>
      <c r="E14">
        <f t="shared" ca="1" si="0"/>
        <v>2.8373472419846446E-2</v>
      </c>
    </row>
    <row r="15" spans="1:5" x14ac:dyDescent="0.2">
      <c r="A15">
        <v>121.404084553</v>
      </c>
      <c r="B15">
        <v>31.084461751100001</v>
      </c>
      <c r="C15">
        <v>117.48070566200001</v>
      </c>
      <c r="D15">
        <v>34.258776693900003</v>
      </c>
      <c r="E15">
        <f t="shared" ca="1" si="0"/>
        <v>7.2461500037001803E-2</v>
      </c>
    </row>
    <row r="16" spans="1:5" x14ac:dyDescent="0.2">
      <c r="A16">
        <v>121.404084553</v>
      </c>
      <c r="B16">
        <v>31.084461751100001</v>
      </c>
      <c r="C16">
        <v>122.13917249000001</v>
      </c>
      <c r="D16">
        <v>30.0553941995</v>
      </c>
      <c r="E16">
        <f t="shared" ca="1" si="0"/>
        <v>0.93503765840497488</v>
      </c>
    </row>
    <row r="17" spans="1:5" x14ac:dyDescent="0.2">
      <c r="A17">
        <v>121.404084553</v>
      </c>
      <c r="B17">
        <v>31.084461751100001</v>
      </c>
      <c r="C17">
        <v>119.471409838</v>
      </c>
      <c r="D17">
        <v>32.737589634599999</v>
      </c>
      <c r="E17">
        <f t="shared" ca="1" si="0"/>
        <v>0.77365756197966129</v>
      </c>
    </row>
    <row r="18" spans="1:5" x14ac:dyDescent="0.2">
      <c r="A18">
        <v>121.404084553</v>
      </c>
      <c r="B18">
        <v>31.084461751100001</v>
      </c>
      <c r="C18">
        <v>120.010122334</v>
      </c>
      <c r="D18">
        <v>27.662599339500002</v>
      </c>
      <c r="E18">
        <f t="shared" ca="1" si="0"/>
        <v>0.18382791411185073</v>
      </c>
    </row>
    <row r="19" spans="1:5" x14ac:dyDescent="0.2">
      <c r="A19">
        <v>121.404084553</v>
      </c>
      <c r="B19">
        <v>31.084461751100001</v>
      </c>
      <c r="C19">
        <v>121.089649417</v>
      </c>
      <c r="D19">
        <v>28.7920082915</v>
      </c>
      <c r="E19">
        <f t="shared" ca="1" si="0"/>
        <v>0.99254674610138205</v>
      </c>
    </row>
    <row r="20" spans="1:5" x14ac:dyDescent="0.2">
      <c r="A20">
        <v>121.404084553</v>
      </c>
      <c r="B20">
        <v>31.084461751100001</v>
      </c>
      <c r="C20">
        <v>118.677516799</v>
      </c>
      <c r="D20">
        <v>28.934078971600002</v>
      </c>
      <c r="E20">
        <f t="shared" ca="1" si="0"/>
        <v>3.7999855517917069E-2</v>
      </c>
    </row>
    <row r="21" spans="1:5" x14ac:dyDescent="0.2">
      <c r="A21">
        <v>121.404084553</v>
      </c>
      <c r="B21">
        <v>31.084461751100001</v>
      </c>
      <c r="C21">
        <v>118.961844937</v>
      </c>
      <c r="D21">
        <v>33.356151698200001</v>
      </c>
      <c r="E21">
        <f t="shared" ca="1" si="0"/>
        <v>0.93866491697116805</v>
      </c>
    </row>
    <row r="22" spans="1:5" x14ac:dyDescent="0.2">
      <c r="A22">
        <v>121.404084553</v>
      </c>
      <c r="B22">
        <v>31.084461751100001</v>
      </c>
      <c r="C22">
        <v>118.51804411800001</v>
      </c>
      <c r="D22">
        <v>33.784581834199997</v>
      </c>
      <c r="E22">
        <f t="shared" ca="1" si="0"/>
        <v>0.31118436703250962</v>
      </c>
    </row>
    <row r="23" spans="1:5" x14ac:dyDescent="0.2">
      <c r="A23">
        <v>121.404084553</v>
      </c>
      <c r="B23">
        <v>31.084461751100001</v>
      </c>
      <c r="C23">
        <v>108.78950351100001</v>
      </c>
      <c r="D23">
        <v>34.110781980200002</v>
      </c>
      <c r="E23">
        <f t="shared" ca="1" si="0"/>
        <v>0.9711448287508806</v>
      </c>
    </row>
    <row r="24" spans="1:5" x14ac:dyDescent="0.2">
      <c r="A24">
        <v>121.404084553</v>
      </c>
      <c r="B24">
        <v>31.084461751100001</v>
      </c>
      <c r="C24">
        <v>119.13188763399999</v>
      </c>
      <c r="D24">
        <v>34.532908606500001</v>
      </c>
      <c r="E24">
        <f t="shared" ca="1" si="0"/>
        <v>0.26169397200451361</v>
      </c>
    </row>
    <row r="25" spans="1:5" x14ac:dyDescent="0.2">
      <c r="A25">
        <v>121.404084553</v>
      </c>
      <c r="B25">
        <v>31.084461751100001</v>
      </c>
      <c r="C25">
        <v>119.510527575</v>
      </c>
      <c r="D25">
        <v>28.198296154800001</v>
      </c>
      <c r="E25">
        <f t="shared" ca="1" si="0"/>
        <v>0.42139013682388182</v>
      </c>
    </row>
    <row r="26" spans="1:5" x14ac:dyDescent="0.2">
      <c r="A26">
        <v>121.404084553</v>
      </c>
      <c r="B26">
        <v>31.084461751100001</v>
      </c>
      <c r="C26">
        <v>114.338092289</v>
      </c>
      <c r="D26">
        <v>30.6256542221</v>
      </c>
      <c r="E26">
        <f t="shared" ca="1" si="0"/>
        <v>0.39749351483295081</v>
      </c>
    </row>
    <row r="27" spans="1:5" x14ac:dyDescent="0.2">
      <c r="A27">
        <v>121.404084553</v>
      </c>
      <c r="B27">
        <v>31.084461751100001</v>
      </c>
      <c r="C27">
        <v>123.13669218299999</v>
      </c>
      <c r="D27">
        <v>42.093659482</v>
      </c>
      <c r="E27">
        <f t="shared" ca="1" si="0"/>
        <v>0.85855368059295423</v>
      </c>
    </row>
    <row r="28" spans="1:5" x14ac:dyDescent="0.2">
      <c r="A28">
        <v>121.404084553</v>
      </c>
      <c r="B28">
        <v>31.084461751100001</v>
      </c>
      <c r="C28">
        <v>118.110687591</v>
      </c>
      <c r="D28">
        <v>24.683044865799999</v>
      </c>
      <c r="E28">
        <f t="shared" ca="1" si="0"/>
        <v>0.10490538375552649</v>
      </c>
    </row>
    <row r="29" spans="1:5" x14ac:dyDescent="0.2">
      <c r="A29">
        <v>121.404084553</v>
      </c>
      <c r="B29">
        <v>31.084461751100001</v>
      </c>
      <c r="C29">
        <v>117.33239454300001</v>
      </c>
      <c r="D29">
        <v>39.308554256299999</v>
      </c>
      <c r="E29">
        <f t="shared" ca="1" si="0"/>
        <v>0.26979511251639532</v>
      </c>
    </row>
    <row r="30" spans="1:5" x14ac:dyDescent="0.2">
      <c r="A30">
        <v>119.48470100900001</v>
      </c>
      <c r="B30">
        <v>29.904979806499998</v>
      </c>
      <c r="C30">
        <v>120.753919978</v>
      </c>
      <c r="D30">
        <v>30.654868568000001</v>
      </c>
      <c r="E30">
        <f t="shared" ca="1" si="0"/>
        <v>0.38580936984697545</v>
      </c>
    </row>
    <row r="31" spans="1:5" x14ac:dyDescent="0.2">
      <c r="A31">
        <v>119.48470100900001</v>
      </c>
      <c r="B31">
        <v>29.904979806499998</v>
      </c>
      <c r="C31">
        <v>120.628874142</v>
      </c>
      <c r="D31">
        <v>29.712672359199999</v>
      </c>
      <c r="E31">
        <f t="shared" ca="1" si="0"/>
        <v>0.17921084228776951</v>
      </c>
    </row>
    <row r="32" spans="1:5" x14ac:dyDescent="0.2">
      <c r="A32">
        <v>119.48470100900001</v>
      </c>
      <c r="B32">
        <v>29.904979806499998</v>
      </c>
      <c r="C32">
        <v>121.404084553</v>
      </c>
      <c r="D32">
        <v>31.084461751100001</v>
      </c>
      <c r="E32">
        <f t="shared" ca="1" si="0"/>
        <v>0.87877563322469743</v>
      </c>
    </row>
    <row r="33" spans="1:5" x14ac:dyDescent="0.2">
      <c r="A33">
        <v>119.48470100900001</v>
      </c>
      <c r="B33">
        <v>29.904979806499998</v>
      </c>
      <c r="C33">
        <v>119.871227322</v>
      </c>
      <c r="D33">
        <v>30.746196739999998</v>
      </c>
      <c r="E33">
        <f t="shared" ca="1" si="0"/>
        <v>0.62214119344001573</v>
      </c>
    </row>
    <row r="34" spans="1:5" x14ac:dyDescent="0.2">
      <c r="A34">
        <v>119.48470100900001</v>
      </c>
      <c r="B34">
        <v>29.904979806499998</v>
      </c>
      <c r="C34">
        <v>119.95426880799999</v>
      </c>
      <c r="D34">
        <v>29.116453538799998</v>
      </c>
      <c r="E34">
        <f t="shared" ca="1" si="0"/>
        <v>6.6312572967346384E-3</v>
      </c>
    </row>
    <row r="35" spans="1:5" x14ac:dyDescent="0.2">
      <c r="A35">
        <v>119.48470100900001</v>
      </c>
      <c r="B35">
        <v>29.904979806499998</v>
      </c>
      <c r="C35">
        <v>121.462283516</v>
      </c>
      <c r="D35">
        <v>29.719588233900001</v>
      </c>
      <c r="E35">
        <f t="shared" ca="1" si="0"/>
        <v>0.1883346542327291</v>
      </c>
    </row>
    <row r="36" spans="1:5" x14ac:dyDescent="0.2">
      <c r="A36">
        <v>119.48470100900001</v>
      </c>
      <c r="B36">
        <v>29.904979806499998</v>
      </c>
      <c r="C36">
        <v>120.64180324</v>
      </c>
      <c r="D36">
        <v>31.375970602100001</v>
      </c>
      <c r="E36">
        <f t="shared" ca="1" si="0"/>
        <v>0.59011532914933895</v>
      </c>
    </row>
    <row r="37" spans="1:5" x14ac:dyDescent="0.2">
      <c r="A37">
        <v>119.48470100900001</v>
      </c>
      <c r="B37">
        <v>29.904979806499998</v>
      </c>
      <c r="C37">
        <v>121.089649417</v>
      </c>
      <c r="D37">
        <v>28.7920082915</v>
      </c>
      <c r="E37">
        <f t="shared" ca="1" si="0"/>
        <v>0.10288218093458701</v>
      </c>
    </row>
    <row r="38" spans="1:5" x14ac:dyDescent="0.2">
      <c r="A38">
        <v>119.48470100900001</v>
      </c>
      <c r="B38">
        <v>29.904979806499998</v>
      </c>
      <c r="C38">
        <v>120.010122334</v>
      </c>
      <c r="D38">
        <v>27.662599339500002</v>
      </c>
      <c r="E38">
        <f t="shared" ca="1" si="0"/>
        <v>0.27494613276041446</v>
      </c>
    </row>
    <row r="39" spans="1:5" x14ac:dyDescent="0.2">
      <c r="A39">
        <v>119.48470100900001</v>
      </c>
      <c r="B39">
        <v>29.904979806499998</v>
      </c>
      <c r="C39">
        <v>118.677516799</v>
      </c>
      <c r="D39">
        <v>28.934078971600002</v>
      </c>
      <c r="E39">
        <f t="shared" ca="1" si="0"/>
        <v>0.45435316008936588</v>
      </c>
    </row>
    <row r="40" spans="1:5" x14ac:dyDescent="0.2">
      <c r="A40">
        <v>119.48470100900001</v>
      </c>
      <c r="B40">
        <v>29.904979806499998</v>
      </c>
      <c r="C40">
        <v>118.842463658</v>
      </c>
      <c r="D40">
        <v>31.928759296300001</v>
      </c>
      <c r="E40">
        <f t="shared" ca="1" si="0"/>
        <v>1.8100124469151435E-2</v>
      </c>
    </row>
    <row r="41" spans="1:5" x14ac:dyDescent="0.2">
      <c r="A41">
        <v>119.48470100900001</v>
      </c>
      <c r="B41">
        <v>29.904979806499998</v>
      </c>
      <c r="C41">
        <v>119.510527575</v>
      </c>
      <c r="D41">
        <v>28.198296154800001</v>
      </c>
      <c r="E41">
        <f t="shared" ca="1" si="0"/>
        <v>0.67500077910048639</v>
      </c>
    </row>
    <row r="42" spans="1:5" x14ac:dyDescent="0.2">
      <c r="A42">
        <v>119.48470100900001</v>
      </c>
      <c r="B42">
        <v>29.904979806499998</v>
      </c>
      <c r="C42">
        <v>120.35162952899999</v>
      </c>
      <c r="D42">
        <v>31.6615440474</v>
      </c>
      <c r="E42">
        <f t="shared" ca="1" si="0"/>
        <v>0.19632114839306791</v>
      </c>
    </row>
    <row r="43" spans="1:5" x14ac:dyDescent="0.2">
      <c r="A43">
        <v>119.48470100900001</v>
      </c>
      <c r="B43">
        <v>29.904979806499998</v>
      </c>
      <c r="C43">
        <v>122.13917249000001</v>
      </c>
      <c r="D43">
        <v>30.0553941995</v>
      </c>
      <c r="E43">
        <f t="shared" ca="1" si="0"/>
        <v>0.49495884555255076</v>
      </c>
    </row>
    <row r="44" spans="1:5" x14ac:dyDescent="0.2">
      <c r="A44">
        <v>119.48470100900001</v>
      </c>
      <c r="B44">
        <v>29.904979806499998</v>
      </c>
      <c r="C44">
        <v>119.679057019</v>
      </c>
      <c r="D44">
        <v>31.6925543935</v>
      </c>
      <c r="E44">
        <f t="shared" ca="1" si="0"/>
        <v>0.69056757908665123</v>
      </c>
    </row>
    <row r="45" spans="1:5" x14ac:dyDescent="0.2">
      <c r="A45">
        <v>119.48470100900001</v>
      </c>
      <c r="B45">
        <v>29.904979806499998</v>
      </c>
      <c r="C45">
        <v>113.98109745399999</v>
      </c>
      <c r="D45">
        <v>22.661217426699999</v>
      </c>
      <c r="E45">
        <f t="shared" ca="1" si="0"/>
        <v>0.10884852947966528</v>
      </c>
    </row>
    <row r="46" spans="1:5" x14ac:dyDescent="0.2">
      <c r="A46">
        <v>119.48470100900001</v>
      </c>
      <c r="B46">
        <v>29.904979806499998</v>
      </c>
      <c r="C46">
        <v>107.864385258</v>
      </c>
      <c r="D46">
        <v>30.055373685199999</v>
      </c>
      <c r="E46">
        <f t="shared" ca="1" si="0"/>
        <v>0.55693114660493259</v>
      </c>
    </row>
    <row r="47" spans="1:5" x14ac:dyDescent="0.2">
      <c r="A47">
        <v>119.48470100900001</v>
      </c>
      <c r="B47">
        <v>29.904979806499998</v>
      </c>
      <c r="C47">
        <v>118.51804411800001</v>
      </c>
      <c r="D47">
        <v>33.784581834199997</v>
      </c>
      <c r="E47">
        <f t="shared" ca="1" si="0"/>
        <v>0.19500560382353005</v>
      </c>
    </row>
    <row r="48" spans="1:5" x14ac:dyDescent="0.2">
      <c r="A48">
        <v>119.48470100900001</v>
      </c>
      <c r="B48">
        <v>29.904979806499998</v>
      </c>
      <c r="C48">
        <v>102.87510229900001</v>
      </c>
      <c r="D48">
        <v>25.385297781599999</v>
      </c>
      <c r="E48">
        <f t="shared" ca="1" si="0"/>
        <v>0.51997436072572112</v>
      </c>
    </row>
    <row r="49" spans="1:5" x14ac:dyDescent="0.2">
      <c r="A49">
        <v>119.48470100900001</v>
      </c>
      <c r="B49">
        <v>29.904979806499998</v>
      </c>
      <c r="C49">
        <v>108.78950351100001</v>
      </c>
      <c r="D49">
        <v>34.110781980200002</v>
      </c>
      <c r="E49">
        <f t="shared" ca="1" si="0"/>
        <v>0.31797576698310626</v>
      </c>
    </row>
    <row r="50" spans="1:5" x14ac:dyDescent="0.2">
      <c r="A50">
        <v>119.48470100900001</v>
      </c>
      <c r="B50">
        <v>29.904979806499998</v>
      </c>
      <c r="C50">
        <v>118.077165369</v>
      </c>
      <c r="D50">
        <v>29.906089453900002</v>
      </c>
      <c r="E50">
        <f t="shared" ca="1" si="0"/>
        <v>0.27378208005206339</v>
      </c>
    </row>
    <row r="51" spans="1:5" x14ac:dyDescent="0.2">
      <c r="A51">
        <v>119.48470100900001</v>
      </c>
      <c r="B51">
        <v>29.904979806499998</v>
      </c>
      <c r="C51">
        <v>108.464015667</v>
      </c>
      <c r="D51">
        <v>23.0584134307</v>
      </c>
      <c r="E51">
        <f t="shared" ca="1" si="0"/>
        <v>0.18480321494065544</v>
      </c>
    </row>
    <row r="52" spans="1:5" x14ac:dyDescent="0.2">
      <c r="A52">
        <v>119.48470100900001</v>
      </c>
      <c r="B52">
        <v>29.904979806499998</v>
      </c>
      <c r="C52">
        <v>119.48198549200001</v>
      </c>
      <c r="D52">
        <v>32.066774969800001</v>
      </c>
      <c r="E52">
        <f t="shared" ca="1" si="0"/>
        <v>0.19478773493981294</v>
      </c>
    </row>
    <row r="53" spans="1:5" x14ac:dyDescent="0.2">
      <c r="A53">
        <v>119.48470100900001</v>
      </c>
      <c r="B53">
        <v>29.904979806499998</v>
      </c>
      <c r="C53">
        <v>120.99675687600001</v>
      </c>
      <c r="D53">
        <v>32.1893721211</v>
      </c>
      <c r="E53">
        <f t="shared" ca="1" si="0"/>
        <v>0.74435160857192639</v>
      </c>
    </row>
    <row r="54" spans="1:5" x14ac:dyDescent="0.2">
      <c r="A54">
        <v>119.48470100900001</v>
      </c>
      <c r="B54">
        <v>29.904979806499998</v>
      </c>
      <c r="C54">
        <v>113.47185080200001</v>
      </c>
      <c r="D54">
        <v>34.626362784800001</v>
      </c>
      <c r="E54">
        <f t="shared" ca="1" si="0"/>
        <v>0.72674930901606305</v>
      </c>
    </row>
    <row r="55" spans="1:5" x14ac:dyDescent="0.2">
      <c r="A55">
        <v>119.48470100900001</v>
      </c>
      <c r="B55">
        <v>29.904979806499998</v>
      </c>
      <c r="C55">
        <v>119.13188763399999</v>
      </c>
      <c r="D55">
        <v>34.532908606500001</v>
      </c>
      <c r="E55">
        <f t="shared" ca="1" si="0"/>
        <v>0.85669917067861612</v>
      </c>
    </row>
    <row r="56" spans="1:5" x14ac:dyDescent="0.2">
      <c r="A56">
        <v>119.48470100900001</v>
      </c>
      <c r="B56">
        <v>29.904979806499998</v>
      </c>
      <c r="C56">
        <v>118.961844937</v>
      </c>
      <c r="D56">
        <v>33.356151698200001</v>
      </c>
      <c r="E56">
        <f t="shared" ca="1" si="0"/>
        <v>0.96432436757825213</v>
      </c>
    </row>
    <row r="57" spans="1:5" x14ac:dyDescent="0.2">
      <c r="A57">
        <v>119.48470100900001</v>
      </c>
      <c r="B57">
        <v>29.904979806499998</v>
      </c>
      <c r="C57">
        <v>120.175286224</v>
      </c>
      <c r="D57">
        <v>33.515355560899998</v>
      </c>
      <c r="E57">
        <f t="shared" ca="1" si="0"/>
        <v>0.74058074156903764</v>
      </c>
    </row>
    <row r="58" spans="1:5" x14ac:dyDescent="0.2">
      <c r="A58">
        <v>118.842463658</v>
      </c>
      <c r="B58">
        <v>31.928759296300001</v>
      </c>
      <c r="C58">
        <v>119.48198549200001</v>
      </c>
      <c r="D58">
        <v>32.066774969800001</v>
      </c>
      <c r="E58">
        <f t="shared" ca="1" si="0"/>
        <v>0.65686159297279345</v>
      </c>
    </row>
    <row r="59" spans="1:5" x14ac:dyDescent="0.2">
      <c r="A59">
        <v>118.842463658</v>
      </c>
      <c r="B59">
        <v>31.928759296300001</v>
      </c>
      <c r="C59">
        <v>121.404084553</v>
      </c>
      <c r="D59">
        <v>31.084461751100001</v>
      </c>
      <c r="E59">
        <f t="shared" ca="1" si="0"/>
        <v>9.4079658217162465E-2</v>
      </c>
    </row>
    <row r="60" spans="1:5" x14ac:dyDescent="0.2">
      <c r="A60">
        <v>118.842463658</v>
      </c>
      <c r="B60">
        <v>31.928759296300001</v>
      </c>
      <c r="C60">
        <v>120.64180324</v>
      </c>
      <c r="D60">
        <v>31.375970602100001</v>
      </c>
      <c r="E60">
        <f t="shared" ca="1" si="0"/>
        <v>0.93029598012135972</v>
      </c>
    </row>
    <row r="61" spans="1:5" x14ac:dyDescent="0.2">
      <c r="A61">
        <v>118.842463658</v>
      </c>
      <c r="B61">
        <v>31.928759296300001</v>
      </c>
      <c r="C61">
        <v>118.098885241</v>
      </c>
      <c r="D61">
        <v>32.544984660700003</v>
      </c>
      <c r="E61">
        <f t="shared" ca="1" si="0"/>
        <v>7.9788094224730433E-2</v>
      </c>
    </row>
    <row r="62" spans="1:5" x14ac:dyDescent="0.2">
      <c r="A62">
        <v>118.842463658</v>
      </c>
      <c r="B62">
        <v>31.928759296300001</v>
      </c>
      <c r="C62">
        <v>119.679057019</v>
      </c>
      <c r="D62">
        <v>31.6925543935</v>
      </c>
      <c r="E62">
        <f t="shared" ca="1" si="0"/>
        <v>0.1694308903756595</v>
      </c>
    </row>
    <row r="63" spans="1:5" x14ac:dyDescent="0.2">
      <c r="A63">
        <v>118.842463658</v>
      </c>
      <c r="B63">
        <v>31.928759296300001</v>
      </c>
      <c r="C63">
        <v>119.471409838</v>
      </c>
      <c r="D63">
        <v>32.737589634599999</v>
      </c>
      <c r="E63">
        <f t="shared" ca="1" si="0"/>
        <v>0.8131495476184577</v>
      </c>
    </row>
    <row r="64" spans="1:5" x14ac:dyDescent="0.2">
      <c r="A64">
        <v>118.842463658</v>
      </c>
      <c r="B64">
        <v>31.928759296300001</v>
      </c>
      <c r="C64">
        <v>120.35162952899999</v>
      </c>
      <c r="D64">
        <v>31.6615440474</v>
      </c>
      <c r="E64">
        <f t="shared" ca="1" si="0"/>
        <v>0.85370256232186781</v>
      </c>
    </row>
    <row r="65" spans="1:5" x14ac:dyDescent="0.2">
      <c r="A65">
        <v>118.842463658</v>
      </c>
      <c r="B65">
        <v>31.928759296300001</v>
      </c>
      <c r="C65">
        <v>118.961844937</v>
      </c>
      <c r="D65">
        <v>33.356151698200001</v>
      </c>
      <c r="E65">
        <f t="shared" ca="1" si="0"/>
        <v>0.12050379519877386</v>
      </c>
    </row>
    <row r="66" spans="1:5" x14ac:dyDescent="0.2">
      <c r="A66">
        <v>118.842463658</v>
      </c>
      <c r="B66">
        <v>31.928759296300001</v>
      </c>
      <c r="C66">
        <v>117.48070566200001</v>
      </c>
      <c r="D66">
        <v>34.258776693900003</v>
      </c>
      <c r="E66">
        <f t="shared" ca="1" si="0"/>
        <v>0.86815446198976709</v>
      </c>
    </row>
    <row r="67" spans="1:5" x14ac:dyDescent="0.2">
      <c r="A67">
        <v>118.842463658</v>
      </c>
      <c r="B67">
        <v>31.928759296300001</v>
      </c>
      <c r="C67">
        <v>118.613763467</v>
      </c>
      <c r="D67">
        <v>31.5323778572</v>
      </c>
      <c r="E67">
        <f t="shared" ref="E67:E83" ca="1" si="1">RAND()</f>
        <v>0.41470846712126574</v>
      </c>
    </row>
    <row r="68" spans="1:5" x14ac:dyDescent="0.2">
      <c r="A68">
        <v>118.842463658</v>
      </c>
      <c r="B68">
        <v>31.928759296300001</v>
      </c>
      <c r="C68">
        <v>120.05755184</v>
      </c>
      <c r="D68">
        <v>32.295852384</v>
      </c>
      <c r="E68">
        <f t="shared" ca="1" si="1"/>
        <v>0.87124599906529876</v>
      </c>
    </row>
    <row r="69" spans="1:5" x14ac:dyDescent="0.2">
      <c r="A69">
        <v>118.842463658</v>
      </c>
      <c r="B69">
        <v>31.928759296300001</v>
      </c>
      <c r="C69">
        <v>120.99675687600001</v>
      </c>
      <c r="D69">
        <v>32.1893721211</v>
      </c>
      <c r="E69">
        <f t="shared" ca="1" si="1"/>
        <v>0.36830799071613507</v>
      </c>
    </row>
    <row r="70" spans="1:5" x14ac:dyDescent="0.2">
      <c r="A70">
        <v>118.842463658</v>
      </c>
      <c r="B70">
        <v>31.928759296300001</v>
      </c>
      <c r="C70">
        <v>120.175286224</v>
      </c>
      <c r="D70">
        <v>33.515355560899998</v>
      </c>
      <c r="E70">
        <f t="shared" ca="1" si="1"/>
        <v>0.93937106726781339</v>
      </c>
    </row>
    <row r="71" spans="1:5" x14ac:dyDescent="0.2">
      <c r="A71">
        <v>118.842463658</v>
      </c>
      <c r="B71">
        <v>31.928759296300001</v>
      </c>
      <c r="C71">
        <v>118.51804411800001</v>
      </c>
      <c r="D71">
        <v>33.784581834199997</v>
      </c>
      <c r="E71">
        <f t="shared" ca="1" si="1"/>
        <v>0.70515845453238668</v>
      </c>
    </row>
    <row r="72" spans="1:5" x14ac:dyDescent="0.2">
      <c r="A72">
        <v>118.842463658</v>
      </c>
      <c r="B72">
        <v>31.928759296300001</v>
      </c>
      <c r="C72">
        <v>119.13188763399999</v>
      </c>
      <c r="D72">
        <v>34.532908606500001</v>
      </c>
      <c r="E72">
        <f t="shared" ca="1" si="1"/>
        <v>0.70841834164810713</v>
      </c>
    </row>
    <row r="73" spans="1:5" x14ac:dyDescent="0.2">
      <c r="A73">
        <v>118.842463658</v>
      </c>
      <c r="B73">
        <v>31.928759296300001</v>
      </c>
      <c r="C73">
        <v>119.871227322</v>
      </c>
      <c r="D73">
        <v>30.746196739999998</v>
      </c>
      <c r="E73">
        <f t="shared" ca="1" si="1"/>
        <v>0.52397859350054821</v>
      </c>
    </row>
    <row r="74" spans="1:5" x14ac:dyDescent="0.2">
      <c r="A74">
        <v>118.842463658</v>
      </c>
      <c r="B74">
        <v>31.928759296300001</v>
      </c>
      <c r="C74">
        <v>120.753919978</v>
      </c>
      <c r="D74">
        <v>30.654868568000001</v>
      </c>
      <c r="E74">
        <f t="shared" ca="1" si="1"/>
        <v>0.16237896746934477</v>
      </c>
    </row>
    <row r="75" spans="1:5" x14ac:dyDescent="0.2">
      <c r="A75">
        <v>118.842463658</v>
      </c>
      <c r="B75">
        <v>31.928759296300001</v>
      </c>
      <c r="C75">
        <v>121.462283516</v>
      </c>
      <c r="D75">
        <v>29.719588233900001</v>
      </c>
      <c r="E75">
        <f t="shared" ca="1" si="1"/>
        <v>0.60081326899256959</v>
      </c>
    </row>
    <row r="76" spans="1:5" x14ac:dyDescent="0.2">
      <c r="A76">
        <v>118.842463658</v>
      </c>
      <c r="B76">
        <v>31.928759296300001</v>
      </c>
      <c r="C76">
        <v>113.98109745399999</v>
      </c>
      <c r="D76">
        <v>22.661217426699999</v>
      </c>
      <c r="E76">
        <f t="shared" ca="1" si="1"/>
        <v>0.18097532291848639</v>
      </c>
    </row>
    <row r="77" spans="1:5" x14ac:dyDescent="0.2">
      <c r="A77">
        <v>118.842463658</v>
      </c>
      <c r="B77">
        <v>31.928759296300001</v>
      </c>
      <c r="C77">
        <v>107.864385258</v>
      </c>
      <c r="D77">
        <v>30.055373685199999</v>
      </c>
      <c r="E77">
        <f t="shared" ca="1" si="1"/>
        <v>8.396768368668206E-3</v>
      </c>
    </row>
    <row r="78" spans="1:5" x14ac:dyDescent="0.2">
      <c r="A78">
        <v>118.842463658</v>
      </c>
      <c r="B78">
        <v>31.928759296300001</v>
      </c>
      <c r="C78">
        <v>108.78950351100001</v>
      </c>
      <c r="D78">
        <v>34.110781980200002</v>
      </c>
      <c r="E78">
        <f t="shared" ca="1" si="1"/>
        <v>0.13989538863024664</v>
      </c>
    </row>
    <row r="79" spans="1:5" x14ac:dyDescent="0.2">
      <c r="A79">
        <v>118.842463658</v>
      </c>
      <c r="B79">
        <v>31.928759296300001</v>
      </c>
      <c r="C79">
        <v>121.089649417</v>
      </c>
      <c r="D79">
        <v>28.7920082915</v>
      </c>
      <c r="E79">
        <f t="shared" ca="1" si="1"/>
        <v>0.63760396187982915</v>
      </c>
    </row>
    <row r="80" spans="1:5" x14ac:dyDescent="0.2">
      <c r="A80">
        <v>118.842463658</v>
      </c>
      <c r="B80">
        <v>31.928759296300001</v>
      </c>
      <c r="C80">
        <v>125.766739888</v>
      </c>
      <c r="D80">
        <v>44.376872823699998</v>
      </c>
      <c r="E80">
        <f t="shared" ca="1" si="1"/>
        <v>4.5273520195541761E-2</v>
      </c>
    </row>
    <row r="81" spans="1:5" x14ac:dyDescent="0.2">
      <c r="A81">
        <v>118.842463658</v>
      </c>
      <c r="B81">
        <v>31.928759296300001</v>
      </c>
      <c r="C81">
        <v>118.110687591</v>
      </c>
      <c r="D81">
        <v>24.683044865799999</v>
      </c>
      <c r="E81">
        <f t="shared" ca="1" si="1"/>
        <v>0.93628732492349276</v>
      </c>
    </row>
    <row r="82" spans="1:5" x14ac:dyDescent="0.2">
      <c r="A82">
        <v>118.842463658</v>
      </c>
      <c r="B82">
        <v>31.928759296300001</v>
      </c>
      <c r="C82">
        <v>113.15295936299999</v>
      </c>
      <c r="D82">
        <v>28.229513105900001</v>
      </c>
      <c r="E82">
        <f t="shared" ca="1" si="1"/>
        <v>0.89459702457930268</v>
      </c>
    </row>
    <row r="83" spans="1:5" x14ac:dyDescent="0.2">
      <c r="A83">
        <v>118.842463658</v>
      </c>
      <c r="B83">
        <v>31.928759296300001</v>
      </c>
      <c r="C83">
        <v>122.13917249000001</v>
      </c>
      <c r="D83">
        <v>30.0553941995</v>
      </c>
      <c r="E83">
        <f t="shared" ca="1" si="1"/>
        <v>1.3899873362734905E-3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data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Hjx</dc:creator>
  <cp:lastModifiedBy>iHJX_Alienware</cp:lastModifiedBy>
  <dcterms:created xsi:type="dcterms:W3CDTF">2018-02-23T09:10:10Z</dcterms:created>
  <dcterms:modified xsi:type="dcterms:W3CDTF">2018-12-30T13:38:39Z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5ceb280fdbc44055918a6af4d5603819</vt:lpwstr>
  </property>
</Properties>
</file>