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iHJX_Alienware\Desktop\CLASSDATA_第五门_专题一地理空间三维可视化技术\CH05_Echarts GL攻略秘籍\3D地图POI数据可视化\"/>
    </mc:Choice>
  </mc:AlternateContent>
  <xr:revisionPtr revIDLastSave="0" documentId="13_ncr:1_{D126EC79-ACBC-4E3E-A1B1-1275E4A864ED}" xr6:coauthVersionLast="40" xr6:coauthVersionMax="40" xr10:uidLastSave="{00000000-0000-0000-0000-000000000000}"/>
  <bookViews>
    <workbookView xWindow="0" yWindow="0" windowWidth="23040" windowHeight="8850" xr2:uid="{00000000-000D-0000-FFFF-FFFF00000000}"/>
  </bookViews>
  <sheets>
    <sheet name="data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ESRI_MAPINFO_SHEET" sheetId="13" state="veryHidden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2" i="1"/>
</calcChain>
</file>

<file path=xl/sharedStrings.xml><?xml version="1.0" encoding="utf-8"?>
<sst xmlns="http://schemas.openxmlformats.org/spreadsheetml/2006/main" count="419" uniqueCount="382">
  <si>
    <t>虹桥火车站</t>
  </si>
  <si>
    <t>上海火车站</t>
  </si>
  <si>
    <t>人民广场</t>
  </si>
  <si>
    <t>徐家汇</t>
  </si>
  <si>
    <t>陕西南路</t>
  </si>
  <si>
    <t>徐泾东</t>
  </si>
  <si>
    <t>南京东路</t>
  </si>
  <si>
    <t>秀沿路</t>
  </si>
  <si>
    <t>金海路</t>
  </si>
  <si>
    <t>静安寺</t>
  </si>
  <si>
    <t>世纪大道</t>
  </si>
  <si>
    <t>东川路</t>
  </si>
  <si>
    <t>松江体育中心</t>
  </si>
  <si>
    <t>国权路</t>
  </si>
  <si>
    <t>滴水湖</t>
  </si>
  <si>
    <t>淮海中路</t>
  </si>
  <si>
    <t>昌吉东路</t>
  </si>
  <si>
    <t>沈杜公路</t>
  </si>
  <si>
    <t>南京西路</t>
  </si>
  <si>
    <t>芦恒路</t>
  </si>
  <si>
    <t>野生动物园</t>
  </si>
  <si>
    <t>漕河泾开发区</t>
  </si>
  <si>
    <t>广兰路</t>
  </si>
  <si>
    <t>常熟路</t>
  </si>
  <si>
    <t>昌平路</t>
  </si>
  <si>
    <t>陆家浜路</t>
  </si>
  <si>
    <t>龙阳路</t>
  </si>
  <si>
    <t>御桥</t>
  </si>
  <si>
    <t>徐家汇站</t>
  </si>
  <si>
    <t>浦东国际机场</t>
  </si>
  <si>
    <t>颛桥</t>
  </si>
  <si>
    <t>豫园</t>
  </si>
  <si>
    <t>民雷路</t>
  </si>
  <si>
    <t>江苏路</t>
  </si>
  <si>
    <t>陆家嘴</t>
  </si>
  <si>
    <t>川沙</t>
  </si>
  <si>
    <t>台儿庄路</t>
  </si>
  <si>
    <t>延安西路</t>
  </si>
  <si>
    <t>北新泾</t>
  </si>
  <si>
    <t>汉中路</t>
  </si>
  <si>
    <t>莲花路</t>
  </si>
  <si>
    <t>娄山关路</t>
  </si>
  <si>
    <t>交通大学</t>
  </si>
  <si>
    <t>商城路</t>
  </si>
  <si>
    <t>远东大道</t>
  </si>
  <si>
    <t>金桥</t>
  </si>
  <si>
    <t>锦江乐园</t>
  </si>
  <si>
    <t>张江高科</t>
  </si>
  <si>
    <t>中山公园</t>
  </si>
  <si>
    <t>伊犁路</t>
  </si>
  <si>
    <t>华夏中路</t>
  </si>
  <si>
    <t>金桥路</t>
  </si>
  <si>
    <t>银都路</t>
  </si>
  <si>
    <t>顾唐路</t>
  </si>
  <si>
    <t>松江大学城</t>
  </si>
  <si>
    <t>大世界</t>
  </si>
  <si>
    <t>周浦东</t>
  </si>
  <si>
    <t>淞虹路</t>
  </si>
  <si>
    <t>蓝村路</t>
  </si>
  <si>
    <t>金科路</t>
  </si>
  <si>
    <t>打浦桥</t>
  </si>
  <si>
    <t>上海南站</t>
  </si>
  <si>
    <t>野生动物园地铁站</t>
  </si>
  <si>
    <t>宝杨路(地铁站)</t>
  </si>
  <si>
    <t>申崇6线B线</t>
  </si>
  <si>
    <t>市光路站地铁站</t>
  </si>
  <si>
    <t>刘行(地铁站)</t>
  </si>
  <si>
    <t>申江路(地铁站)</t>
  </si>
  <si>
    <t>杨高中路地铁站(公交站)</t>
  </si>
  <si>
    <t>浦东大道(地铁站)</t>
  </si>
  <si>
    <t>宁国路(地铁站)</t>
  </si>
  <si>
    <t>临平路(地铁站)</t>
  </si>
  <si>
    <t>4号线</t>
  </si>
  <si>
    <t>1号线  中山北路站</t>
  </si>
  <si>
    <t>马当路(地铁站)</t>
  </si>
  <si>
    <t>豫园(地铁站)</t>
  </si>
  <si>
    <t>曹杨路(地铁站)</t>
  </si>
  <si>
    <t>大度河路站</t>
  </si>
  <si>
    <t>漕溪路(地铁站)</t>
  </si>
  <si>
    <t>合川路(地铁站)</t>
  </si>
  <si>
    <t>外环路地铁站(公交站)</t>
  </si>
  <si>
    <t>滴水湖(地铁站)</t>
  </si>
  <si>
    <t>星愿公园-地铁站</t>
  </si>
  <si>
    <t>地铁三号线张华浜站</t>
  </si>
  <si>
    <t>地铁1号线(富锦路-莘庄)</t>
  </si>
  <si>
    <t>嘉定北站</t>
  </si>
  <si>
    <t>嘉定西站</t>
  </si>
  <si>
    <t>AED(浦东新区龙阳路地铁站)</t>
  </si>
  <si>
    <t>张江地铁站(公交站)</t>
  </si>
  <si>
    <t>曲阳路(地铁站)</t>
  </si>
  <si>
    <t>黄陂南路(地铁站)</t>
  </si>
  <si>
    <t>长清路(地铁站)</t>
  </si>
  <si>
    <t>东方体育中心站</t>
  </si>
  <si>
    <t>莘庄综合交通枢纽</t>
  </si>
  <si>
    <t>鹤沙航城站</t>
  </si>
  <si>
    <t>地铁北桥站</t>
  </si>
  <si>
    <t>AED(迪士尼地铁站)</t>
  </si>
  <si>
    <t>迪士尼站</t>
  </si>
  <si>
    <t>长江南路(地铁站)</t>
  </si>
  <si>
    <t>三门路-地铁站</t>
  </si>
  <si>
    <t>五角场(地铁站)</t>
  </si>
  <si>
    <t>申江路地铁站(公交站)</t>
  </si>
  <si>
    <t>磁浮龙阳路站</t>
  </si>
  <si>
    <t>8号线曲阜路站</t>
  </si>
  <si>
    <t>鲁班路(地铁站)</t>
  </si>
  <si>
    <t>AED(康新公路地铁站)</t>
  </si>
  <si>
    <t>食其家（三林地铁站）</t>
  </si>
  <si>
    <t>虹桥路(地铁站)</t>
  </si>
  <si>
    <t>中春路(地铁站)</t>
  </si>
  <si>
    <t>汇臻路地铁站</t>
  </si>
  <si>
    <t>春申路(地铁站)</t>
  </si>
  <si>
    <t>上海地铁5号线 闵行开发区站</t>
  </si>
  <si>
    <t>佘山地铁站(公交站)</t>
  </si>
  <si>
    <t>洞泾(地铁站)</t>
  </si>
  <si>
    <t>宜山路(地铁站)</t>
  </si>
  <si>
    <t>金平路地铁站</t>
  </si>
  <si>
    <t>曹路</t>
  </si>
  <si>
    <t>华夏东路</t>
  </si>
  <si>
    <t>唐镇</t>
  </si>
  <si>
    <t>创新中路</t>
  </si>
  <si>
    <t>海天三路</t>
  </si>
  <si>
    <t>凌空路</t>
  </si>
  <si>
    <t>迪士尼</t>
  </si>
  <si>
    <t>书院</t>
  </si>
  <si>
    <t>惠南东</t>
  </si>
  <si>
    <t>惠南</t>
  </si>
  <si>
    <t>新场</t>
  </si>
  <si>
    <t>水产路</t>
  </si>
  <si>
    <t>宝杨路</t>
  </si>
  <si>
    <t>友谊路</t>
  </si>
  <si>
    <t>铁力路</t>
  </si>
  <si>
    <t>航津路</t>
  </si>
  <si>
    <t>外高桥保税区北</t>
  </si>
  <si>
    <t>港城路</t>
  </si>
  <si>
    <t>外高桥保税区南</t>
  </si>
  <si>
    <t>东靖路</t>
  </si>
  <si>
    <t>五洲大道</t>
  </si>
  <si>
    <t>洲海路</t>
  </si>
  <si>
    <t>新江湾城</t>
  </si>
  <si>
    <t>长江南路</t>
  </si>
  <si>
    <t>淞发路</t>
  </si>
  <si>
    <t>张华浜</t>
  </si>
  <si>
    <t>淞滨路</t>
  </si>
  <si>
    <t>五角场</t>
  </si>
  <si>
    <t>江湾体育场</t>
  </si>
  <si>
    <t>三门路</t>
  </si>
  <si>
    <t>殷高东路</t>
  </si>
  <si>
    <t>延吉中路</t>
  </si>
  <si>
    <t>黄兴公园</t>
  </si>
  <si>
    <t>翔殷路</t>
  </si>
  <si>
    <t>嫩江路</t>
  </si>
  <si>
    <t>市光路</t>
  </si>
  <si>
    <t>大柏树</t>
  </si>
  <si>
    <t>江湾镇</t>
  </si>
  <si>
    <t>殷高西路</t>
  </si>
  <si>
    <t>江杨北路</t>
  </si>
  <si>
    <t>友谊西路</t>
  </si>
  <si>
    <t>富锦路</t>
  </si>
  <si>
    <t>美兰湖</t>
  </si>
  <si>
    <t>罗南新村</t>
  </si>
  <si>
    <t>通河新村</t>
  </si>
  <si>
    <t>呼兰路</t>
  </si>
  <si>
    <t>共富新村</t>
  </si>
  <si>
    <t>宝安公路</t>
  </si>
  <si>
    <t>顾村公园</t>
  </si>
  <si>
    <t>大场镇</t>
  </si>
  <si>
    <t>行知路</t>
  </si>
  <si>
    <t>汶水路</t>
  </si>
  <si>
    <t>彭浦新村</t>
  </si>
  <si>
    <t>共康路</t>
  </si>
  <si>
    <t>祁华路</t>
  </si>
  <si>
    <t>上海大学</t>
  </si>
  <si>
    <t>南陈路</t>
  </si>
  <si>
    <t>上大路</t>
  </si>
  <si>
    <t>场中路</t>
  </si>
  <si>
    <t>刘行</t>
  </si>
  <si>
    <t>潘广路</t>
  </si>
  <si>
    <t>南翔</t>
  </si>
  <si>
    <t>嘉定西</t>
  </si>
  <si>
    <t>嘉定北</t>
  </si>
  <si>
    <t>嘉定新城</t>
  </si>
  <si>
    <t>白银路</t>
  </si>
  <si>
    <t>上海赛车场</t>
  </si>
  <si>
    <t>马陆</t>
  </si>
  <si>
    <t>上海汽车城</t>
  </si>
  <si>
    <t>安亭</t>
  </si>
  <si>
    <t>金吉路</t>
  </si>
  <si>
    <t>申江路</t>
  </si>
  <si>
    <t>金京路</t>
  </si>
  <si>
    <t>杨高北路</t>
  </si>
  <si>
    <t>复兴岛</t>
  </si>
  <si>
    <t>北洋泾路</t>
  </si>
  <si>
    <t>德平路</t>
  </si>
  <si>
    <t>云山路</t>
  </si>
  <si>
    <t>博兴路</t>
  </si>
  <si>
    <t>五莲路</t>
  </si>
  <si>
    <t>蓝天路</t>
  </si>
  <si>
    <t>东陆路</t>
  </si>
  <si>
    <t>巨峰路</t>
  </si>
  <si>
    <t>爱国路</t>
  </si>
  <si>
    <t>杨高中路</t>
  </si>
  <si>
    <t>花木路</t>
  </si>
  <si>
    <t>世纪公园</t>
  </si>
  <si>
    <t>芳甸路</t>
  </si>
  <si>
    <t>同济大学</t>
  </si>
  <si>
    <t>提篮桥</t>
  </si>
  <si>
    <t>隆昌路</t>
  </si>
  <si>
    <t>鞍山新村</t>
  </si>
  <si>
    <t>江浦路</t>
  </si>
  <si>
    <t>黄兴路</t>
  </si>
  <si>
    <t>浦东大道</t>
  </si>
  <si>
    <t>杨树浦路</t>
  </si>
  <si>
    <t>宁国路</t>
  </si>
  <si>
    <t>江浦公园</t>
  </si>
  <si>
    <t>大连路</t>
  </si>
  <si>
    <t>四川北路</t>
  </si>
  <si>
    <t>邮电新村</t>
  </si>
  <si>
    <t>中兴路</t>
  </si>
  <si>
    <t>西藏北路</t>
  </si>
  <si>
    <t>曲阳路</t>
  </si>
  <si>
    <t>四平路</t>
  </si>
  <si>
    <t>临平路</t>
  </si>
  <si>
    <t>海伦路</t>
  </si>
  <si>
    <t>宝山路</t>
  </si>
  <si>
    <t>东宝兴路</t>
  </si>
  <si>
    <t>虹口足球场</t>
  </si>
  <si>
    <t>赤峰路</t>
  </si>
  <si>
    <t>中山北路</t>
  </si>
  <si>
    <t>国际客运中心</t>
  </si>
  <si>
    <t>曲阜路</t>
  </si>
  <si>
    <t>天潼路</t>
  </si>
  <si>
    <t>上海儿童医学中心</t>
  </si>
  <si>
    <t>浦电路</t>
  </si>
  <si>
    <t>源深体育中心</t>
  </si>
  <si>
    <t>民生路</t>
  </si>
  <si>
    <t>塘桥</t>
  </si>
  <si>
    <t>东昌路</t>
  </si>
  <si>
    <t>上海科技馆</t>
  </si>
  <si>
    <t>嘉善路</t>
  </si>
  <si>
    <t>马当路</t>
  </si>
  <si>
    <t>小南门</t>
  </si>
  <si>
    <t>自然博物馆</t>
  </si>
  <si>
    <t>老西门</t>
  </si>
  <si>
    <t>鲁班路</t>
  </si>
  <si>
    <t>西藏南路</t>
  </si>
  <si>
    <t>南浦大桥</t>
  </si>
  <si>
    <t>黄陂南路</t>
  </si>
  <si>
    <t>新闸路</t>
  </si>
  <si>
    <t>世博会博物馆</t>
  </si>
  <si>
    <t>新天地</t>
  </si>
  <si>
    <t>罗山路</t>
  </si>
  <si>
    <t>芳华路</t>
  </si>
  <si>
    <t>康新公路</t>
  </si>
  <si>
    <t>杨高南路</t>
  </si>
  <si>
    <t>锦绣路</t>
  </si>
  <si>
    <t>高青路</t>
  </si>
  <si>
    <t>东明路</t>
  </si>
  <si>
    <t>高科西路</t>
  </si>
  <si>
    <t>临沂新村</t>
  </si>
  <si>
    <t>云锦路</t>
  </si>
  <si>
    <t>龙耀路</t>
  </si>
  <si>
    <t>东方体育中心</t>
  </si>
  <si>
    <t>中华艺术宫</t>
  </si>
  <si>
    <t>世博大道</t>
  </si>
  <si>
    <t>后滩</t>
  </si>
  <si>
    <t>长清路</t>
  </si>
  <si>
    <t>云台路</t>
  </si>
  <si>
    <t>杨思</t>
  </si>
  <si>
    <t>成山路</t>
  </si>
  <si>
    <t>耀华路</t>
  </si>
  <si>
    <t>大木桥路</t>
  </si>
  <si>
    <t>浦三路</t>
  </si>
  <si>
    <t>三林</t>
  </si>
  <si>
    <t>三林东</t>
  </si>
  <si>
    <t>上南路</t>
  </si>
  <si>
    <t>华夏西路</t>
  </si>
  <si>
    <t>凌兆新村</t>
  </si>
  <si>
    <t>灵岩南路</t>
  </si>
  <si>
    <t>江宁路</t>
  </si>
  <si>
    <t>大华三路</t>
  </si>
  <si>
    <t>新村路</t>
  </si>
  <si>
    <t>岚皋路</t>
  </si>
  <si>
    <t>长寿路</t>
  </si>
  <si>
    <t>镇坪路</t>
  </si>
  <si>
    <t>中潭路</t>
  </si>
  <si>
    <t>延长路</t>
  </si>
  <si>
    <t>上海马戏城</t>
  </si>
  <si>
    <t>枫桥路</t>
  </si>
  <si>
    <t>上海西站</t>
  </si>
  <si>
    <t>真如</t>
  </si>
  <si>
    <t>李子园</t>
  </si>
  <si>
    <t>祁连山路</t>
  </si>
  <si>
    <t>曹杨路</t>
  </si>
  <si>
    <t>隆德路</t>
  </si>
  <si>
    <t>上海图书馆</t>
  </si>
  <si>
    <t>肇嘉浜路</t>
  </si>
  <si>
    <t>虹桥路</t>
  </si>
  <si>
    <t>衡山路</t>
  </si>
  <si>
    <t>武宁路</t>
  </si>
  <si>
    <t>真北路</t>
  </si>
  <si>
    <t>水城路</t>
  </si>
  <si>
    <t>宋园路</t>
  </si>
  <si>
    <t>金沙江路</t>
  </si>
  <si>
    <t>威宁路</t>
  </si>
  <si>
    <t>大渡河路</t>
  </si>
  <si>
    <t>桃浦新村</t>
  </si>
  <si>
    <t>武威路</t>
  </si>
  <si>
    <t>丰庄</t>
  </si>
  <si>
    <t>金沙江西路</t>
  </si>
  <si>
    <t>金运路</t>
  </si>
  <si>
    <t>祁连山南路</t>
  </si>
  <si>
    <t>上海游泳馆</t>
  </si>
  <si>
    <t>龙华</t>
  </si>
  <si>
    <t>桂林公园</t>
  </si>
  <si>
    <t>桂林路</t>
  </si>
  <si>
    <t>上海体育场</t>
  </si>
  <si>
    <t>东安路</t>
  </si>
  <si>
    <t>石龙路</t>
  </si>
  <si>
    <t>漕溪路</t>
  </si>
  <si>
    <t>宜山路</t>
  </si>
  <si>
    <t>漕宝路</t>
  </si>
  <si>
    <t>上海体育馆</t>
  </si>
  <si>
    <t>龙华中路</t>
  </si>
  <si>
    <t>龙漕路</t>
  </si>
  <si>
    <t>龙柏新村</t>
  </si>
  <si>
    <t>龙溪路</t>
  </si>
  <si>
    <t>合川路</t>
  </si>
  <si>
    <t>虹梅路</t>
  </si>
  <si>
    <t>虹漕路</t>
  </si>
  <si>
    <t>东兰路</t>
  </si>
  <si>
    <t>莘庄</t>
  </si>
  <si>
    <t>外环路</t>
  </si>
  <si>
    <t>顾戴路</t>
  </si>
  <si>
    <t>虹莘路</t>
  </si>
  <si>
    <t>上海动物园</t>
  </si>
  <si>
    <t>虹桥1号航站楼</t>
  </si>
  <si>
    <t>航中路</t>
  </si>
  <si>
    <t>紫藤路</t>
  </si>
  <si>
    <t>星中路</t>
  </si>
  <si>
    <t>七宝</t>
  </si>
  <si>
    <t>诸光路</t>
  </si>
  <si>
    <t>虹桥2号航站楼</t>
  </si>
  <si>
    <t>七莘路</t>
  </si>
  <si>
    <t>中春路</t>
  </si>
  <si>
    <t>九亭</t>
  </si>
  <si>
    <t>鹤沙航城</t>
  </si>
  <si>
    <t>航头东</t>
  </si>
  <si>
    <t>联航路</t>
  </si>
  <si>
    <t>江月路</t>
  </si>
  <si>
    <t>浦江镇</t>
  </si>
  <si>
    <t>春申路</t>
  </si>
  <si>
    <t>剑川路</t>
  </si>
  <si>
    <t>北桥</t>
  </si>
  <si>
    <t>文井路</t>
  </si>
  <si>
    <t>华宁路</t>
  </si>
  <si>
    <t>金平路</t>
  </si>
  <si>
    <t>闵行开发区</t>
  </si>
  <si>
    <t>徐盈路</t>
  </si>
  <si>
    <t>蟠龙路</t>
  </si>
  <si>
    <t>徐泾北城</t>
  </si>
  <si>
    <t>嘉松中路</t>
  </si>
  <si>
    <t>泗泾</t>
  </si>
  <si>
    <t>赵巷</t>
  </si>
  <si>
    <t>汇金路</t>
  </si>
  <si>
    <t>青浦新城</t>
  </si>
  <si>
    <t>漕盈路</t>
  </si>
  <si>
    <t>淀山湖大道</t>
  </si>
  <si>
    <t>佘山</t>
  </si>
  <si>
    <t>洞泾</t>
  </si>
  <si>
    <t>松江新城</t>
  </si>
  <si>
    <t>松江南站</t>
  </si>
  <si>
    <t>醉白池</t>
  </si>
  <si>
    <t>东方绿舟</t>
  </si>
  <si>
    <t>朱家角</t>
  </si>
  <si>
    <t>临港大道</t>
  </si>
  <si>
    <t>张江高科地铁站</t>
  </si>
  <si>
    <t>一嗨租车(华夏东路地铁站送车点)</t>
  </si>
  <si>
    <t>上海体育馆(地铁站)</t>
  </si>
  <si>
    <t>name</t>
    <phoneticPr fontId="1" type="noConversion"/>
  </si>
  <si>
    <t>lng</t>
    <phoneticPr fontId="1" type="noConversion"/>
  </si>
  <si>
    <t>lat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</si>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</sst>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496092</xdr:colOff>
      <xdr:row>10</xdr:row>
      <xdr:rowOff>126889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6"/>
  <sheetViews>
    <sheetView tabSelected="1" workbookViewId="0">
      <selection activeCell="B4" sqref="B4"/>
    </sheetView>
  </sheetViews>
  <sheetFormatPr defaultRowHeight="14.25" x14ac:dyDescent="0.2"/>
  <sheetData>
    <row r="1" spans="1:4" x14ac:dyDescent="0.2">
      <c r="A1" t="s">
        <v>379</v>
      </c>
      <c r="B1" t="s">
        <v>380</v>
      </c>
      <c r="C1" t="s">
        <v>381</v>
      </c>
      <c r="D1" t="s">
        <v>378</v>
      </c>
    </row>
    <row r="2" spans="1:4" x14ac:dyDescent="0.2">
      <c r="A2">
        <v>121.32790799999999</v>
      </c>
      <c r="B2">
        <v>31.200330000000001</v>
      </c>
      <c r="C2">
        <f ca="1">RAND()*10</f>
        <v>1.0032561910583315</v>
      </c>
      <c r="D2" t="s">
        <v>0</v>
      </c>
    </row>
    <row r="3" spans="1:4" x14ac:dyDescent="0.2">
      <c r="A3">
        <v>121.46396</v>
      </c>
      <c r="B3">
        <v>31.255154999999998</v>
      </c>
      <c r="C3">
        <f t="shared" ref="C3:C66" ca="1" si="0">RAND()*10</f>
        <v>2.855569738764566</v>
      </c>
      <c r="D3" t="s">
        <v>1</v>
      </c>
    </row>
    <row r="4" spans="1:4" x14ac:dyDescent="0.2">
      <c r="A4">
        <v>121.481022</v>
      </c>
      <c r="B4">
        <v>31.238795</v>
      </c>
      <c r="C4">
        <f t="shared" ca="1" si="0"/>
        <v>4.013346079431015</v>
      </c>
      <c r="D4" t="s">
        <v>2</v>
      </c>
    </row>
    <row r="5" spans="1:4" x14ac:dyDescent="0.2">
      <c r="A5">
        <v>121.443173</v>
      </c>
      <c r="B5">
        <v>31.200870999999999</v>
      </c>
      <c r="C5">
        <f t="shared" ca="1" si="0"/>
        <v>3.5233488695181068</v>
      </c>
      <c r="D5" t="s">
        <v>3</v>
      </c>
    </row>
    <row r="6" spans="1:4" x14ac:dyDescent="0.2">
      <c r="A6">
        <v>121.465323</v>
      </c>
      <c r="B6">
        <v>31.221938999999999</v>
      </c>
      <c r="C6">
        <f t="shared" ca="1" si="0"/>
        <v>7.2669738569501874</v>
      </c>
      <c r="D6" t="s">
        <v>4</v>
      </c>
    </row>
    <row r="7" spans="1:4" x14ac:dyDescent="0.2">
      <c r="A7">
        <v>121.307524</v>
      </c>
      <c r="B7">
        <v>31.195432</v>
      </c>
      <c r="C7">
        <f t="shared" ca="1" si="0"/>
        <v>0.77135813464917935</v>
      </c>
      <c r="D7" t="s">
        <v>5</v>
      </c>
    </row>
    <row r="8" spans="1:4" x14ac:dyDescent="0.2">
      <c r="A8">
        <v>121.49085700000001</v>
      </c>
      <c r="B8">
        <v>31.243738</v>
      </c>
      <c r="C8">
        <f t="shared" ca="1" si="0"/>
        <v>9.3445213743971074</v>
      </c>
      <c r="D8" t="s">
        <v>6</v>
      </c>
    </row>
    <row r="9" spans="1:4" x14ac:dyDescent="0.2">
      <c r="A9">
        <v>121.60513400000001</v>
      </c>
      <c r="B9">
        <v>31.143725</v>
      </c>
      <c r="C9">
        <f t="shared" ca="1" si="0"/>
        <v>7.9928588324802776</v>
      </c>
      <c r="D9" t="s">
        <v>7</v>
      </c>
    </row>
    <row r="10" spans="1:4" x14ac:dyDescent="0.2">
      <c r="A10">
        <v>121.64549</v>
      </c>
      <c r="B10">
        <v>31.269485</v>
      </c>
      <c r="C10">
        <f t="shared" ca="1" si="0"/>
        <v>1.3674814194142537</v>
      </c>
      <c r="D10" t="s">
        <v>8</v>
      </c>
    </row>
    <row r="11" spans="1:4" x14ac:dyDescent="0.2">
      <c r="A11">
        <v>121.453901</v>
      </c>
      <c r="B11">
        <v>31.229402</v>
      </c>
      <c r="C11">
        <f t="shared" ca="1" si="0"/>
        <v>3.1425846779392042</v>
      </c>
      <c r="D11" t="s">
        <v>9</v>
      </c>
    </row>
    <row r="12" spans="1:4" x14ac:dyDescent="0.2">
      <c r="A12">
        <v>121.53343700000001</v>
      </c>
      <c r="B12">
        <v>31.234853999999999</v>
      </c>
      <c r="C12">
        <f t="shared" ca="1" si="0"/>
        <v>0.53801983677767229</v>
      </c>
      <c r="D12" t="s">
        <v>10</v>
      </c>
    </row>
    <row r="13" spans="1:4" x14ac:dyDescent="0.2">
      <c r="A13">
        <v>121.426326</v>
      </c>
      <c r="B13">
        <v>31.024467999999999</v>
      </c>
      <c r="C13">
        <f t="shared" ca="1" si="0"/>
        <v>4.1433095141088208</v>
      </c>
      <c r="D13" t="s">
        <v>11</v>
      </c>
    </row>
    <row r="14" spans="1:4" x14ac:dyDescent="0.2">
      <c r="A14">
        <v>121.237089</v>
      </c>
      <c r="B14">
        <v>31.022048000000002</v>
      </c>
      <c r="C14">
        <f t="shared" ca="1" si="0"/>
        <v>5.1105807560605774</v>
      </c>
      <c r="D14" t="s">
        <v>12</v>
      </c>
    </row>
    <row r="15" spans="1:4" x14ac:dyDescent="0.2">
      <c r="A15">
        <v>121.516744</v>
      </c>
      <c r="B15">
        <v>31.295351</v>
      </c>
      <c r="C15">
        <f t="shared" ca="1" si="0"/>
        <v>6.4072401005754918</v>
      </c>
      <c r="D15" t="s">
        <v>13</v>
      </c>
    </row>
    <row r="16" spans="1:4" x14ac:dyDescent="0.2">
      <c r="A16">
        <v>121.93598799999999</v>
      </c>
      <c r="B16">
        <v>30.913399999999999</v>
      </c>
      <c r="C16">
        <f t="shared" ca="1" si="0"/>
        <v>2.5720516578179229</v>
      </c>
      <c r="D16" t="s">
        <v>14</v>
      </c>
    </row>
    <row r="17" spans="1:4" x14ac:dyDescent="0.2">
      <c r="A17">
        <v>121.47067699999999</v>
      </c>
      <c r="B17">
        <v>31.226198</v>
      </c>
      <c r="C17">
        <f t="shared" ca="1" si="0"/>
        <v>5.8712724481924035</v>
      </c>
      <c r="D17" t="s">
        <v>15</v>
      </c>
    </row>
    <row r="18" spans="1:4" x14ac:dyDescent="0.2">
      <c r="A18">
        <v>121.206771</v>
      </c>
      <c r="B18">
        <v>31.299939999999999</v>
      </c>
      <c r="C18">
        <f t="shared" ca="1" si="0"/>
        <v>2.6649627904891107</v>
      </c>
      <c r="D18" t="s">
        <v>16</v>
      </c>
    </row>
    <row r="19" spans="1:4" x14ac:dyDescent="0.2">
      <c r="A19">
        <v>121.518811</v>
      </c>
      <c r="B19">
        <v>31.067056000000001</v>
      </c>
      <c r="C19">
        <f t="shared" ca="1" si="0"/>
        <v>3.0305972690417216</v>
      </c>
      <c r="D19" t="s">
        <v>17</v>
      </c>
    </row>
    <row r="20" spans="1:4" x14ac:dyDescent="0.2">
      <c r="A20">
        <v>121.46678</v>
      </c>
      <c r="B20">
        <v>31.236135000000001</v>
      </c>
      <c r="C20">
        <f t="shared" ca="1" si="0"/>
        <v>8.4347446657432794</v>
      </c>
      <c r="D20" t="s">
        <v>18</v>
      </c>
    </row>
    <row r="21" spans="1:4" x14ac:dyDescent="0.2">
      <c r="A21">
        <v>121.50437700000001</v>
      </c>
      <c r="B21">
        <v>31.124907</v>
      </c>
      <c r="C21">
        <f t="shared" ca="1" si="0"/>
        <v>9.8084003296516613</v>
      </c>
      <c r="D21" t="s">
        <v>19</v>
      </c>
    </row>
    <row r="22" spans="1:4" x14ac:dyDescent="0.2">
      <c r="A22">
        <v>121.706186</v>
      </c>
      <c r="B22">
        <v>31.056405999999999</v>
      </c>
      <c r="C22">
        <f t="shared" ca="1" si="0"/>
        <v>2.8317045448791345</v>
      </c>
      <c r="D22" t="s">
        <v>20</v>
      </c>
    </row>
    <row r="23" spans="1:4" x14ac:dyDescent="0.2">
      <c r="A23">
        <v>121.40416399999999</v>
      </c>
      <c r="B23">
        <v>31.176220000000001</v>
      </c>
      <c r="C23">
        <f t="shared" ca="1" si="0"/>
        <v>7.650810308357765</v>
      </c>
      <c r="D23" t="s">
        <v>21</v>
      </c>
    </row>
    <row r="24" spans="1:4" x14ac:dyDescent="0.2">
      <c r="A24">
        <v>121.627179</v>
      </c>
      <c r="B24">
        <v>31.216702999999999</v>
      </c>
      <c r="C24">
        <f t="shared" ca="1" si="0"/>
        <v>2.9930958839428845</v>
      </c>
      <c r="D24" t="s">
        <v>22</v>
      </c>
    </row>
    <row r="25" spans="1:4" x14ac:dyDescent="0.2">
      <c r="A25">
        <v>121.45662799999999</v>
      </c>
      <c r="B25">
        <v>31.219964000000001</v>
      </c>
      <c r="C25">
        <f t="shared" ca="1" si="0"/>
        <v>6.1270200992555868</v>
      </c>
      <c r="D25" t="s">
        <v>23</v>
      </c>
    </row>
    <row r="26" spans="1:4" x14ac:dyDescent="0.2">
      <c r="A26">
        <v>121.448746</v>
      </c>
      <c r="B26">
        <v>31.240476000000001</v>
      </c>
      <c r="C26">
        <f t="shared" ca="1" si="0"/>
        <v>3.2917555869658677</v>
      </c>
      <c r="D26" t="s">
        <v>24</v>
      </c>
    </row>
    <row r="27" spans="1:4" x14ac:dyDescent="0.2">
      <c r="A27">
        <v>121.492716</v>
      </c>
      <c r="B27">
        <v>31.217413000000001</v>
      </c>
      <c r="C27">
        <f t="shared" ca="1" si="0"/>
        <v>8.7904146856433591</v>
      </c>
      <c r="D27" t="s">
        <v>25</v>
      </c>
    </row>
    <row r="28" spans="1:4" x14ac:dyDescent="0.2">
      <c r="A28">
        <v>121.56404999999999</v>
      </c>
      <c r="B28">
        <v>31.209166</v>
      </c>
      <c r="C28">
        <f t="shared" ca="1" si="0"/>
        <v>1.2771157060364091</v>
      </c>
      <c r="D28" t="s">
        <v>26</v>
      </c>
    </row>
    <row r="29" spans="1:4" x14ac:dyDescent="0.2">
      <c r="A29">
        <v>121.577365</v>
      </c>
      <c r="B29">
        <v>31.164663000000001</v>
      </c>
      <c r="C29">
        <f t="shared" ca="1" si="0"/>
        <v>8.093852613586531</v>
      </c>
      <c r="D29" t="s">
        <v>27</v>
      </c>
    </row>
    <row r="30" spans="1:4" x14ac:dyDescent="0.2">
      <c r="A30">
        <v>121.444211</v>
      </c>
      <c r="B30">
        <v>31.202406</v>
      </c>
      <c r="C30">
        <f t="shared" ca="1" si="0"/>
        <v>0.78536164821037202</v>
      </c>
      <c r="D30" t="s">
        <v>28</v>
      </c>
    </row>
    <row r="31" spans="1:4" x14ac:dyDescent="0.2">
      <c r="A31">
        <v>121.812652</v>
      </c>
      <c r="B31">
        <v>31.156503000000001</v>
      </c>
      <c r="C31">
        <f t="shared" ca="1" si="0"/>
        <v>4.5162034069757349</v>
      </c>
      <c r="D31" t="s">
        <v>29</v>
      </c>
    </row>
    <row r="32" spans="1:4" x14ac:dyDescent="0.2">
      <c r="A32">
        <v>121.408435</v>
      </c>
      <c r="B32">
        <v>31.072842000000001</v>
      </c>
      <c r="C32">
        <f t="shared" ca="1" si="0"/>
        <v>3.6843781554168853</v>
      </c>
      <c r="D32" t="s">
        <v>30</v>
      </c>
    </row>
    <row r="33" spans="1:4" x14ac:dyDescent="0.2">
      <c r="A33">
        <v>121.4939</v>
      </c>
      <c r="B33">
        <v>31.234006000000001</v>
      </c>
      <c r="C33">
        <f t="shared" ca="1" si="0"/>
        <v>2.7738802344618652</v>
      </c>
      <c r="D33" t="s">
        <v>31</v>
      </c>
    </row>
    <row r="34" spans="1:4" x14ac:dyDescent="0.2">
      <c r="A34">
        <v>121.674609</v>
      </c>
      <c r="B34">
        <v>31.274649</v>
      </c>
      <c r="C34">
        <f t="shared" ca="1" si="0"/>
        <v>5.3438216771508014</v>
      </c>
      <c r="D34" t="s">
        <v>32</v>
      </c>
    </row>
    <row r="35" spans="1:4" x14ac:dyDescent="0.2">
      <c r="A35">
        <v>121.43771599999999</v>
      </c>
      <c r="B35">
        <v>31.226545999999999</v>
      </c>
      <c r="C35">
        <f t="shared" ca="1" si="0"/>
        <v>7.1525757175490279</v>
      </c>
      <c r="D35" t="s">
        <v>33</v>
      </c>
    </row>
    <row r="36" spans="1:4" x14ac:dyDescent="0.2">
      <c r="A36">
        <v>121.508824</v>
      </c>
      <c r="B36">
        <v>31.243637</v>
      </c>
      <c r="C36">
        <f t="shared" ca="1" si="0"/>
        <v>3.8758806995952657</v>
      </c>
      <c r="D36" t="s">
        <v>34</v>
      </c>
    </row>
    <row r="37" spans="1:4" x14ac:dyDescent="0.2">
      <c r="A37">
        <v>121.704499</v>
      </c>
      <c r="B37">
        <v>31.192886000000001</v>
      </c>
      <c r="C37">
        <f t="shared" ca="1" si="0"/>
        <v>0.98724787527686986</v>
      </c>
      <c r="D37" t="s">
        <v>35</v>
      </c>
    </row>
    <row r="38" spans="1:4" x14ac:dyDescent="0.2">
      <c r="A38">
        <v>121.603984</v>
      </c>
      <c r="B38">
        <v>31.258704999999999</v>
      </c>
      <c r="C38">
        <f t="shared" ca="1" si="0"/>
        <v>0.57063983337929614</v>
      </c>
      <c r="D38" t="s">
        <v>36</v>
      </c>
    </row>
    <row r="39" spans="1:4" x14ac:dyDescent="0.2">
      <c r="A39">
        <v>121.42357699999999</v>
      </c>
      <c r="B39">
        <v>31.215772000000001</v>
      </c>
      <c r="C39">
        <f t="shared" ca="1" si="0"/>
        <v>3.0610899162829943</v>
      </c>
      <c r="D39" t="s">
        <v>37</v>
      </c>
    </row>
    <row r="40" spans="1:4" x14ac:dyDescent="0.2">
      <c r="A40">
        <v>121.38064</v>
      </c>
      <c r="B40">
        <v>31.222104000000002</v>
      </c>
      <c r="C40">
        <f t="shared" ca="1" si="0"/>
        <v>4.1118014406784003</v>
      </c>
      <c r="D40" t="s">
        <v>38</v>
      </c>
    </row>
    <row r="41" spans="1:4" x14ac:dyDescent="0.2">
      <c r="A41">
        <v>121.46523999999999</v>
      </c>
      <c r="B41">
        <v>31.247192999999999</v>
      </c>
      <c r="C41">
        <f t="shared" ca="1" si="0"/>
        <v>1.4584333967266794</v>
      </c>
      <c r="D41" t="s">
        <v>39</v>
      </c>
    </row>
    <row r="42" spans="1:4" x14ac:dyDescent="0.2">
      <c r="A42">
        <v>121.409334</v>
      </c>
      <c r="B42">
        <v>31.136734000000001</v>
      </c>
      <c r="C42">
        <f t="shared" ca="1" si="0"/>
        <v>9.5007816457915091</v>
      </c>
      <c r="D42" t="s">
        <v>40</v>
      </c>
    </row>
    <row r="43" spans="1:4" x14ac:dyDescent="0.2">
      <c r="A43">
        <v>121.41081800000001</v>
      </c>
      <c r="B43">
        <v>31.216958000000002</v>
      </c>
      <c r="C43">
        <f t="shared" ca="1" si="0"/>
        <v>4.1520099956742929</v>
      </c>
      <c r="D43" t="s">
        <v>41</v>
      </c>
    </row>
    <row r="44" spans="1:4" x14ac:dyDescent="0.2">
      <c r="A44">
        <v>121.440977</v>
      </c>
      <c r="B44">
        <v>31.208553999999999</v>
      </c>
      <c r="C44">
        <f t="shared" ca="1" si="0"/>
        <v>7.3021795551118913</v>
      </c>
      <c r="D44" t="s">
        <v>42</v>
      </c>
    </row>
    <row r="45" spans="1:4" x14ac:dyDescent="0.2">
      <c r="A45">
        <v>121.52289</v>
      </c>
      <c r="B45">
        <v>31.236125000000001</v>
      </c>
      <c r="C45">
        <f t="shared" ca="1" si="0"/>
        <v>2.9648565652145686</v>
      </c>
      <c r="D45" t="s">
        <v>43</v>
      </c>
    </row>
    <row r="46" spans="1:4" x14ac:dyDescent="0.2">
      <c r="A46">
        <v>121.76216100000001</v>
      </c>
      <c r="B46">
        <v>31.205200000000001</v>
      </c>
      <c r="C46">
        <f t="shared" ca="1" si="0"/>
        <v>7.3147712050945755</v>
      </c>
      <c r="D46" t="s">
        <v>44</v>
      </c>
    </row>
    <row r="47" spans="1:4" x14ac:dyDescent="0.2">
      <c r="A47">
        <v>121.61906399999999</v>
      </c>
      <c r="B47">
        <v>31.266888999999999</v>
      </c>
      <c r="C47">
        <f t="shared" ca="1" si="0"/>
        <v>6.4265646622928472</v>
      </c>
      <c r="D47" t="s">
        <v>45</v>
      </c>
    </row>
    <row r="48" spans="1:4" x14ac:dyDescent="0.2">
      <c r="A48">
        <v>121.42068</v>
      </c>
      <c r="B48">
        <v>31.148312000000001</v>
      </c>
      <c r="C48">
        <f t="shared" ca="1" si="0"/>
        <v>1.1634873778835886</v>
      </c>
      <c r="D48" t="s">
        <v>46</v>
      </c>
    </row>
    <row r="49" spans="1:4" x14ac:dyDescent="0.2">
      <c r="A49">
        <v>121.594061</v>
      </c>
      <c r="B49">
        <v>31.207878999999998</v>
      </c>
      <c r="C49">
        <f t="shared" ca="1" si="0"/>
        <v>4.7327117193752102</v>
      </c>
      <c r="D49" t="s">
        <v>47</v>
      </c>
    </row>
    <row r="50" spans="1:4" x14ac:dyDescent="0.2">
      <c r="A50">
        <v>121.42306499999999</v>
      </c>
      <c r="B50">
        <v>31.224174999999999</v>
      </c>
      <c r="C50">
        <f t="shared" ca="1" si="0"/>
        <v>0.83682099136429211</v>
      </c>
      <c r="D50" t="s">
        <v>48</v>
      </c>
    </row>
    <row r="51" spans="1:4" x14ac:dyDescent="0.2">
      <c r="A51">
        <v>121.41067099999999</v>
      </c>
      <c r="B51">
        <v>31.204633999999999</v>
      </c>
      <c r="C51">
        <f t="shared" ca="1" si="0"/>
        <v>3.0433629635034776</v>
      </c>
      <c r="D51" t="s">
        <v>49</v>
      </c>
    </row>
    <row r="52" spans="1:4" x14ac:dyDescent="0.2">
      <c r="A52">
        <v>121.589873</v>
      </c>
      <c r="B52">
        <v>31.181149999999999</v>
      </c>
      <c r="C52">
        <f t="shared" ca="1" si="0"/>
        <v>3.0825389197366437</v>
      </c>
      <c r="D52" t="s">
        <v>50</v>
      </c>
    </row>
    <row r="53" spans="1:4" x14ac:dyDescent="0.2">
      <c r="A53">
        <v>121.465932</v>
      </c>
      <c r="B53">
        <v>31.23413</v>
      </c>
      <c r="C53">
        <f t="shared" ca="1" si="0"/>
        <v>7.4472973783222702</v>
      </c>
      <c r="D53" t="s">
        <v>18</v>
      </c>
    </row>
    <row r="54" spans="1:4" x14ac:dyDescent="0.2">
      <c r="A54">
        <v>121.588374</v>
      </c>
      <c r="B54">
        <v>31.263292</v>
      </c>
      <c r="C54">
        <f t="shared" ca="1" si="0"/>
        <v>0.33153707720085301</v>
      </c>
      <c r="D54" t="s">
        <v>51</v>
      </c>
    </row>
    <row r="55" spans="1:4" x14ac:dyDescent="0.2">
      <c r="A55">
        <v>121.396872</v>
      </c>
      <c r="B55">
        <v>31.095082999999999</v>
      </c>
      <c r="C55">
        <f t="shared" ca="1" si="0"/>
        <v>0.59579047391139506</v>
      </c>
      <c r="D55" t="s">
        <v>52</v>
      </c>
    </row>
    <row r="56" spans="1:4" x14ac:dyDescent="0.2">
      <c r="A56">
        <v>121.663</v>
      </c>
      <c r="B56">
        <v>31.272188</v>
      </c>
      <c r="C56">
        <f t="shared" ca="1" si="0"/>
        <v>4.0471480498468484</v>
      </c>
      <c r="D56" t="s">
        <v>53</v>
      </c>
    </row>
    <row r="57" spans="1:4" x14ac:dyDescent="0.2">
      <c r="A57">
        <v>121.23920099999999</v>
      </c>
      <c r="B57">
        <v>31.060040999999998</v>
      </c>
      <c r="C57">
        <f t="shared" ca="1" si="0"/>
        <v>5.1054600919239732</v>
      </c>
      <c r="D57" t="s">
        <v>54</v>
      </c>
    </row>
    <row r="58" spans="1:4" x14ac:dyDescent="0.2">
      <c r="A58">
        <v>121.46894899999999</v>
      </c>
      <c r="B58">
        <v>31.234645</v>
      </c>
      <c r="C58">
        <f t="shared" ca="1" si="0"/>
        <v>6.9904812393209088</v>
      </c>
      <c r="D58" t="s">
        <v>18</v>
      </c>
    </row>
    <row r="59" spans="1:4" x14ac:dyDescent="0.2">
      <c r="A59">
        <v>121.485885</v>
      </c>
      <c r="B59">
        <v>31.233128000000001</v>
      </c>
      <c r="C59">
        <f t="shared" ca="1" si="0"/>
        <v>7.4806879230438694</v>
      </c>
      <c r="D59" t="s">
        <v>55</v>
      </c>
    </row>
    <row r="60" spans="1:4" x14ac:dyDescent="0.2">
      <c r="A60">
        <v>121.613533</v>
      </c>
      <c r="B60">
        <v>31.1158</v>
      </c>
      <c r="C60">
        <f t="shared" ca="1" si="0"/>
        <v>0.9819199892308661</v>
      </c>
      <c r="D60" t="s">
        <v>56</v>
      </c>
    </row>
    <row r="61" spans="1:4" x14ac:dyDescent="0.2">
      <c r="A61">
        <v>121.365797</v>
      </c>
      <c r="B61">
        <v>31.223998999999999</v>
      </c>
      <c r="C61">
        <f t="shared" ca="1" si="0"/>
        <v>3.6922834163317262</v>
      </c>
      <c r="D61" t="s">
        <v>57</v>
      </c>
    </row>
    <row r="62" spans="1:4" x14ac:dyDescent="0.2">
      <c r="A62">
        <v>121.534381</v>
      </c>
      <c r="B62">
        <v>31.217627</v>
      </c>
      <c r="C62">
        <f t="shared" ca="1" si="0"/>
        <v>4.018637166626978</v>
      </c>
      <c r="D62" t="s">
        <v>58</v>
      </c>
    </row>
    <row r="63" spans="1:4" x14ac:dyDescent="0.2">
      <c r="A63">
        <v>121.608557</v>
      </c>
      <c r="B63">
        <v>31.209931999999998</v>
      </c>
      <c r="C63">
        <f t="shared" ca="1" si="0"/>
        <v>7.8052270593399058</v>
      </c>
      <c r="D63" t="s">
        <v>59</v>
      </c>
    </row>
    <row r="64" spans="1:4" x14ac:dyDescent="0.2">
      <c r="A64">
        <v>121.475402</v>
      </c>
      <c r="B64">
        <v>31.212073</v>
      </c>
      <c r="C64">
        <f t="shared" ca="1" si="0"/>
        <v>0.48388267325233492</v>
      </c>
      <c r="D64" t="s">
        <v>60</v>
      </c>
    </row>
    <row r="65" spans="1:4" x14ac:dyDescent="0.2">
      <c r="A65">
        <v>121.436696</v>
      </c>
      <c r="B65">
        <v>31.160423000000002</v>
      </c>
      <c r="C65">
        <f t="shared" ca="1" si="0"/>
        <v>1.2936405241403293</v>
      </c>
      <c r="D65" t="s">
        <v>61</v>
      </c>
    </row>
    <row r="66" spans="1:4" x14ac:dyDescent="0.2">
      <c r="A66">
        <v>121.706205</v>
      </c>
      <c r="B66">
        <v>31.056602999999999</v>
      </c>
      <c r="C66">
        <f t="shared" ca="1" si="0"/>
        <v>2.4095802001568876</v>
      </c>
      <c r="D66" t="s">
        <v>62</v>
      </c>
    </row>
    <row r="67" spans="1:4" x14ac:dyDescent="0.2">
      <c r="A67">
        <v>121.48610499999999</v>
      </c>
      <c r="B67">
        <v>31.401136000000001</v>
      </c>
      <c r="C67">
        <f t="shared" ref="C67:C130" ca="1" si="1">RAND()*10</f>
        <v>6.7588096824907158</v>
      </c>
      <c r="D67" t="s">
        <v>63</v>
      </c>
    </row>
    <row r="68" spans="1:4" x14ac:dyDescent="0.2">
      <c r="A68">
        <v>121.59514900000001</v>
      </c>
      <c r="B68">
        <v>31.308277</v>
      </c>
      <c r="C68">
        <f t="shared" ca="1" si="1"/>
        <v>6.7924654462722742</v>
      </c>
      <c r="D68" t="s">
        <v>64</v>
      </c>
    </row>
    <row r="69" spans="1:4" x14ac:dyDescent="0.2">
      <c r="A69">
        <v>121.53874999999999</v>
      </c>
      <c r="B69">
        <v>31.329291999999999</v>
      </c>
      <c r="C69">
        <f t="shared" ca="1" si="1"/>
        <v>8.3364575909730085</v>
      </c>
      <c r="D69" t="s">
        <v>65</v>
      </c>
    </row>
    <row r="70" spans="1:4" x14ac:dyDescent="0.2">
      <c r="A70">
        <v>121.368979</v>
      </c>
      <c r="B70">
        <v>31.363353</v>
      </c>
      <c r="C70">
        <f t="shared" ca="1" si="1"/>
        <v>4.0705013012453994</v>
      </c>
      <c r="D70" t="s">
        <v>66</v>
      </c>
    </row>
    <row r="71" spans="1:4" x14ac:dyDescent="0.2">
      <c r="A71">
        <v>121.63343399999999</v>
      </c>
      <c r="B71">
        <v>31.285885</v>
      </c>
      <c r="C71">
        <f t="shared" ca="1" si="1"/>
        <v>5.0616547469673883</v>
      </c>
      <c r="D71" t="s">
        <v>67</v>
      </c>
    </row>
    <row r="72" spans="1:4" x14ac:dyDescent="0.2">
      <c r="A72">
        <v>121.55630499999999</v>
      </c>
      <c r="B72">
        <v>31.233591000000001</v>
      </c>
      <c r="C72">
        <f t="shared" ca="1" si="1"/>
        <v>8.9238904493252917</v>
      </c>
      <c r="D72" t="s">
        <v>68</v>
      </c>
    </row>
    <row r="73" spans="1:4" x14ac:dyDescent="0.2">
      <c r="A73">
        <v>121.52595100000001</v>
      </c>
      <c r="B73">
        <v>31.245785999999999</v>
      </c>
      <c r="C73">
        <f t="shared" ca="1" si="1"/>
        <v>7.3728778999164932</v>
      </c>
      <c r="D73" t="s">
        <v>69</v>
      </c>
    </row>
    <row r="74" spans="1:4" x14ac:dyDescent="0.2">
      <c r="A74">
        <v>121.538808</v>
      </c>
      <c r="B74">
        <v>31.274654000000002</v>
      </c>
      <c r="C74">
        <f t="shared" ca="1" si="1"/>
        <v>6.3827946852348045</v>
      </c>
      <c r="D74" t="s">
        <v>70</v>
      </c>
    </row>
    <row r="75" spans="1:4" x14ac:dyDescent="0.2">
      <c r="A75">
        <v>121.507289</v>
      </c>
      <c r="B75">
        <v>31.266508999999999</v>
      </c>
      <c r="C75">
        <f t="shared" ca="1" si="1"/>
        <v>0.82256790214298214</v>
      </c>
      <c r="D75" t="s">
        <v>71</v>
      </c>
    </row>
    <row r="76" spans="1:4" x14ac:dyDescent="0.2">
      <c r="A76">
        <v>121.466088</v>
      </c>
      <c r="B76">
        <v>31.264372999999999</v>
      </c>
      <c r="C76">
        <f t="shared" ca="1" si="1"/>
        <v>5.3778191399913791</v>
      </c>
      <c r="D76" t="s">
        <v>73</v>
      </c>
    </row>
    <row r="77" spans="1:4" x14ac:dyDescent="0.2">
      <c r="A77">
        <v>121.4838</v>
      </c>
      <c r="B77">
        <v>31.215387</v>
      </c>
      <c r="C77">
        <f t="shared" ca="1" si="1"/>
        <v>3.5717850710613606</v>
      </c>
      <c r="D77" t="s">
        <v>74</v>
      </c>
    </row>
    <row r="78" spans="1:4" x14ac:dyDescent="0.2">
      <c r="A78">
        <v>121.494066</v>
      </c>
      <c r="B78">
        <v>31.233516999999999</v>
      </c>
      <c r="C78">
        <f t="shared" ca="1" si="1"/>
        <v>4.8610661821168577</v>
      </c>
      <c r="D78" t="s">
        <v>75</v>
      </c>
    </row>
    <row r="79" spans="1:4" x14ac:dyDescent="0.2">
      <c r="A79">
        <v>121.424181</v>
      </c>
      <c r="B79">
        <v>31.245449000000001</v>
      </c>
      <c r="C79">
        <f t="shared" ca="1" si="1"/>
        <v>7.4337849320766285</v>
      </c>
      <c r="D79" t="s">
        <v>76</v>
      </c>
    </row>
    <row r="80" spans="1:4" x14ac:dyDescent="0.2">
      <c r="A80">
        <v>121.39992599999999</v>
      </c>
      <c r="B80">
        <v>31.237646999999999</v>
      </c>
      <c r="C80">
        <f t="shared" ca="1" si="1"/>
        <v>8.8626903117101214</v>
      </c>
      <c r="D80" t="s">
        <v>77</v>
      </c>
    </row>
    <row r="81" spans="1:4" x14ac:dyDescent="0.2">
      <c r="A81">
        <v>121.444799</v>
      </c>
      <c r="B81">
        <v>31.183104</v>
      </c>
      <c r="C81">
        <f t="shared" ca="1" si="1"/>
        <v>2.5163304422359367</v>
      </c>
      <c r="D81" t="s">
        <v>78</v>
      </c>
    </row>
    <row r="82" spans="1:4" x14ac:dyDescent="0.2">
      <c r="A82">
        <v>121.391344</v>
      </c>
      <c r="B82">
        <v>31.172184000000001</v>
      </c>
      <c r="C82">
        <f t="shared" ca="1" si="1"/>
        <v>3.7548805744427716</v>
      </c>
      <c r="D82" t="s">
        <v>79</v>
      </c>
    </row>
    <row r="83" spans="1:4" x14ac:dyDescent="0.2">
      <c r="A83">
        <v>121.3985</v>
      </c>
      <c r="B83">
        <v>31.125637999999999</v>
      </c>
      <c r="C83">
        <f t="shared" ca="1" si="1"/>
        <v>3.1282678582071322</v>
      </c>
      <c r="D83" t="s">
        <v>80</v>
      </c>
    </row>
    <row r="84" spans="1:4" x14ac:dyDescent="0.2">
      <c r="A84">
        <v>121.93599399999999</v>
      </c>
      <c r="B84">
        <v>30.913564000000001</v>
      </c>
      <c r="C84">
        <f t="shared" ca="1" si="1"/>
        <v>8.0518832329797299</v>
      </c>
      <c r="D84" t="s">
        <v>81</v>
      </c>
    </row>
    <row r="85" spans="1:4" x14ac:dyDescent="0.2">
      <c r="A85">
        <v>121.67444999999999</v>
      </c>
      <c r="B85">
        <v>31.147576999999998</v>
      </c>
      <c r="C85">
        <f t="shared" ca="1" si="1"/>
        <v>5.8042084156107885</v>
      </c>
      <c r="D85" t="s">
        <v>82</v>
      </c>
    </row>
    <row r="86" spans="1:4" x14ac:dyDescent="0.2">
      <c r="A86">
        <v>121.50523699999999</v>
      </c>
      <c r="B86">
        <v>31.364070999999999</v>
      </c>
      <c r="C86">
        <f t="shared" ca="1" si="1"/>
        <v>3.7923061074030064</v>
      </c>
      <c r="D86" t="s">
        <v>83</v>
      </c>
    </row>
    <row r="87" spans="1:4" x14ac:dyDescent="0.2">
      <c r="A87">
        <v>121.431023</v>
      </c>
      <c r="B87">
        <v>31.398669999999999</v>
      </c>
      <c r="C87">
        <f t="shared" ca="1" si="1"/>
        <v>0.7872809358486943</v>
      </c>
      <c r="D87" t="s">
        <v>84</v>
      </c>
    </row>
    <row r="88" spans="1:4" x14ac:dyDescent="0.2">
      <c r="A88">
        <v>121.244017</v>
      </c>
      <c r="B88">
        <v>31.397500999999998</v>
      </c>
      <c r="C88">
        <f t="shared" ca="1" si="1"/>
        <v>3.2633471734050135</v>
      </c>
      <c r="D88" t="s">
        <v>85</v>
      </c>
    </row>
    <row r="89" spans="1:4" x14ac:dyDescent="0.2">
      <c r="A89">
        <v>121.234352</v>
      </c>
      <c r="B89">
        <v>31.38372</v>
      </c>
      <c r="C89">
        <f t="shared" ca="1" si="1"/>
        <v>8.4065184785116003</v>
      </c>
      <c r="D89" t="s">
        <v>86</v>
      </c>
    </row>
    <row r="90" spans="1:4" x14ac:dyDescent="0.2">
      <c r="A90">
        <v>121.563496</v>
      </c>
      <c r="B90">
        <v>31.209627999999999</v>
      </c>
      <c r="C90">
        <f t="shared" ca="1" si="1"/>
        <v>4.1300336379722928</v>
      </c>
      <c r="D90" t="s">
        <v>87</v>
      </c>
    </row>
    <row r="91" spans="1:4" x14ac:dyDescent="0.2">
      <c r="A91">
        <v>121.595645</v>
      </c>
      <c r="B91">
        <v>31.206412</v>
      </c>
      <c r="C91">
        <f t="shared" ca="1" si="1"/>
        <v>6.1927294467134804</v>
      </c>
      <c r="D91" t="s">
        <v>88</v>
      </c>
    </row>
    <row r="92" spans="1:4" x14ac:dyDescent="0.2">
      <c r="A92">
        <v>121.49770700000001</v>
      </c>
      <c r="B92">
        <v>31.282194</v>
      </c>
      <c r="C92">
        <f t="shared" ca="1" si="1"/>
        <v>1.4299311118669245</v>
      </c>
      <c r="D92" t="s">
        <v>89</v>
      </c>
    </row>
    <row r="93" spans="1:4" x14ac:dyDescent="0.2">
      <c r="A93">
        <v>121.47984</v>
      </c>
      <c r="B93">
        <v>31.228687000000001</v>
      </c>
      <c r="C93">
        <f t="shared" ca="1" si="1"/>
        <v>3.5905138450202556</v>
      </c>
      <c r="D93" t="s">
        <v>90</v>
      </c>
    </row>
    <row r="94" spans="1:4" x14ac:dyDescent="0.2">
      <c r="A94">
        <v>121.49266799999999</v>
      </c>
      <c r="B94">
        <v>31.180333999999998</v>
      </c>
      <c r="C94">
        <f t="shared" ca="1" si="1"/>
        <v>5.6471635693685336</v>
      </c>
      <c r="D94" t="s">
        <v>91</v>
      </c>
    </row>
    <row r="95" spans="1:4" x14ac:dyDescent="0.2">
      <c r="A95">
        <v>121.486744</v>
      </c>
      <c r="B95">
        <v>31.159531000000001</v>
      </c>
      <c r="C95">
        <f t="shared" ca="1" si="1"/>
        <v>2.8031253030208356</v>
      </c>
      <c r="D95" t="s">
        <v>92</v>
      </c>
    </row>
    <row r="96" spans="1:4" x14ac:dyDescent="0.2">
      <c r="A96">
        <v>121.39392700000001</v>
      </c>
      <c r="B96">
        <v>31.114830000000001</v>
      </c>
      <c r="C96">
        <f t="shared" ca="1" si="1"/>
        <v>5.3909178763537691</v>
      </c>
      <c r="D96" t="s">
        <v>93</v>
      </c>
    </row>
    <row r="97" spans="1:4" x14ac:dyDescent="0.2">
      <c r="A97">
        <v>121.61474699999999</v>
      </c>
      <c r="B97">
        <v>31.083086000000002</v>
      </c>
      <c r="C97">
        <f t="shared" ca="1" si="1"/>
        <v>5.9674343018071783</v>
      </c>
      <c r="D97" t="s">
        <v>94</v>
      </c>
    </row>
    <row r="98" spans="1:4" x14ac:dyDescent="0.2">
      <c r="A98">
        <v>121.41660899999999</v>
      </c>
      <c r="B98">
        <v>31.051103999999999</v>
      </c>
      <c r="C98">
        <f t="shared" ca="1" si="1"/>
        <v>3.1322866744726205</v>
      </c>
      <c r="D98" t="s">
        <v>95</v>
      </c>
    </row>
    <row r="99" spans="1:4" x14ac:dyDescent="0.2">
      <c r="A99">
        <v>121.674362</v>
      </c>
      <c r="B99">
        <v>31.147656000000001</v>
      </c>
      <c r="C99">
        <f t="shared" ca="1" si="1"/>
        <v>1.0006108217590504</v>
      </c>
      <c r="D99" t="s">
        <v>96</v>
      </c>
    </row>
    <row r="100" spans="1:4" x14ac:dyDescent="0.2">
      <c r="A100">
        <v>121.67442</v>
      </c>
      <c r="B100">
        <v>31.147565</v>
      </c>
      <c r="C100">
        <f t="shared" ca="1" si="1"/>
        <v>8.0274682397710961</v>
      </c>
      <c r="D100" t="s">
        <v>97</v>
      </c>
    </row>
    <row r="101" spans="1:4" x14ac:dyDescent="0.2">
      <c r="A101">
        <v>121.498558</v>
      </c>
      <c r="B101">
        <v>31.338115999999999</v>
      </c>
      <c r="C101">
        <f t="shared" ca="1" si="1"/>
        <v>0.91960792929847157</v>
      </c>
      <c r="D101" t="s">
        <v>98</v>
      </c>
    </row>
    <row r="102" spans="1:4" x14ac:dyDescent="0.2">
      <c r="A102">
        <v>121.51491799999999</v>
      </c>
      <c r="B102">
        <v>31.318881999999999</v>
      </c>
      <c r="C102">
        <f t="shared" ca="1" si="1"/>
        <v>7.1120321099159955</v>
      </c>
      <c r="D102" t="s">
        <v>99</v>
      </c>
    </row>
    <row r="103" spans="1:4" x14ac:dyDescent="0.2">
      <c r="A103">
        <v>121.521182</v>
      </c>
      <c r="B103">
        <v>31.303775999999999</v>
      </c>
      <c r="C103">
        <f t="shared" ca="1" si="1"/>
        <v>6.1256764199616445</v>
      </c>
      <c r="D103" t="s">
        <v>100</v>
      </c>
    </row>
    <row r="104" spans="1:4" x14ac:dyDescent="0.2">
      <c r="A104">
        <v>121.63197</v>
      </c>
      <c r="B104">
        <v>31.286987</v>
      </c>
      <c r="C104">
        <f t="shared" ca="1" si="1"/>
        <v>3.4834312626484545</v>
      </c>
      <c r="D104" t="s">
        <v>101</v>
      </c>
    </row>
    <row r="105" spans="1:4" x14ac:dyDescent="0.2">
      <c r="A105">
        <v>121.564054</v>
      </c>
      <c r="B105">
        <v>31.208834</v>
      </c>
      <c r="C105">
        <f t="shared" ca="1" si="1"/>
        <v>6.8830702364379377</v>
      </c>
      <c r="D105" t="s">
        <v>102</v>
      </c>
    </row>
    <row r="106" spans="1:4" x14ac:dyDescent="0.2">
      <c r="A106">
        <v>121.478223</v>
      </c>
      <c r="B106">
        <v>31.248891</v>
      </c>
      <c r="C106">
        <f t="shared" ca="1" si="1"/>
        <v>1.296517860583557</v>
      </c>
      <c r="D106" t="s">
        <v>103</v>
      </c>
    </row>
    <row r="107" spans="1:4" x14ac:dyDescent="0.2">
      <c r="A107">
        <v>121.52565</v>
      </c>
      <c r="B107">
        <v>31.215135</v>
      </c>
      <c r="C107">
        <f t="shared" ca="1" si="1"/>
        <v>3.6547453284274423</v>
      </c>
      <c r="D107" t="s">
        <v>72</v>
      </c>
    </row>
    <row r="108" spans="1:4" x14ac:dyDescent="0.2">
      <c r="A108">
        <v>121.481672</v>
      </c>
      <c r="B108">
        <v>31.205124000000001</v>
      </c>
      <c r="C108">
        <f t="shared" ca="1" si="1"/>
        <v>2.4143198465120519</v>
      </c>
      <c r="D108" t="s">
        <v>104</v>
      </c>
    </row>
    <row r="109" spans="1:4" x14ac:dyDescent="0.2">
      <c r="A109">
        <v>121.613636</v>
      </c>
      <c r="B109">
        <v>31.115821</v>
      </c>
      <c r="C109">
        <f t="shared" ca="1" si="1"/>
        <v>4.1551658281116586</v>
      </c>
      <c r="D109" t="s">
        <v>56</v>
      </c>
    </row>
    <row r="110" spans="1:4" x14ac:dyDescent="0.2">
      <c r="A110">
        <v>121.624145</v>
      </c>
      <c r="B110">
        <v>31.136167</v>
      </c>
      <c r="C110">
        <f t="shared" ca="1" si="1"/>
        <v>5.7529816201496882</v>
      </c>
      <c r="D110" t="s">
        <v>105</v>
      </c>
    </row>
    <row r="111" spans="1:4" x14ac:dyDescent="0.2">
      <c r="A111">
        <v>121.51831199999999</v>
      </c>
      <c r="B111">
        <v>31.148689999999998</v>
      </c>
      <c r="C111">
        <f t="shared" ca="1" si="1"/>
        <v>7.2087119934724644</v>
      </c>
      <c r="D111" t="s">
        <v>106</v>
      </c>
    </row>
    <row r="112" spans="1:4" x14ac:dyDescent="0.2">
      <c r="A112">
        <v>121.427261</v>
      </c>
      <c r="B112">
        <v>31.203719</v>
      </c>
      <c r="C112">
        <f t="shared" ca="1" si="1"/>
        <v>3.8825603120042929</v>
      </c>
      <c r="D112" t="s">
        <v>107</v>
      </c>
    </row>
    <row r="113" spans="1:4" x14ac:dyDescent="0.2">
      <c r="A113">
        <v>121.34413499999999</v>
      </c>
      <c r="B113">
        <v>31.155631</v>
      </c>
      <c r="C113">
        <f t="shared" ca="1" si="1"/>
        <v>6.6307080146894446</v>
      </c>
      <c r="D113" t="s">
        <v>108</v>
      </c>
    </row>
    <row r="114" spans="1:4" x14ac:dyDescent="0.2">
      <c r="A114">
        <v>121.530333</v>
      </c>
      <c r="B114">
        <v>31.031272000000001</v>
      </c>
      <c r="C114">
        <f t="shared" ca="1" si="1"/>
        <v>9.4668101991218734</v>
      </c>
      <c r="D114" t="s">
        <v>109</v>
      </c>
    </row>
    <row r="115" spans="1:4" x14ac:dyDescent="0.2">
      <c r="A115">
        <v>121.39242299999999</v>
      </c>
      <c r="B115">
        <v>31.103907</v>
      </c>
      <c r="C115">
        <f t="shared" ca="1" si="1"/>
        <v>7.1894899544496997</v>
      </c>
      <c r="D115" t="s">
        <v>110</v>
      </c>
    </row>
    <row r="116" spans="1:4" x14ac:dyDescent="0.2">
      <c r="A116">
        <v>121.37632600000001</v>
      </c>
      <c r="B116">
        <v>31.006491</v>
      </c>
      <c r="C116">
        <f t="shared" ca="1" si="1"/>
        <v>8.0113814741691272</v>
      </c>
      <c r="D116" t="s">
        <v>111</v>
      </c>
    </row>
    <row r="117" spans="1:4" x14ac:dyDescent="0.2">
      <c r="A117">
        <v>121.23620699999999</v>
      </c>
      <c r="B117">
        <v>31.109249999999999</v>
      </c>
      <c r="C117">
        <f t="shared" ca="1" si="1"/>
        <v>2.5431576128470477</v>
      </c>
      <c r="D117" t="s">
        <v>112</v>
      </c>
    </row>
    <row r="118" spans="1:4" x14ac:dyDescent="0.2">
      <c r="A118">
        <v>121.23698</v>
      </c>
      <c r="B118">
        <v>31.090484</v>
      </c>
      <c r="C118">
        <f t="shared" ca="1" si="1"/>
        <v>6.873342494540462</v>
      </c>
      <c r="D118" t="s">
        <v>113</v>
      </c>
    </row>
    <row r="119" spans="1:4" x14ac:dyDescent="0.2">
      <c r="A119">
        <v>121.433882</v>
      </c>
      <c r="B119">
        <v>31.192845999999999</v>
      </c>
      <c r="C119">
        <f t="shared" ca="1" si="1"/>
        <v>2.3946019176284192</v>
      </c>
      <c r="D119" t="s">
        <v>114</v>
      </c>
    </row>
    <row r="120" spans="1:4" x14ac:dyDescent="0.2">
      <c r="A120">
        <v>121.416489</v>
      </c>
      <c r="B120">
        <v>31.016871999999999</v>
      </c>
      <c r="C120">
        <f t="shared" ca="1" si="1"/>
        <v>2.5189005230516228</v>
      </c>
      <c r="D120" t="s">
        <v>115</v>
      </c>
    </row>
    <row r="121" spans="1:4" x14ac:dyDescent="0.2">
      <c r="A121">
        <v>121.689449</v>
      </c>
      <c r="B121">
        <v>31.277549</v>
      </c>
      <c r="C121">
        <f t="shared" ca="1" si="1"/>
        <v>7.9933951631697884</v>
      </c>
      <c r="D121" t="s">
        <v>116</v>
      </c>
    </row>
    <row r="122" spans="1:4" x14ac:dyDescent="0.2">
      <c r="A122">
        <v>121.68729399999999</v>
      </c>
      <c r="B122">
        <v>31.203168000000002</v>
      </c>
      <c r="C122">
        <f t="shared" ca="1" si="1"/>
        <v>4.7390953295635541</v>
      </c>
      <c r="D122" t="s">
        <v>117</v>
      </c>
    </row>
    <row r="123" spans="1:4" x14ac:dyDescent="0.2">
      <c r="A123">
        <v>121.66262500000001</v>
      </c>
      <c r="B123">
        <v>31.219828</v>
      </c>
      <c r="C123">
        <f t="shared" ca="1" si="1"/>
        <v>7.1295865735287913</v>
      </c>
      <c r="D123" t="s">
        <v>118</v>
      </c>
    </row>
    <row r="124" spans="1:4" x14ac:dyDescent="0.2">
      <c r="A124">
        <v>121.680356</v>
      </c>
      <c r="B124">
        <v>31.219787</v>
      </c>
      <c r="C124">
        <f t="shared" ca="1" si="1"/>
        <v>7.2457768350318164</v>
      </c>
      <c r="D124" t="s">
        <v>119</v>
      </c>
    </row>
    <row r="125" spans="1:4" x14ac:dyDescent="0.2">
      <c r="A125">
        <v>121.803224</v>
      </c>
      <c r="B125">
        <v>31.174952999999999</v>
      </c>
      <c r="C125">
        <f t="shared" ca="1" si="1"/>
        <v>6.861920967181363</v>
      </c>
      <c r="D125" t="s">
        <v>120</v>
      </c>
    </row>
    <row r="126" spans="1:4" x14ac:dyDescent="0.2">
      <c r="A126">
        <v>121.73030799999999</v>
      </c>
      <c r="B126">
        <v>31.198595000000001</v>
      </c>
      <c r="C126">
        <f t="shared" ca="1" si="1"/>
        <v>3.7630631476580256</v>
      </c>
      <c r="D126" t="s">
        <v>121</v>
      </c>
    </row>
    <row r="127" spans="1:4" x14ac:dyDescent="0.2">
      <c r="A127">
        <v>121.674752</v>
      </c>
      <c r="B127">
        <v>31.147665</v>
      </c>
      <c r="C127">
        <f t="shared" ca="1" si="1"/>
        <v>1.4691329860741509</v>
      </c>
      <c r="D127" t="s">
        <v>122</v>
      </c>
    </row>
    <row r="128" spans="1:4" x14ac:dyDescent="0.2">
      <c r="A128">
        <v>121.674752</v>
      </c>
      <c r="B128">
        <v>31.147665</v>
      </c>
      <c r="C128">
        <f t="shared" ca="1" si="1"/>
        <v>3.7266869949651014</v>
      </c>
      <c r="D128" t="s">
        <v>122</v>
      </c>
    </row>
    <row r="129" spans="1:4" x14ac:dyDescent="0.2">
      <c r="A129">
        <v>121.85722</v>
      </c>
      <c r="B129">
        <v>30.965001999999998</v>
      </c>
      <c r="C129">
        <f t="shared" ca="1" si="1"/>
        <v>2.7150871838398016</v>
      </c>
      <c r="D129" t="s">
        <v>123</v>
      </c>
    </row>
    <row r="130" spans="1:4" x14ac:dyDescent="0.2">
      <c r="A130">
        <v>121.80026100000001</v>
      </c>
      <c r="B130">
        <v>31.032886000000001</v>
      </c>
      <c r="C130">
        <f t="shared" ca="1" si="1"/>
        <v>6.6641384718920316</v>
      </c>
      <c r="D130" t="s">
        <v>124</v>
      </c>
    </row>
    <row r="131" spans="1:4" x14ac:dyDescent="0.2">
      <c r="A131">
        <v>121.768452</v>
      </c>
      <c r="B131">
        <v>31.059659</v>
      </c>
      <c r="C131">
        <f t="shared" ref="C131:C194" ca="1" si="2">RAND()*10</f>
        <v>3.9060183855422648</v>
      </c>
      <c r="D131" t="s">
        <v>125</v>
      </c>
    </row>
    <row r="132" spans="1:4" x14ac:dyDescent="0.2">
      <c r="A132">
        <v>121.655259</v>
      </c>
      <c r="B132">
        <v>31.051489</v>
      </c>
      <c r="C132">
        <f t="shared" ca="1" si="2"/>
        <v>5.9341623328319306</v>
      </c>
      <c r="D132" t="s">
        <v>126</v>
      </c>
    </row>
    <row r="133" spans="1:4" x14ac:dyDescent="0.2">
      <c r="A133">
        <v>121.494702</v>
      </c>
      <c r="B133">
        <v>31.387091999999999</v>
      </c>
      <c r="C133">
        <f t="shared" ca="1" si="2"/>
        <v>4.4324215829396429</v>
      </c>
      <c r="D133" t="s">
        <v>127</v>
      </c>
    </row>
    <row r="134" spans="1:4" x14ac:dyDescent="0.2">
      <c r="A134">
        <v>121.486126</v>
      </c>
      <c r="B134">
        <v>31.401287</v>
      </c>
      <c r="C134">
        <f t="shared" ca="1" si="2"/>
        <v>4.7286261851388192</v>
      </c>
      <c r="D134" t="s">
        <v>128</v>
      </c>
    </row>
    <row r="135" spans="1:4" x14ac:dyDescent="0.2">
      <c r="A135">
        <v>121.48254</v>
      </c>
      <c r="B135">
        <v>31.409929999999999</v>
      </c>
      <c r="C135">
        <f t="shared" ca="1" si="2"/>
        <v>9.6227546174202452</v>
      </c>
      <c r="D135" t="s">
        <v>129</v>
      </c>
    </row>
    <row r="136" spans="1:4" x14ac:dyDescent="0.2">
      <c r="A136">
        <v>121.467842</v>
      </c>
      <c r="B136">
        <v>31.414308999999999</v>
      </c>
      <c r="C136">
        <f t="shared" ca="1" si="2"/>
        <v>6.54576068514152</v>
      </c>
      <c r="D136" t="s">
        <v>130</v>
      </c>
    </row>
    <row r="137" spans="1:4" x14ac:dyDescent="0.2">
      <c r="A137">
        <v>121.600539</v>
      </c>
      <c r="B137">
        <v>31.341304999999998</v>
      </c>
      <c r="C137">
        <f t="shared" ca="1" si="2"/>
        <v>8.575980288248676</v>
      </c>
      <c r="D137" t="s">
        <v>131</v>
      </c>
    </row>
    <row r="138" spans="1:4" x14ac:dyDescent="0.2">
      <c r="A138">
        <v>121.593445</v>
      </c>
      <c r="B138">
        <v>31.353883</v>
      </c>
      <c r="C138">
        <f t="shared" ca="1" si="2"/>
        <v>4.2355402109573372</v>
      </c>
      <c r="D138" t="s">
        <v>132</v>
      </c>
    </row>
    <row r="139" spans="1:4" x14ac:dyDescent="0.2">
      <c r="A139">
        <v>121.581148</v>
      </c>
      <c r="B139">
        <v>31.359297000000002</v>
      </c>
      <c r="C139">
        <f t="shared" ca="1" si="2"/>
        <v>9.8223858517850164</v>
      </c>
      <c r="D139" t="s">
        <v>133</v>
      </c>
    </row>
    <row r="140" spans="1:4" x14ac:dyDescent="0.2">
      <c r="A140">
        <v>121.60866300000001</v>
      </c>
      <c r="B140">
        <v>31.327228000000002</v>
      </c>
      <c r="C140">
        <f t="shared" ca="1" si="2"/>
        <v>5.235779130145751</v>
      </c>
      <c r="D140" t="s">
        <v>134</v>
      </c>
    </row>
    <row r="141" spans="1:4" x14ac:dyDescent="0.2">
      <c r="A141">
        <v>121.595327</v>
      </c>
      <c r="B141">
        <v>31.296804000000002</v>
      </c>
      <c r="C141">
        <f t="shared" ca="1" si="2"/>
        <v>5.5265583365292557</v>
      </c>
      <c r="D141" t="s">
        <v>135</v>
      </c>
    </row>
    <row r="142" spans="1:4" x14ac:dyDescent="0.2">
      <c r="A142">
        <v>121.59584599999999</v>
      </c>
      <c r="B142">
        <v>31.308624999999999</v>
      </c>
      <c r="C142">
        <f t="shared" ca="1" si="2"/>
        <v>9.6488613650168027</v>
      </c>
      <c r="D142" t="s">
        <v>136</v>
      </c>
    </row>
    <row r="143" spans="1:4" x14ac:dyDescent="0.2">
      <c r="A143">
        <v>121.595922</v>
      </c>
      <c r="B143">
        <v>31.318355</v>
      </c>
      <c r="C143">
        <f t="shared" ca="1" si="2"/>
        <v>1.8223259461616514</v>
      </c>
      <c r="D143" t="s">
        <v>137</v>
      </c>
    </row>
    <row r="144" spans="1:4" x14ac:dyDescent="0.2">
      <c r="A144">
        <v>121.513188</v>
      </c>
      <c r="B144">
        <v>31.334451000000001</v>
      </c>
      <c r="C144">
        <f t="shared" ca="1" si="2"/>
        <v>8.9857252899313274</v>
      </c>
      <c r="D144" t="s">
        <v>138</v>
      </c>
    </row>
    <row r="145" spans="1:4" x14ac:dyDescent="0.2">
      <c r="A145">
        <v>121.49818500000001</v>
      </c>
      <c r="B145">
        <v>31.337669000000002</v>
      </c>
      <c r="C145">
        <f t="shared" ca="1" si="2"/>
        <v>2.7077497668244765</v>
      </c>
      <c r="D145" t="s">
        <v>139</v>
      </c>
    </row>
    <row r="146" spans="1:4" x14ac:dyDescent="0.2">
      <c r="A146">
        <v>121.50714000000001</v>
      </c>
      <c r="B146">
        <v>31.350804</v>
      </c>
      <c r="C146">
        <f t="shared" ca="1" si="2"/>
        <v>7.2236881749077151</v>
      </c>
      <c r="D146" t="s">
        <v>140</v>
      </c>
    </row>
    <row r="147" spans="1:4" x14ac:dyDescent="0.2">
      <c r="A147">
        <v>121.505376</v>
      </c>
      <c r="B147">
        <v>31.363645999999999</v>
      </c>
      <c r="C147">
        <f t="shared" ca="1" si="2"/>
        <v>9.6213717041853872</v>
      </c>
      <c r="D147" t="s">
        <v>141</v>
      </c>
    </row>
    <row r="148" spans="1:4" x14ac:dyDescent="0.2">
      <c r="A148">
        <v>121.499387</v>
      </c>
      <c r="B148">
        <v>31.376563000000001</v>
      </c>
      <c r="C148">
        <f t="shared" ca="1" si="2"/>
        <v>1.0573400586212756</v>
      </c>
      <c r="D148" t="s">
        <v>142</v>
      </c>
    </row>
    <row r="149" spans="1:4" x14ac:dyDescent="0.2">
      <c r="A149">
        <v>121.521191</v>
      </c>
      <c r="B149">
        <v>31.303805000000001</v>
      </c>
      <c r="C149">
        <f t="shared" ca="1" si="2"/>
        <v>2.6877275134746759</v>
      </c>
      <c r="D149" t="s">
        <v>143</v>
      </c>
    </row>
    <row r="150" spans="1:4" x14ac:dyDescent="0.2">
      <c r="A150">
        <v>121.520633</v>
      </c>
      <c r="B150">
        <v>31.308745999999999</v>
      </c>
      <c r="C150">
        <f t="shared" ca="1" si="2"/>
        <v>1.7409609459121378</v>
      </c>
      <c r="D150" t="s">
        <v>144</v>
      </c>
    </row>
    <row r="151" spans="1:4" x14ac:dyDescent="0.2">
      <c r="A151">
        <v>121.514701</v>
      </c>
      <c r="B151">
        <v>31.318612999999999</v>
      </c>
      <c r="C151">
        <f t="shared" ca="1" si="2"/>
        <v>1.880155445437518</v>
      </c>
      <c r="D151" t="s">
        <v>145</v>
      </c>
    </row>
    <row r="152" spans="1:4" x14ac:dyDescent="0.2">
      <c r="A152">
        <v>121.513177</v>
      </c>
      <c r="B152">
        <v>31.327743000000002</v>
      </c>
      <c r="C152">
        <f t="shared" ca="1" si="2"/>
        <v>0.89601755897277036</v>
      </c>
      <c r="D152" t="s">
        <v>146</v>
      </c>
    </row>
    <row r="153" spans="1:4" x14ac:dyDescent="0.2">
      <c r="A153">
        <v>121.541405</v>
      </c>
      <c r="B153">
        <v>31.294723999999999</v>
      </c>
      <c r="C153">
        <f t="shared" ca="1" si="2"/>
        <v>5.8397192710415089</v>
      </c>
      <c r="D153" t="s">
        <v>147</v>
      </c>
    </row>
    <row r="154" spans="1:4" x14ac:dyDescent="0.2">
      <c r="A154">
        <v>121.539677</v>
      </c>
      <c r="B154">
        <v>31.301933999999999</v>
      </c>
      <c r="C154">
        <f t="shared" ca="1" si="2"/>
        <v>7.3550920611982287</v>
      </c>
      <c r="D154" t="s">
        <v>148</v>
      </c>
    </row>
    <row r="155" spans="1:4" x14ac:dyDescent="0.2">
      <c r="A155">
        <v>121.538472</v>
      </c>
      <c r="B155">
        <v>31.311024</v>
      </c>
      <c r="C155">
        <f t="shared" ca="1" si="2"/>
        <v>9.8700773057162046</v>
      </c>
      <c r="D155" t="s">
        <v>149</v>
      </c>
    </row>
    <row r="156" spans="1:4" x14ac:dyDescent="0.2">
      <c r="A156">
        <v>121.53855900000001</v>
      </c>
      <c r="B156">
        <v>31.320923000000001</v>
      </c>
      <c r="C156">
        <f t="shared" ca="1" si="2"/>
        <v>8.3032455387241573</v>
      </c>
      <c r="D156" t="s">
        <v>150</v>
      </c>
    </row>
    <row r="157" spans="1:4" x14ac:dyDescent="0.2">
      <c r="A157">
        <v>121.538527</v>
      </c>
      <c r="B157">
        <v>31.328516</v>
      </c>
      <c r="C157">
        <f t="shared" ca="1" si="2"/>
        <v>3.7688723798637271</v>
      </c>
      <c r="D157" t="s">
        <v>151</v>
      </c>
    </row>
    <row r="158" spans="1:4" x14ac:dyDescent="0.2">
      <c r="A158">
        <v>121.489614</v>
      </c>
      <c r="B158">
        <v>31.295096000000001</v>
      </c>
      <c r="C158">
        <f t="shared" ca="1" si="2"/>
        <v>3.2362669946664626</v>
      </c>
      <c r="D158" t="s">
        <v>152</v>
      </c>
    </row>
    <row r="159" spans="1:4" x14ac:dyDescent="0.2">
      <c r="A159">
        <v>121.491636</v>
      </c>
      <c r="B159">
        <v>31.311153000000001</v>
      </c>
      <c r="C159">
        <f t="shared" ca="1" si="2"/>
        <v>5.2745161394151188</v>
      </c>
      <c r="D159" t="s">
        <v>153</v>
      </c>
    </row>
    <row r="160" spans="1:4" x14ac:dyDescent="0.2">
      <c r="A160">
        <v>121.49148</v>
      </c>
      <c r="B160">
        <v>31.325555000000001</v>
      </c>
      <c r="C160">
        <f t="shared" ca="1" si="2"/>
        <v>5.3537985328140092</v>
      </c>
      <c r="D160" t="s">
        <v>154</v>
      </c>
    </row>
    <row r="161" spans="1:4" x14ac:dyDescent="0.2">
      <c r="A161">
        <v>121.446217</v>
      </c>
      <c r="B161">
        <v>31.414218000000002</v>
      </c>
      <c r="C161">
        <f t="shared" ca="1" si="2"/>
        <v>2.3097934532123778</v>
      </c>
      <c r="D161" t="s">
        <v>155</v>
      </c>
    </row>
    <row r="162" spans="1:4" x14ac:dyDescent="0.2">
      <c r="A162">
        <v>121.434336</v>
      </c>
      <c r="B162">
        <v>31.387740999999998</v>
      </c>
      <c r="C162">
        <f t="shared" ca="1" si="2"/>
        <v>3.5947078354594608</v>
      </c>
      <c r="D162" t="s">
        <v>156</v>
      </c>
    </row>
    <row r="163" spans="1:4" x14ac:dyDescent="0.2">
      <c r="A163">
        <v>121.43103000000001</v>
      </c>
      <c r="B163">
        <v>31.398682999999998</v>
      </c>
      <c r="C163">
        <f t="shared" ca="1" si="2"/>
        <v>7.3961239144304454</v>
      </c>
      <c r="D163" t="s">
        <v>157</v>
      </c>
    </row>
    <row r="164" spans="1:4" x14ac:dyDescent="0.2">
      <c r="A164">
        <v>121.356426</v>
      </c>
      <c r="B164">
        <v>31.407852999999999</v>
      </c>
      <c r="C164">
        <f t="shared" ca="1" si="2"/>
        <v>1.7973863206305363</v>
      </c>
      <c r="D164" t="s">
        <v>158</v>
      </c>
    </row>
    <row r="165" spans="1:4" x14ac:dyDescent="0.2">
      <c r="A165">
        <v>121.36418500000001</v>
      </c>
      <c r="B165">
        <v>31.394383000000001</v>
      </c>
      <c r="C165">
        <f t="shared" ca="1" si="2"/>
        <v>3.163396047975783</v>
      </c>
      <c r="D165" t="s">
        <v>159</v>
      </c>
    </row>
    <row r="166" spans="1:4" x14ac:dyDescent="0.2">
      <c r="A166">
        <v>121.447817</v>
      </c>
      <c r="B166">
        <v>31.337797999999999</v>
      </c>
      <c r="C166">
        <f t="shared" ca="1" si="2"/>
        <v>1.8819875568697919</v>
      </c>
      <c r="D166" t="s">
        <v>160</v>
      </c>
    </row>
    <row r="167" spans="1:4" x14ac:dyDescent="0.2">
      <c r="A167">
        <v>121.444185</v>
      </c>
      <c r="B167">
        <v>31.345991000000001</v>
      </c>
      <c r="C167">
        <f t="shared" ca="1" si="2"/>
        <v>2.216594192680045</v>
      </c>
      <c r="D167" t="s">
        <v>161</v>
      </c>
    </row>
    <row r="168" spans="1:4" x14ac:dyDescent="0.2">
      <c r="A168">
        <v>121.44045800000001</v>
      </c>
      <c r="B168">
        <v>31.361557000000001</v>
      </c>
      <c r="C168">
        <f t="shared" ca="1" si="2"/>
        <v>4.306250428713339</v>
      </c>
      <c r="D168" t="s">
        <v>162</v>
      </c>
    </row>
    <row r="169" spans="1:4" x14ac:dyDescent="0.2">
      <c r="A169">
        <v>121.43735700000001</v>
      </c>
      <c r="B169">
        <v>31.376207000000001</v>
      </c>
      <c r="C169">
        <f t="shared" ca="1" si="2"/>
        <v>4.9393277244810809</v>
      </c>
      <c r="D169" t="s">
        <v>163</v>
      </c>
    </row>
    <row r="170" spans="1:4" x14ac:dyDescent="0.2">
      <c r="A170">
        <v>121.379313</v>
      </c>
      <c r="B170">
        <v>31.350576</v>
      </c>
      <c r="C170">
        <f t="shared" ca="1" si="2"/>
        <v>8.076547067625949</v>
      </c>
      <c r="D170" t="s">
        <v>164</v>
      </c>
    </row>
    <row r="171" spans="1:4" x14ac:dyDescent="0.2">
      <c r="A171">
        <v>121.42294699999999</v>
      </c>
      <c r="B171">
        <v>31.299710000000001</v>
      </c>
      <c r="C171">
        <f t="shared" ca="1" si="2"/>
        <v>1.9834395805215044</v>
      </c>
      <c r="D171" t="s">
        <v>165</v>
      </c>
    </row>
    <row r="172" spans="1:4" x14ac:dyDescent="0.2">
      <c r="A172">
        <v>121.428059</v>
      </c>
      <c r="B172">
        <v>31.291225000000001</v>
      </c>
      <c r="C172">
        <f t="shared" ca="1" si="2"/>
        <v>2.5332337456862044</v>
      </c>
      <c r="D172" t="s">
        <v>166</v>
      </c>
    </row>
    <row r="173" spans="1:4" x14ac:dyDescent="0.2">
      <c r="A173">
        <v>121.45656</v>
      </c>
      <c r="B173">
        <v>31.298815000000001</v>
      </c>
      <c r="C173">
        <f t="shared" ca="1" si="2"/>
        <v>4.6425105160090308</v>
      </c>
      <c r="D173" t="s">
        <v>167</v>
      </c>
    </row>
    <row r="174" spans="1:4" x14ac:dyDescent="0.2">
      <c r="A174">
        <v>121.45509699999999</v>
      </c>
      <c r="B174">
        <v>31.312943000000001</v>
      </c>
      <c r="C174">
        <f t="shared" ca="1" si="2"/>
        <v>8.1060927466577617</v>
      </c>
      <c r="D174" t="s">
        <v>168</v>
      </c>
    </row>
    <row r="175" spans="1:4" x14ac:dyDescent="0.2">
      <c r="A175">
        <v>121.453464</v>
      </c>
      <c r="B175">
        <v>31.325354999999998</v>
      </c>
      <c r="C175">
        <f t="shared" ca="1" si="2"/>
        <v>4.4081137935617463</v>
      </c>
      <c r="D175" t="s">
        <v>169</v>
      </c>
    </row>
    <row r="176" spans="1:4" x14ac:dyDescent="0.2">
      <c r="A176">
        <v>121.38016</v>
      </c>
      <c r="B176">
        <v>31.328108</v>
      </c>
      <c r="C176">
        <f t="shared" ca="1" si="2"/>
        <v>2.5390705484033917</v>
      </c>
      <c r="D176" t="s">
        <v>170</v>
      </c>
    </row>
    <row r="177" spans="1:4" x14ac:dyDescent="0.2">
      <c r="A177">
        <v>121.395296</v>
      </c>
      <c r="B177">
        <v>31.326259</v>
      </c>
      <c r="C177">
        <f t="shared" ca="1" si="2"/>
        <v>3.1269115807852046</v>
      </c>
      <c r="D177" t="s">
        <v>171</v>
      </c>
    </row>
    <row r="178" spans="1:4" x14ac:dyDescent="0.2">
      <c r="A178">
        <v>121.405224</v>
      </c>
      <c r="B178">
        <v>31.327224000000001</v>
      </c>
      <c r="C178">
        <f t="shared" ca="1" si="2"/>
        <v>7.562200616513409</v>
      </c>
      <c r="D178" t="s">
        <v>172</v>
      </c>
    </row>
    <row r="179" spans="1:4" x14ac:dyDescent="0.2">
      <c r="A179">
        <v>121.41477500000001</v>
      </c>
      <c r="B179">
        <v>31.321458</v>
      </c>
      <c r="C179">
        <f t="shared" ca="1" si="2"/>
        <v>2.2307337675794745</v>
      </c>
      <c r="D179" t="s">
        <v>173</v>
      </c>
    </row>
    <row r="180" spans="1:4" x14ac:dyDescent="0.2">
      <c r="A180">
        <v>121.42016099999999</v>
      </c>
      <c r="B180">
        <v>31.309963</v>
      </c>
      <c r="C180">
        <f t="shared" ca="1" si="2"/>
        <v>2.9377687929063034</v>
      </c>
      <c r="D180" t="s">
        <v>174</v>
      </c>
    </row>
    <row r="181" spans="1:4" x14ac:dyDescent="0.2">
      <c r="A181">
        <v>121.368889</v>
      </c>
      <c r="B181">
        <v>31.363427000000001</v>
      </c>
      <c r="C181">
        <f t="shared" ca="1" si="2"/>
        <v>7.6486968811289788</v>
      </c>
      <c r="D181" t="s">
        <v>175</v>
      </c>
    </row>
    <row r="182" spans="1:4" x14ac:dyDescent="0.2">
      <c r="A182">
        <v>121.36229299999999</v>
      </c>
      <c r="B182">
        <v>31.370197999999998</v>
      </c>
      <c r="C182">
        <f t="shared" ca="1" si="2"/>
        <v>5.3630753036766219</v>
      </c>
      <c r="D182" t="s">
        <v>176</v>
      </c>
    </row>
    <row r="183" spans="1:4" x14ac:dyDescent="0.2">
      <c r="A183">
        <v>121.329747</v>
      </c>
      <c r="B183">
        <v>31.303356999999998</v>
      </c>
      <c r="C183">
        <f t="shared" ca="1" si="2"/>
        <v>6.4766780262808821</v>
      </c>
      <c r="D183" t="s">
        <v>177</v>
      </c>
    </row>
    <row r="184" spans="1:4" x14ac:dyDescent="0.2">
      <c r="A184">
        <v>121.329747</v>
      </c>
      <c r="B184">
        <v>31.303356999999998</v>
      </c>
      <c r="C184">
        <f t="shared" ca="1" si="2"/>
        <v>4.9636408418542812</v>
      </c>
      <c r="D184" t="s">
        <v>177</v>
      </c>
    </row>
    <row r="185" spans="1:4" x14ac:dyDescent="0.2">
      <c r="A185">
        <v>121.234404</v>
      </c>
      <c r="B185">
        <v>31.383236</v>
      </c>
      <c r="C185">
        <f t="shared" ca="1" si="2"/>
        <v>6.4871019359630395</v>
      </c>
      <c r="D185" t="s">
        <v>178</v>
      </c>
    </row>
    <row r="186" spans="1:4" x14ac:dyDescent="0.2">
      <c r="A186">
        <v>121.24401</v>
      </c>
      <c r="B186">
        <v>31.397409</v>
      </c>
      <c r="C186">
        <f t="shared" ca="1" si="2"/>
        <v>8.2385804535970379</v>
      </c>
      <c r="D186" t="s">
        <v>179</v>
      </c>
    </row>
    <row r="187" spans="1:4" x14ac:dyDescent="0.2">
      <c r="A187">
        <v>121.26103999999999</v>
      </c>
      <c r="B187">
        <v>31.335743999999998</v>
      </c>
      <c r="C187">
        <f t="shared" ca="1" si="2"/>
        <v>4.2498433207096076</v>
      </c>
      <c r="D187" t="s">
        <v>180</v>
      </c>
    </row>
    <row r="188" spans="1:4" x14ac:dyDescent="0.2">
      <c r="A188">
        <v>121.26103999999999</v>
      </c>
      <c r="B188">
        <v>31.335743999999998</v>
      </c>
      <c r="C188">
        <f t="shared" ca="1" si="2"/>
        <v>4.3925600982325905</v>
      </c>
      <c r="D188" t="s">
        <v>180</v>
      </c>
    </row>
    <row r="189" spans="1:4" x14ac:dyDescent="0.2">
      <c r="A189">
        <v>121.251801</v>
      </c>
      <c r="B189">
        <v>31.351371</v>
      </c>
      <c r="C189">
        <f t="shared" ca="1" si="2"/>
        <v>5.5101732948697189</v>
      </c>
      <c r="D189" t="s">
        <v>181</v>
      </c>
    </row>
    <row r="190" spans="1:4" x14ac:dyDescent="0.2">
      <c r="A190">
        <v>121.232625</v>
      </c>
      <c r="B190">
        <v>31.337944</v>
      </c>
      <c r="C190">
        <f t="shared" ca="1" si="2"/>
        <v>0.2075795281436299</v>
      </c>
      <c r="D190" t="s">
        <v>182</v>
      </c>
    </row>
    <row r="191" spans="1:4" x14ac:dyDescent="0.2">
      <c r="A191">
        <v>121.232625</v>
      </c>
      <c r="B191">
        <v>31.337944</v>
      </c>
      <c r="C191">
        <f t="shared" ca="1" si="2"/>
        <v>2.7913802035213742</v>
      </c>
      <c r="D191" t="s">
        <v>182</v>
      </c>
    </row>
    <row r="192" spans="1:4" x14ac:dyDescent="0.2">
      <c r="A192">
        <v>121.28343</v>
      </c>
      <c r="B192">
        <v>31.325402</v>
      </c>
      <c r="C192">
        <f t="shared" ca="1" si="2"/>
        <v>7.7279438467725869</v>
      </c>
      <c r="D192" t="s">
        <v>183</v>
      </c>
    </row>
    <row r="193" spans="1:4" x14ac:dyDescent="0.2">
      <c r="A193">
        <v>121.28343</v>
      </c>
      <c r="B193">
        <v>31.325402</v>
      </c>
      <c r="C193">
        <f t="shared" ca="1" si="2"/>
        <v>3.8257957124828703</v>
      </c>
      <c r="D193" t="s">
        <v>183</v>
      </c>
    </row>
    <row r="194" spans="1:4" x14ac:dyDescent="0.2">
      <c r="A194">
        <v>121.206771</v>
      </c>
      <c r="B194">
        <v>31.299939999999999</v>
      </c>
      <c r="C194">
        <f t="shared" ca="1" si="2"/>
        <v>3.2418608750169033</v>
      </c>
      <c r="D194" t="s">
        <v>16</v>
      </c>
    </row>
    <row r="195" spans="1:4" x14ac:dyDescent="0.2">
      <c r="A195">
        <v>121.18725000000001</v>
      </c>
      <c r="B195">
        <v>31.291581000000001</v>
      </c>
      <c r="C195">
        <f t="shared" ref="C195:C258" ca="1" si="3">RAND()*10</f>
        <v>8.0678372358687298</v>
      </c>
      <c r="D195" t="s">
        <v>184</v>
      </c>
    </row>
    <row r="196" spans="1:4" x14ac:dyDescent="0.2">
      <c r="A196">
        <v>121.16860200000001</v>
      </c>
      <c r="B196">
        <v>31.294335</v>
      </c>
      <c r="C196">
        <f t="shared" ca="1" si="3"/>
        <v>0.77776318112312004</v>
      </c>
      <c r="D196" t="s">
        <v>185</v>
      </c>
    </row>
    <row r="197" spans="1:4" x14ac:dyDescent="0.2">
      <c r="A197">
        <v>121.18725000000001</v>
      </c>
      <c r="B197">
        <v>31.291581000000001</v>
      </c>
      <c r="C197">
        <f t="shared" ca="1" si="3"/>
        <v>0.95616925479019232</v>
      </c>
      <c r="D197" t="s">
        <v>184</v>
      </c>
    </row>
    <row r="198" spans="1:4" x14ac:dyDescent="0.2">
      <c r="A198">
        <v>121.16860200000001</v>
      </c>
      <c r="B198">
        <v>31.294335</v>
      </c>
      <c r="C198">
        <f t="shared" ca="1" si="3"/>
        <v>8.5828455350368866</v>
      </c>
      <c r="D198" t="s">
        <v>185</v>
      </c>
    </row>
    <row r="199" spans="1:4" x14ac:dyDescent="0.2">
      <c r="A199">
        <v>121.634401</v>
      </c>
      <c r="B199">
        <v>31.269939999999998</v>
      </c>
      <c r="C199">
        <f t="shared" ca="1" si="3"/>
        <v>7.5465872288766986</v>
      </c>
      <c r="D199" t="s">
        <v>186</v>
      </c>
    </row>
    <row r="200" spans="1:4" x14ac:dyDescent="0.2">
      <c r="A200">
        <v>121.633793</v>
      </c>
      <c r="B200">
        <v>31.285855000000002</v>
      </c>
      <c r="C200">
        <f t="shared" ca="1" si="3"/>
        <v>3.5916398593797974</v>
      </c>
      <c r="D200" t="s">
        <v>187</v>
      </c>
    </row>
    <row r="201" spans="1:4" x14ac:dyDescent="0.2">
      <c r="A201">
        <v>121.62220499999999</v>
      </c>
      <c r="B201">
        <v>31.285412999999998</v>
      </c>
      <c r="C201">
        <f t="shared" ca="1" si="3"/>
        <v>4.7521949327540671</v>
      </c>
      <c r="D201" t="s">
        <v>188</v>
      </c>
    </row>
    <row r="202" spans="1:4" x14ac:dyDescent="0.2">
      <c r="A202">
        <v>121.60942300000001</v>
      </c>
      <c r="B202">
        <v>31.285852999999999</v>
      </c>
      <c r="C202">
        <f t="shared" ca="1" si="3"/>
        <v>6.4368599121708217</v>
      </c>
      <c r="D202" t="s">
        <v>189</v>
      </c>
    </row>
    <row r="203" spans="1:4" x14ac:dyDescent="0.2">
      <c r="A203">
        <v>121.56783900000001</v>
      </c>
      <c r="B203">
        <v>31.287179999999999</v>
      </c>
      <c r="C203">
        <f t="shared" ca="1" si="3"/>
        <v>2.3959208808023846</v>
      </c>
      <c r="D203" t="s">
        <v>190</v>
      </c>
    </row>
    <row r="204" spans="1:4" x14ac:dyDescent="0.2">
      <c r="A204">
        <v>121.559229</v>
      </c>
      <c r="B204">
        <v>31.245588000000001</v>
      </c>
      <c r="C204">
        <f t="shared" ca="1" si="3"/>
        <v>9.4958011297321825</v>
      </c>
      <c r="D204" t="s">
        <v>191</v>
      </c>
    </row>
    <row r="205" spans="1:4" x14ac:dyDescent="0.2">
      <c r="A205">
        <v>121.570573</v>
      </c>
      <c r="B205">
        <v>31.251659</v>
      </c>
      <c r="C205">
        <f t="shared" ca="1" si="3"/>
        <v>2.8754534105399787</v>
      </c>
      <c r="D205" t="s">
        <v>192</v>
      </c>
    </row>
    <row r="206" spans="1:4" x14ac:dyDescent="0.2">
      <c r="A206">
        <v>121.579314</v>
      </c>
      <c r="B206">
        <v>31.256658999999999</v>
      </c>
      <c r="C206">
        <f t="shared" ca="1" si="3"/>
        <v>1.9926089065996677</v>
      </c>
      <c r="D206" t="s">
        <v>193</v>
      </c>
    </row>
    <row r="207" spans="1:4" x14ac:dyDescent="0.2">
      <c r="A207">
        <v>121.593414</v>
      </c>
      <c r="B207">
        <v>31.270057999999999</v>
      </c>
      <c r="C207">
        <f t="shared" ca="1" si="3"/>
        <v>1.9513493411365346</v>
      </c>
      <c r="D207" t="s">
        <v>194</v>
      </c>
    </row>
    <row r="208" spans="1:4" x14ac:dyDescent="0.2">
      <c r="A208">
        <v>121.59453999999999</v>
      </c>
      <c r="B208">
        <v>31.278006999999999</v>
      </c>
      <c r="C208">
        <f t="shared" ca="1" si="3"/>
        <v>4.6803655847003958</v>
      </c>
      <c r="D208" t="s">
        <v>195</v>
      </c>
    </row>
    <row r="209" spans="1:4" x14ac:dyDescent="0.2">
      <c r="A209">
        <v>121.58416800000001</v>
      </c>
      <c r="B209">
        <v>31.247520999999999</v>
      </c>
      <c r="C209">
        <f t="shared" ca="1" si="3"/>
        <v>1.1038413153318538</v>
      </c>
      <c r="D209" t="s">
        <v>196</v>
      </c>
    </row>
    <row r="210" spans="1:4" x14ac:dyDescent="0.2">
      <c r="A210">
        <v>121.58524800000001</v>
      </c>
      <c r="B210">
        <v>31.288712</v>
      </c>
      <c r="C210">
        <f t="shared" ca="1" si="3"/>
        <v>9.2124264676279637</v>
      </c>
      <c r="D210" t="s">
        <v>197</v>
      </c>
    </row>
    <row r="211" spans="1:4" x14ac:dyDescent="0.2">
      <c r="A211">
        <v>121.595529</v>
      </c>
      <c r="B211">
        <v>31.286432000000001</v>
      </c>
      <c r="C211">
        <f t="shared" ca="1" si="3"/>
        <v>9.293172339188402</v>
      </c>
      <c r="D211" t="s">
        <v>198</v>
      </c>
    </row>
    <row r="212" spans="1:4" x14ac:dyDescent="0.2">
      <c r="A212">
        <v>121.559427</v>
      </c>
      <c r="B212">
        <v>31.286351</v>
      </c>
      <c r="C212">
        <f t="shared" ca="1" si="3"/>
        <v>5.4226905092321429</v>
      </c>
      <c r="D212" t="s">
        <v>199</v>
      </c>
    </row>
    <row r="213" spans="1:4" x14ac:dyDescent="0.2">
      <c r="A213">
        <v>121.55502199999999</v>
      </c>
      <c r="B213">
        <v>31.233791</v>
      </c>
      <c r="C213">
        <f t="shared" ca="1" si="3"/>
        <v>2.8685774007148748</v>
      </c>
      <c r="D213" t="s">
        <v>200</v>
      </c>
    </row>
    <row r="214" spans="1:4" x14ac:dyDescent="0.2">
      <c r="A214">
        <v>121.569227</v>
      </c>
      <c r="B214">
        <v>31.217569999999998</v>
      </c>
      <c r="C214">
        <f t="shared" ca="1" si="3"/>
        <v>8.2511712403291213</v>
      </c>
      <c r="D214" t="s">
        <v>201</v>
      </c>
    </row>
    <row r="215" spans="1:4" x14ac:dyDescent="0.2">
      <c r="A215">
        <v>121.557176</v>
      </c>
      <c r="B215">
        <v>31.215933</v>
      </c>
      <c r="C215">
        <f t="shared" ca="1" si="3"/>
        <v>0.3473935379583204</v>
      </c>
      <c r="D215" t="s">
        <v>202</v>
      </c>
    </row>
    <row r="216" spans="1:4" x14ac:dyDescent="0.2">
      <c r="A216">
        <v>121.56462000000001</v>
      </c>
      <c r="B216">
        <v>31.237704000000001</v>
      </c>
      <c r="C216">
        <f t="shared" ca="1" si="3"/>
        <v>7.4878892099683654</v>
      </c>
      <c r="D216" t="s">
        <v>203</v>
      </c>
    </row>
    <row r="217" spans="1:4" x14ac:dyDescent="0.2">
      <c r="A217">
        <v>121.51305000000001</v>
      </c>
      <c r="B217">
        <v>31.288214</v>
      </c>
      <c r="C217">
        <f t="shared" ca="1" si="3"/>
        <v>1.9637377178139226</v>
      </c>
      <c r="D217" t="s">
        <v>204</v>
      </c>
    </row>
    <row r="218" spans="1:4" x14ac:dyDescent="0.2">
      <c r="A218">
        <v>121.51327999999999</v>
      </c>
      <c r="B218">
        <v>31.259141</v>
      </c>
      <c r="C218">
        <f t="shared" ca="1" si="3"/>
        <v>5.9415571568346603</v>
      </c>
      <c r="D218" t="s">
        <v>205</v>
      </c>
    </row>
    <row r="219" spans="1:4" x14ac:dyDescent="0.2">
      <c r="A219">
        <v>121.550831</v>
      </c>
      <c r="B219">
        <v>31.281348000000001</v>
      </c>
      <c r="C219">
        <f t="shared" ca="1" si="3"/>
        <v>0.79092977138545129</v>
      </c>
      <c r="D219" t="s">
        <v>206</v>
      </c>
    </row>
    <row r="220" spans="1:4" x14ac:dyDescent="0.2">
      <c r="A220">
        <v>121.516066</v>
      </c>
      <c r="B220">
        <v>31.278922000000001</v>
      </c>
      <c r="C220">
        <f t="shared" ca="1" si="3"/>
        <v>5.0970453480924522</v>
      </c>
      <c r="D220" t="s">
        <v>207</v>
      </c>
    </row>
    <row r="221" spans="1:4" x14ac:dyDescent="0.2">
      <c r="A221">
        <v>121.524804</v>
      </c>
      <c r="B221">
        <v>31.280818</v>
      </c>
      <c r="C221">
        <f t="shared" ca="1" si="3"/>
        <v>7.1830943988602511</v>
      </c>
      <c r="D221" t="s">
        <v>208</v>
      </c>
    </row>
    <row r="222" spans="1:4" x14ac:dyDescent="0.2">
      <c r="A222">
        <v>121.534441</v>
      </c>
      <c r="B222">
        <v>31.284573000000002</v>
      </c>
      <c r="C222">
        <f t="shared" ca="1" si="3"/>
        <v>1.6517211489784567</v>
      </c>
      <c r="D222" t="s">
        <v>209</v>
      </c>
    </row>
    <row r="223" spans="1:4" x14ac:dyDescent="0.2">
      <c r="A223">
        <v>121.52601300000001</v>
      </c>
      <c r="B223">
        <v>31.245795999999999</v>
      </c>
      <c r="C223">
        <f t="shared" ca="1" si="3"/>
        <v>2.4874995189696225</v>
      </c>
      <c r="D223" t="s">
        <v>210</v>
      </c>
    </row>
    <row r="224" spans="1:4" x14ac:dyDescent="0.2">
      <c r="A224">
        <v>121.523944</v>
      </c>
      <c r="B224">
        <v>31.257681000000002</v>
      </c>
      <c r="C224">
        <f t="shared" ca="1" si="3"/>
        <v>8.8592152846723717</v>
      </c>
      <c r="D224" t="s">
        <v>211</v>
      </c>
    </row>
    <row r="225" spans="1:4" x14ac:dyDescent="0.2">
      <c r="A225">
        <v>121.539069</v>
      </c>
      <c r="B225">
        <v>31.274768999999999</v>
      </c>
      <c r="C225">
        <f t="shared" ca="1" si="3"/>
        <v>8.7539189669253847</v>
      </c>
      <c r="D225" t="s">
        <v>212</v>
      </c>
    </row>
    <row r="226" spans="1:4" x14ac:dyDescent="0.2">
      <c r="A226">
        <v>121.530286</v>
      </c>
      <c r="B226">
        <v>31.270506999999998</v>
      </c>
      <c r="C226">
        <f t="shared" ca="1" si="3"/>
        <v>7.85514266460003</v>
      </c>
      <c r="D226" t="s">
        <v>213</v>
      </c>
    </row>
    <row r="227" spans="1:4" x14ac:dyDescent="0.2">
      <c r="A227">
        <v>121.519576</v>
      </c>
      <c r="B227">
        <v>31.263722999999999</v>
      </c>
      <c r="C227">
        <f t="shared" ca="1" si="3"/>
        <v>6.5804171487982188</v>
      </c>
      <c r="D227" t="s">
        <v>214</v>
      </c>
    </row>
    <row r="228" spans="1:4" x14ac:dyDescent="0.2">
      <c r="A228">
        <v>121.490774</v>
      </c>
      <c r="B228">
        <v>31.257732000000001</v>
      </c>
      <c r="C228">
        <f t="shared" ca="1" si="3"/>
        <v>5.5940592655405759</v>
      </c>
      <c r="D228" t="s">
        <v>215</v>
      </c>
    </row>
    <row r="229" spans="1:4" x14ac:dyDescent="0.2">
      <c r="A229">
        <v>121.50085900000001</v>
      </c>
      <c r="B229">
        <v>31.274187000000001</v>
      </c>
      <c r="C229">
        <f t="shared" ca="1" si="3"/>
        <v>0.6287781675301829</v>
      </c>
      <c r="D229" t="s">
        <v>216</v>
      </c>
    </row>
    <row r="230" spans="1:4" x14ac:dyDescent="0.2">
      <c r="A230">
        <v>121.47541099999999</v>
      </c>
      <c r="B230">
        <v>31.259035000000001</v>
      </c>
      <c r="C230">
        <f t="shared" ca="1" si="3"/>
        <v>8.9340325705626178</v>
      </c>
      <c r="D230" t="s">
        <v>217</v>
      </c>
    </row>
    <row r="231" spans="1:4" x14ac:dyDescent="0.2">
      <c r="A231">
        <v>121.47525</v>
      </c>
      <c r="B231">
        <v>31.269400000000001</v>
      </c>
      <c r="C231">
        <f t="shared" ca="1" si="3"/>
        <v>5.753103219738545</v>
      </c>
      <c r="D231" t="s">
        <v>218</v>
      </c>
    </row>
    <row r="232" spans="1:4" x14ac:dyDescent="0.2">
      <c r="A232">
        <v>121.497039</v>
      </c>
      <c r="B232">
        <v>31.282122000000001</v>
      </c>
      <c r="C232">
        <f t="shared" ca="1" si="3"/>
        <v>6.1880868175836232</v>
      </c>
      <c r="D232" t="s">
        <v>219</v>
      </c>
    </row>
    <row r="233" spans="1:4" x14ac:dyDescent="0.2">
      <c r="A233">
        <v>121.50817000000001</v>
      </c>
      <c r="B233">
        <v>31.280778000000002</v>
      </c>
      <c r="C233">
        <f t="shared" ca="1" si="3"/>
        <v>4.4754487588745437</v>
      </c>
      <c r="D233" t="s">
        <v>220</v>
      </c>
    </row>
    <row r="234" spans="1:4" x14ac:dyDescent="0.2">
      <c r="A234">
        <v>121.507604</v>
      </c>
      <c r="B234">
        <v>31.266580000000001</v>
      </c>
      <c r="C234">
        <f t="shared" ca="1" si="3"/>
        <v>4.3290246910372723</v>
      </c>
      <c r="D234" t="s">
        <v>221</v>
      </c>
    </row>
    <row r="235" spans="1:4" x14ac:dyDescent="0.2">
      <c r="A235">
        <v>121.495445</v>
      </c>
      <c r="B235">
        <v>31.264648999999999</v>
      </c>
      <c r="C235">
        <f t="shared" ca="1" si="3"/>
        <v>4.1016715080459418</v>
      </c>
      <c r="D235" t="s">
        <v>222</v>
      </c>
    </row>
    <row r="236" spans="1:4" x14ac:dyDescent="0.2">
      <c r="A236">
        <v>121.48291</v>
      </c>
      <c r="B236">
        <v>31.257393</v>
      </c>
      <c r="C236">
        <f t="shared" ca="1" si="3"/>
        <v>8.0997927923987429</v>
      </c>
      <c r="D236" t="s">
        <v>223</v>
      </c>
    </row>
    <row r="237" spans="1:4" x14ac:dyDescent="0.2">
      <c r="A237">
        <v>121.486639</v>
      </c>
      <c r="B237">
        <v>31.265746</v>
      </c>
      <c r="C237">
        <f t="shared" ca="1" si="3"/>
        <v>5.8229473364379212</v>
      </c>
      <c r="D237" t="s">
        <v>224</v>
      </c>
    </row>
    <row r="238" spans="1:4" x14ac:dyDescent="0.2">
      <c r="A238">
        <v>121.48580699999999</v>
      </c>
      <c r="B238">
        <v>31.276631999999999</v>
      </c>
      <c r="C238">
        <f t="shared" ca="1" si="3"/>
        <v>7.2778376909475897</v>
      </c>
      <c r="D238" t="s">
        <v>225</v>
      </c>
    </row>
    <row r="239" spans="1:4" x14ac:dyDescent="0.2">
      <c r="A239">
        <v>121.48899</v>
      </c>
      <c r="B239">
        <v>31.287037999999999</v>
      </c>
      <c r="C239">
        <f t="shared" ca="1" si="3"/>
        <v>1.3029082767959965</v>
      </c>
      <c r="D239" t="s">
        <v>226</v>
      </c>
    </row>
    <row r="240" spans="1:4" x14ac:dyDescent="0.2">
      <c r="A240">
        <v>121.465616</v>
      </c>
      <c r="B240">
        <v>31.265274999999999</v>
      </c>
      <c r="C240">
        <f t="shared" ca="1" si="3"/>
        <v>2.1518622724645589</v>
      </c>
      <c r="D240" t="s">
        <v>227</v>
      </c>
    </row>
    <row r="241" spans="1:4" x14ac:dyDescent="0.2">
      <c r="A241">
        <v>121.504856</v>
      </c>
      <c r="B241">
        <v>31.255835000000001</v>
      </c>
      <c r="C241">
        <f t="shared" ca="1" si="3"/>
        <v>6.8304665027418556</v>
      </c>
      <c r="D241" t="s">
        <v>228</v>
      </c>
    </row>
    <row r="242" spans="1:4" x14ac:dyDescent="0.2">
      <c r="A242">
        <v>121.478011</v>
      </c>
      <c r="B242">
        <v>31.248303</v>
      </c>
      <c r="C242">
        <f t="shared" ca="1" si="3"/>
        <v>6.1098943708121212</v>
      </c>
      <c r="D242" t="s">
        <v>229</v>
      </c>
    </row>
    <row r="243" spans="1:4" x14ac:dyDescent="0.2">
      <c r="A243">
        <v>121.488783</v>
      </c>
      <c r="B243">
        <v>31.250088000000002</v>
      </c>
      <c r="C243">
        <f t="shared" ca="1" si="3"/>
        <v>4.9385374688284003</v>
      </c>
      <c r="D243" t="s">
        <v>230</v>
      </c>
    </row>
    <row r="244" spans="1:4" x14ac:dyDescent="0.2">
      <c r="A244">
        <v>121.52979000000001</v>
      </c>
      <c r="B244">
        <v>31.209399000000001</v>
      </c>
      <c r="C244">
        <f t="shared" ca="1" si="3"/>
        <v>2.879605187946872</v>
      </c>
      <c r="D244" t="s">
        <v>231</v>
      </c>
    </row>
    <row r="245" spans="1:4" x14ac:dyDescent="0.2">
      <c r="A245">
        <v>121.53545699999999</v>
      </c>
      <c r="B245">
        <v>31.226050000000001</v>
      </c>
      <c r="C245">
        <f t="shared" ca="1" si="3"/>
        <v>7.4236711917499223</v>
      </c>
      <c r="D245" t="s">
        <v>232</v>
      </c>
    </row>
    <row r="246" spans="1:4" x14ac:dyDescent="0.2">
      <c r="A246">
        <v>121.540892</v>
      </c>
      <c r="B246">
        <v>31.239044</v>
      </c>
      <c r="C246">
        <f t="shared" ca="1" si="3"/>
        <v>5.2329819379004778</v>
      </c>
      <c r="D246" t="s">
        <v>233</v>
      </c>
    </row>
    <row r="247" spans="1:4" x14ac:dyDescent="0.2">
      <c r="A247">
        <v>121.549926</v>
      </c>
      <c r="B247">
        <v>31.242114999999998</v>
      </c>
      <c r="C247">
        <f t="shared" ca="1" si="3"/>
        <v>0.36432310955248348</v>
      </c>
      <c r="D247" t="s">
        <v>234</v>
      </c>
    </row>
    <row r="248" spans="1:4" x14ac:dyDescent="0.2">
      <c r="A248">
        <v>121.525353</v>
      </c>
      <c r="B248">
        <v>31.215406999999999</v>
      </c>
      <c r="C248">
        <f t="shared" ca="1" si="3"/>
        <v>9.7380130390509478</v>
      </c>
      <c r="D248" t="s">
        <v>235</v>
      </c>
    </row>
    <row r="249" spans="1:4" x14ac:dyDescent="0.2">
      <c r="A249">
        <v>121.53851299999999</v>
      </c>
      <c r="B249">
        <v>31.229006999999999</v>
      </c>
      <c r="C249">
        <f t="shared" ca="1" si="3"/>
        <v>5.5787115849833855</v>
      </c>
      <c r="D249" t="s">
        <v>232</v>
      </c>
    </row>
    <row r="250" spans="1:4" x14ac:dyDescent="0.2">
      <c r="A250">
        <v>121.521998</v>
      </c>
      <c r="B250">
        <v>31.239079</v>
      </c>
      <c r="C250">
        <f t="shared" ca="1" si="3"/>
        <v>1.902895907187403</v>
      </c>
      <c r="D250" t="s">
        <v>236</v>
      </c>
    </row>
    <row r="251" spans="1:4" x14ac:dyDescent="0.2">
      <c r="A251">
        <v>121.550557</v>
      </c>
      <c r="B251">
        <v>31.225460999999999</v>
      </c>
      <c r="C251">
        <f t="shared" ca="1" si="3"/>
        <v>1.2301698469813771</v>
      </c>
      <c r="D251" t="s">
        <v>237</v>
      </c>
    </row>
    <row r="252" spans="1:4" x14ac:dyDescent="0.2">
      <c r="A252">
        <v>121.467353</v>
      </c>
      <c r="B252">
        <v>31.208615999999999</v>
      </c>
      <c r="C252">
        <f t="shared" ca="1" si="3"/>
        <v>2.4531861974574278</v>
      </c>
      <c r="D252" t="s">
        <v>238</v>
      </c>
    </row>
    <row r="253" spans="1:4" x14ac:dyDescent="0.2">
      <c r="A253">
        <v>121.48331</v>
      </c>
      <c r="B253">
        <v>31.215357000000001</v>
      </c>
      <c r="C253">
        <f t="shared" ca="1" si="3"/>
        <v>6.4611511852757566</v>
      </c>
      <c r="D253" t="s">
        <v>239</v>
      </c>
    </row>
    <row r="254" spans="1:4" x14ac:dyDescent="0.2">
      <c r="A254">
        <v>121.504895</v>
      </c>
      <c r="B254">
        <v>31.222656000000001</v>
      </c>
      <c r="C254">
        <f t="shared" ca="1" si="3"/>
        <v>2.3710432918649191</v>
      </c>
      <c r="D254" t="s">
        <v>240</v>
      </c>
    </row>
    <row r="255" spans="1:4" x14ac:dyDescent="0.2">
      <c r="A255">
        <v>121.469279</v>
      </c>
      <c r="B255">
        <v>31.241917000000001</v>
      </c>
      <c r="C255">
        <f t="shared" ca="1" si="3"/>
        <v>0.43949414810046883</v>
      </c>
      <c r="D255" t="s">
        <v>241</v>
      </c>
    </row>
    <row r="256" spans="1:4" x14ac:dyDescent="0.2">
      <c r="A256">
        <v>121.489797</v>
      </c>
      <c r="B256">
        <v>31.224730000000001</v>
      </c>
      <c r="C256">
        <f t="shared" ca="1" si="3"/>
        <v>7.3198420799112407</v>
      </c>
      <c r="D256" t="s">
        <v>242</v>
      </c>
    </row>
    <row r="257" spans="1:4" x14ac:dyDescent="0.2">
      <c r="A257">
        <v>121.480988</v>
      </c>
      <c r="B257">
        <v>31.204940000000001</v>
      </c>
      <c r="C257">
        <f t="shared" ca="1" si="3"/>
        <v>7.863246707136982</v>
      </c>
      <c r="D257" t="s">
        <v>243</v>
      </c>
    </row>
    <row r="258" spans="1:4" x14ac:dyDescent="0.2">
      <c r="A258">
        <v>121.496122</v>
      </c>
      <c r="B258">
        <v>31.207671999999999</v>
      </c>
      <c r="C258">
        <f t="shared" ca="1" si="3"/>
        <v>6.626351846913999</v>
      </c>
      <c r="D258" t="s">
        <v>244</v>
      </c>
    </row>
    <row r="259" spans="1:4" x14ac:dyDescent="0.2">
      <c r="A259">
        <v>121.506359</v>
      </c>
      <c r="B259">
        <v>31.214258999999998</v>
      </c>
      <c r="C259">
        <f t="shared" ref="C259:C322" ca="1" si="4">RAND()*10</f>
        <v>4.2967941102002181</v>
      </c>
      <c r="D259" t="s">
        <v>245</v>
      </c>
    </row>
    <row r="260" spans="1:4" x14ac:dyDescent="0.2">
      <c r="A260">
        <v>121.479798</v>
      </c>
      <c r="B260">
        <v>31.228753000000001</v>
      </c>
      <c r="C260">
        <f t="shared" ca="1" si="4"/>
        <v>4.2348205786222328</v>
      </c>
      <c r="D260" t="s">
        <v>246</v>
      </c>
    </row>
    <row r="261" spans="1:4" x14ac:dyDescent="0.2">
      <c r="A261">
        <v>121.474802</v>
      </c>
      <c r="B261">
        <v>31.244699000000001</v>
      </c>
      <c r="C261">
        <f t="shared" ca="1" si="4"/>
        <v>1.1108825500443276</v>
      </c>
      <c r="D261" t="s">
        <v>247</v>
      </c>
    </row>
    <row r="262" spans="1:4" x14ac:dyDescent="0.2">
      <c r="A262">
        <v>121.48851500000001</v>
      </c>
      <c r="B262">
        <v>31.202605999999999</v>
      </c>
      <c r="C262">
        <f t="shared" ca="1" si="4"/>
        <v>9.0383858658773359</v>
      </c>
      <c r="D262" t="s">
        <v>248</v>
      </c>
    </row>
    <row r="263" spans="1:4" x14ac:dyDescent="0.2">
      <c r="A263">
        <v>121.481686</v>
      </c>
      <c r="B263">
        <v>31.221997999999999</v>
      </c>
      <c r="C263">
        <f t="shared" ca="1" si="4"/>
        <v>3.6633947539377032</v>
      </c>
      <c r="D263" t="s">
        <v>249</v>
      </c>
    </row>
    <row r="264" spans="1:4" x14ac:dyDescent="0.2">
      <c r="A264">
        <v>121.599666</v>
      </c>
      <c r="B264">
        <v>31.159206999999999</v>
      </c>
      <c r="C264">
        <f t="shared" ca="1" si="4"/>
        <v>7.5008277122828284</v>
      </c>
      <c r="D264" t="s">
        <v>250</v>
      </c>
    </row>
    <row r="265" spans="1:4" x14ac:dyDescent="0.2">
      <c r="A265">
        <v>121.59969599999999</v>
      </c>
      <c r="B265">
        <v>31.159213999999999</v>
      </c>
      <c r="C265">
        <f t="shared" ca="1" si="4"/>
        <v>0.54599160786665935</v>
      </c>
      <c r="D265" t="s">
        <v>250</v>
      </c>
    </row>
    <row r="266" spans="1:4" x14ac:dyDescent="0.2">
      <c r="A266">
        <v>121.577365</v>
      </c>
      <c r="B266">
        <v>31.164663000000001</v>
      </c>
      <c r="C266">
        <f t="shared" ca="1" si="4"/>
        <v>8.8119185881211344</v>
      </c>
      <c r="D266" t="s">
        <v>27</v>
      </c>
    </row>
    <row r="267" spans="1:4" x14ac:dyDescent="0.2">
      <c r="A267">
        <v>121.556478</v>
      </c>
      <c r="B267">
        <v>31.199531</v>
      </c>
      <c r="C267">
        <f t="shared" ca="1" si="4"/>
        <v>2.682504646207394</v>
      </c>
      <c r="D267" t="s">
        <v>251</v>
      </c>
    </row>
    <row r="268" spans="1:4" x14ac:dyDescent="0.2">
      <c r="A268">
        <v>121.62383</v>
      </c>
      <c r="B268">
        <v>31.136033000000001</v>
      </c>
      <c r="C268">
        <f t="shared" ca="1" si="4"/>
        <v>2.9867568753922158</v>
      </c>
      <c r="D268" t="s">
        <v>252</v>
      </c>
    </row>
    <row r="269" spans="1:4" x14ac:dyDescent="0.2">
      <c r="A269">
        <v>121.60513400000001</v>
      </c>
      <c r="B269">
        <v>31.143725</v>
      </c>
      <c r="C269">
        <f t="shared" ca="1" si="4"/>
        <v>1.6775531441760461</v>
      </c>
      <c r="D269" t="s">
        <v>7</v>
      </c>
    </row>
    <row r="270" spans="1:4" x14ac:dyDescent="0.2">
      <c r="A270">
        <v>121.62383</v>
      </c>
      <c r="B270">
        <v>31.136033000000001</v>
      </c>
      <c r="C270">
        <f t="shared" ca="1" si="4"/>
        <v>2.2019216670751938</v>
      </c>
      <c r="D270" t="s">
        <v>252</v>
      </c>
    </row>
    <row r="271" spans="1:4" x14ac:dyDescent="0.2">
      <c r="A271">
        <v>121.53165199999999</v>
      </c>
      <c r="B271">
        <v>31.193453000000002</v>
      </c>
      <c r="C271">
        <f t="shared" ca="1" si="4"/>
        <v>1.9148190312974878</v>
      </c>
      <c r="D271" t="s">
        <v>253</v>
      </c>
    </row>
    <row r="272" spans="1:4" x14ac:dyDescent="0.2">
      <c r="A272">
        <v>121.546398</v>
      </c>
      <c r="B272">
        <v>31.193767000000001</v>
      </c>
      <c r="C272">
        <f t="shared" ca="1" si="4"/>
        <v>3.7576494189242862</v>
      </c>
      <c r="D272" t="s">
        <v>254</v>
      </c>
    </row>
    <row r="273" spans="1:4" x14ac:dyDescent="0.2">
      <c r="A273">
        <v>121.52227000000001</v>
      </c>
      <c r="B273">
        <v>31.165247000000001</v>
      </c>
      <c r="C273">
        <f t="shared" ca="1" si="4"/>
        <v>9.9214896853081278</v>
      </c>
      <c r="D273" t="s">
        <v>255</v>
      </c>
    </row>
    <row r="274" spans="1:4" x14ac:dyDescent="0.2">
      <c r="A274">
        <v>121.517488</v>
      </c>
      <c r="B274">
        <v>31.178249999999998</v>
      </c>
      <c r="C274">
        <f t="shared" ca="1" si="4"/>
        <v>0.55088037711527371</v>
      </c>
      <c r="D274" t="s">
        <v>256</v>
      </c>
    </row>
    <row r="275" spans="1:4" x14ac:dyDescent="0.2">
      <c r="A275">
        <v>121.516396</v>
      </c>
      <c r="B275">
        <v>31.191286000000002</v>
      </c>
      <c r="C275">
        <f t="shared" ca="1" si="4"/>
        <v>3.5851649394089646</v>
      </c>
      <c r="D275" t="s">
        <v>257</v>
      </c>
    </row>
    <row r="276" spans="1:4" x14ac:dyDescent="0.2">
      <c r="A276">
        <v>121.52307999999999</v>
      </c>
      <c r="B276">
        <v>31.198948999999999</v>
      </c>
      <c r="C276">
        <f t="shared" ca="1" si="4"/>
        <v>6.958642895868179</v>
      </c>
      <c r="D276" t="s">
        <v>258</v>
      </c>
    </row>
    <row r="277" spans="1:4" x14ac:dyDescent="0.2">
      <c r="A277">
        <v>121.46491399999999</v>
      </c>
      <c r="B277">
        <v>31.172650000000001</v>
      </c>
      <c r="C277">
        <f t="shared" ca="1" si="4"/>
        <v>7.809909167698609</v>
      </c>
      <c r="D277" t="s">
        <v>259</v>
      </c>
    </row>
    <row r="278" spans="1:4" x14ac:dyDescent="0.2">
      <c r="A278">
        <v>121.46599999999999</v>
      </c>
      <c r="B278">
        <v>31.166117</v>
      </c>
      <c r="C278">
        <f t="shared" ca="1" si="4"/>
        <v>8.5645924399641231</v>
      </c>
      <c r="D278" t="s">
        <v>260</v>
      </c>
    </row>
    <row r="279" spans="1:4" x14ac:dyDescent="0.2">
      <c r="A279">
        <v>121.48701200000001</v>
      </c>
      <c r="B279">
        <v>31.159351000000001</v>
      </c>
      <c r="C279">
        <f t="shared" ca="1" si="4"/>
        <v>6.2415680882902169</v>
      </c>
      <c r="D279" t="s">
        <v>261</v>
      </c>
    </row>
    <row r="280" spans="1:4" x14ac:dyDescent="0.2">
      <c r="A280">
        <v>121.500749</v>
      </c>
      <c r="B280">
        <v>31.19134</v>
      </c>
      <c r="C280">
        <f t="shared" ca="1" si="4"/>
        <v>1.0504106831009119</v>
      </c>
      <c r="D280" t="s">
        <v>262</v>
      </c>
    </row>
    <row r="281" spans="1:4" x14ac:dyDescent="0.2">
      <c r="A281">
        <v>121.490937</v>
      </c>
      <c r="B281">
        <v>31.188230999999998</v>
      </c>
      <c r="C281">
        <f t="shared" ca="1" si="4"/>
        <v>0.45604324079730141</v>
      </c>
      <c r="D281" t="s">
        <v>263</v>
      </c>
    </row>
    <row r="282" spans="1:4" x14ac:dyDescent="0.2">
      <c r="A282">
        <v>121.480035</v>
      </c>
      <c r="B282">
        <v>31.177883999999999</v>
      </c>
      <c r="C282">
        <f t="shared" ca="1" si="4"/>
        <v>7.8157576201022794</v>
      </c>
      <c r="D282" t="s">
        <v>264</v>
      </c>
    </row>
    <row r="283" spans="1:4" x14ac:dyDescent="0.2">
      <c r="A283">
        <v>121.492645</v>
      </c>
      <c r="B283">
        <v>31.180330000000001</v>
      </c>
      <c r="C283">
        <f t="shared" ca="1" si="4"/>
        <v>6.1763170287902014</v>
      </c>
      <c r="D283" t="s">
        <v>265</v>
      </c>
    </row>
    <row r="284" spans="1:4" x14ac:dyDescent="0.2">
      <c r="A284">
        <v>121.507205</v>
      </c>
      <c r="B284">
        <v>31.187812999999998</v>
      </c>
      <c r="C284">
        <f t="shared" ca="1" si="4"/>
        <v>0.30979222295467568</v>
      </c>
      <c r="D284" t="s">
        <v>266</v>
      </c>
    </row>
    <row r="285" spans="1:4" x14ac:dyDescent="0.2">
      <c r="A285">
        <v>121.50029000000001</v>
      </c>
      <c r="B285">
        <v>31.166709999999998</v>
      </c>
      <c r="C285">
        <f t="shared" ca="1" si="4"/>
        <v>8.6764387626453896</v>
      </c>
      <c r="D285" t="s">
        <v>267</v>
      </c>
    </row>
    <row r="286" spans="1:4" x14ac:dyDescent="0.2">
      <c r="A286">
        <v>121.50273</v>
      </c>
      <c r="B286">
        <v>31.176477999999999</v>
      </c>
      <c r="C286">
        <f t="shared" ca="1" si="4"/>
        <v>1.5105669968864777</v>
      </c>
      <c r="D286" t="s">
        <v>268</v>
      </c>
    </row>
    <row r="287" spans="1:4" x14ac:dyDescent="0.2">
      <c r="A287">
        <v>121.501124</v>
      </c>
      <c r="B287">
        <v>31.184085</v>
      </c>
      <c r="C287">
        <f t="shared" ca="1" si="4"/>
        <v>7.0135965502553592</v>
      </c>
      <c r="D287" t="s">
        <v>269</v>
      </c>
    </row>
    <row r="288" spans="1:4" x14ac:dyDescent="0.2">
      <c r="A288">
        <v>121.46599999999999</v>
      </c>
      <c r="B288">
        <v>31.166117</v>
      </c>
      <c r="C288">
        <f t="shared" ca="1" si="4"/>
        <v>8.1219664308631305</v>
      </c>
      <c r="D288" t="s">
        <v>260</v>
      </c>
    </row>
    <row r="289" spans="1:4" x14ac:dyDescent="0.2">
      <c r="A289">
        <v>121.47016600000001</v>
      </c>
      <c r="B289">
        <v>31.200222</v>
      </c>
      <c r="C289">
        <f t="shared" ca="1" si="4"/>
        <v>7.4157265651002273</v>
      </c>
      <c r="D289" t="s">
        <v>270</v>
      </c>
    </row>
    <row r="290" spans="1:4" x14ac:dyDescent="0.2">
      <c r="A290">
        <v>121.46491399999999</v>
      </c>
      <c r="B290">
        <v>31.172650000000001</v>
      </c>
      <c r="C290">
        <f t="shared" ca="1" si="4"/>
        <v>4.0314861246660181</v>
      </c>
      <c r="D290" t="s">
        <v>259</v>
      </c>
    </row>
    <row r="291" spans="1:4" x14ac:dyDescent="0.2">
      <c r="A291">
        <v>121.48701200000001</v>
      </c>
      <c r="B291">
        <v>31.159351000000001</v>
      </c>
      <c r="C291">
        <f t="shared" ca="1" si="4"/>
        <v>2.4292900497115042</v>
      </c>
      <c r="D291" t="s">
        <v>261</v>
      </c>
    </row>
    <row r="292" spans="1:4" x14ac:dyDescent="0.2">
      <c r="A292">
        <v>121.54554</v>
      </c>
      <c r="B292">
        <v>31.157147999999999</v>
      </c>
      <c r="C292">
        <f t="shared" ca="1" si="4"/>
        <v>0.38016539001517025</v>
      </c>
      <c r="D292" t="s">
        <v>271</v>
      </c>
    </row>
    <row r="293" spans="1:4" x14ac:dyDescent="0.2">
      <c r="A293">
        <v>121.517556</v>
      </c>
      <c r="B293">
        <v>31.148688</v>
      </c>
      <c r="C293">
        <f t="shared" ca="1" si="4"/>
        <v>5.8814949978747055</v>
      </c>
      <c r="D293" t="s">
        <v>272</v>
      </c>
    </row>
    <row r="294" spans="1:4" x14ac:dyDescent="0.2">
      <c r="A294">
        <v>121.529691</v>
      </c>
      <c r="B294">
        <v>31.152393</v>
      </c>
      <c r="C294">
        <f t="shared" ca="1" si="4"/>
        <v>5.043244751580068</v>
      </c>
      <c r="D294" t="s">
        <v>273</v>
      </c>
    </row>
    <row r="295" spans="1:4" x14ac:dyDescent="0.2">
      <c r="A295">
        <v>121.54554</v>
      </c>
      <c r="B295">
        <v>31.157147999999999</v>
      </c>
      <c r="C295">
        <f t="shared" ca="1" si="4"/>
        <v>9.8865699854794151</v>
      </c>
      <c r="D295" t="s">
        <v>271</v>
      </c>
    </row>
    <row r="296" spans="1:4" x14ac:dyDescent="0.2">
      <c r="A296">
        <v>121.512956</v>
      </c>
      <c r="B296">
        <v>31.154788</v>
      </c>
      <c r="C296">
        <f t="shared" ca="1" si="4"/>
        <v>5.7829064893494682</v>
      </c>
      <c r="D296" t="s">
        <v>274</v>
      </c>
    </row>
    <row r="297" spans="1:4" x14ac:dyDescent="0.2">
      <c r="A297">
        <v>121.521145</v>
      </c>
      <c r="B297">
        <v>31.155570000000001</v>
      </c>
      <c r="C297">
        <f t="shared" ca="1" si="4"/>
        <v>0.46222613709413163</v>
      </c>
      <c r="D297" t="s">
        <v>275</v>
      </c>
    </row>
    <row r="298" spans="1:4" x14ac:dyDescent="0.2">
      <c r="A298">
        <v>121.517556</v>
      </c>
      <c r="B298">
        <v>31.148688</v>
      </c>
      <c r="C298">
        <f t="shared" ca="1" si="4"/>
        <v>3.2371535788897141</v>
      </c>
      <c r="D298" t="s">
        <v>272</v>
      </c>
    </row>
    <row r="299" spans="1:4" x14ac:dyDescent="0.2">
      <c r="A299">
        <v>121.529691</v>
      </c>
      <c r="B299">
        <v>31.152393</v>
      </c>
      <c r="C299">
        <f t="shared" ca="1" si="4"/>
        <v>9.216953930757164</v>
      </c>
      <c r="D299" t="s">
        <v>273</v>
      </c>
    </row>
    <row r="300" spans="1:4" x14ac:dyDescent="0.2">
      <c r="A300">
        <v>121.496279</v>
      </c>
      <c r="B300">
        <v>31.146695999999999</v>
      </c>
      <c r="C300">
        <f t="shared" ca="1" si="4"/>
        <v>4.8448974145540884</v>
      </c>
      <c r="D300" t="s">
        <v>276</v>
      </c>
    </row>
    <row r="301" spans="1:4" x14ac:dyDescent="0.2">
      <c r="A301">
        <v>121.50167999999999</v>
      </c>
      <c r="B301">
        <v>31.154367000000001</v>
      </c>
      <c r="C301">
        <f t="shared" ca="1" si="4"/>
        <v>5.613295436347677</v>
      </c>
      <c r="D301" t="s">
        <v>277</v>
      </c>
    </row>
    <row r="302" spans="1:4" x14ac:dyDescent="0.2">
      <c r="A302">
        <v>121.450569</v>
      </c>
      <c r="B302">
        <v>31.250551999999999</v>
      </c>
      <c r="C302">
        <f t="shared" ca="1" si="4"/>
        <v>6.019613109792477</v>
      </c>
      <c r="D302" t="s">
        <v>278</v>
      </c>
    </row>
    <row r="303" spans="1:4" x14ac:dyDescent="0.2">
      <c r="A303">
        <v>121.42948800000001</v>
      </c>
      <c r="B303">
        <v>31.280186</v>
      </c>
      <c r="C303">
        <f t="shared" ca="1" si="4"/>
        <v>3.1761292052931314</v>
      </c>
      <c r="D303" t="s">
        <v>279</v>
      </c>
    </row>
    <row r="304" spans="1:4" x14ac:dyDescent="0.2">
      <c r="A304">
        <v>121.429033</v>
      </c>
      <c r="B304">
        <v>31.270157000000001</v>
      </c>
      <c r="C304">
        <f t="shared" ca="1" si="4"/>
        <v>6.4625407229182006</v>
      </c>
      <c r="D304" t="s">
        <v>280</v>
      </c>
    </row>
    <row r="305" spans="1:4" x14ac:dyDescent="0.2">
      <c r="A305">
        <v>121.42833899999999</v>
      </c>
      <c r="B305">
        <v>31.262582999999999</v>
      </c>
      <c r="C305">
        <f t="shared" ca="1" si="4"/>
        <v>6.3738153650513034</v>
      </c>
      <c r="D305" t="s">
        <v>281</v>
      </c>
    </row>
    <row r="306" spans="1:4" x14ac:dyDescent="0.2">
      <c r="A306">
        <v>121.444762</v>
      </c>
      <c r="B306">
        <v>31.246718000000001</v>
      </c>
      <c r="C306">
        <f t="shared" ca="1" si="4"/>
        <v>5.7467162747176328</v>
      </c>
      <c r="D306" t="s">
        <v>282</v>
      </c>
    </row>
    <row r="307" spans="1:4" x14ac:dyDescent="0.2">
      <c r="A307">
        <v>121.436843</v>
      </c>
      <c r="B307">
        <v>31.252963999999999</v>
      </c>
      <c r="C307">
        <f t="shared" ca="1" si="4"/>
        <v>7.4037758377314411</v>
      </c>
      <c r="D307" t="s">
        <v>283</v>
      </c>
    </row>
    <row r="308" spans="1:4" x14ac:dyDescent="0.2">
      <c r="A308">
        <v>121.447467</v>
      </c>
      <c r="B308">
        <v>31.260932</v>
      </c>
      <c r="C308">
        <f t="shared" ca="1" si="4"/>
        <v>7.1603810860896813</v>
      </c>
      <c r="D308" t="s">
        <v>284</v>
      </c>
    </row>
    <row r="309" spans="1:4" x14ac:dyDescent="0.2">
      <c r="A309">
        <v>121.461893</v>
      </c>
      <c r="B309">
        <v>31.27806</v>
      </c>
      <c r="C309">
        <f t="shared" ca="1" si="4"/>
        <v>3.0512999317411795</v>
      </c>
      <c r="D309" t="s">
        <v>285</v>
      </c>
    </row>
    <row r="310" spans="1:4" x14ac:dyDescent="0.2">
      <c r="A310">
        <v>121.45850299999999</v>
      </c>
      <c r="B310">
        <v>31.285844999999998</v>
      </c>
      <c r="C310">
        <f t="shared" ca="1" si="4"/>
        <v>7.2117606725824848</v>
      </c>
      <c r="D310" t="s">
        <v>286</v>
      </c>
    </row>
    <row r="311" spans="1:4" x14ac:dyDescent="0.2">
      <c r="A311">
        <v>121.41754</v>
      </c>
      <c r="B311">
        <v>31.248068</v>
      </c>
      <c r="C311">
        <f t="shared" ca="1" si="4"/>
        <v>5.1418665845028011</v>
      </c>
      <c r="D311" t="s">
        <v>287</v>
      </c>
    </row>
    <row r="312" spans="1:4" x14ac:dyDescent="0.2">
      <c r="A312">
        <v>121.40794</v>
      </c>
      <c r="B312">
        <v>31.268542</v>
      </c>
      <c r="C312">
        <f t="shared" ca="1" si="4"/>
        <v>4.7279400643587159</v>
      </c>
      <c r="D312" t="s">
        <v>288</v>
      </c>
    </row>
    <row r="313" spans="1:4" x14ac:dyDescent="0.2">
      <c r="A313">
        <v>121.41383399999999</v>
      </c>
      <c r="B313">
        <v>31.256497</v>
      </c>
      <c r="C313">
        <f t="shared" ca="1" si="4"/>
        <v>0.88187776912063032</v>
      </c>
      <c r="D313" t="s">
        <v>289</v>
      </c>
    </row>
    <row r="314" spans="1:4" x14ac:dyDescent="0.2">
      <c r="A314">
        <v>121.39653300000001</v>
      </c>
      <c r="B314">
        <v>31.274628</v>
      </c>
      <c r="C314">
        <f t="shared" ca="1" si="4"/>
        <v>4.5206433627954539</v>
      </c>
      <c r="D314" t="s">
        <v>290</v>
      </c>
    </row>
    <row r="315" spans="1:4" x14ac:dyDescent="0.2">
      <c r="A315">
        <v>121.382499</v>
      </c>
      <c r="B315">
        <v>31.277204999999999</v>
      </c>
      <c r="C315">
        <f t="shared" ca="1" si="4"/>
        <v>5.7121199207589246</v>
      </c>
      <c r="D315" t="s">
        <v>291</v>
      </c>
    </row>
    <row r="316" spans="1:4" x14ac:dyDescent="0.2">
      <c r="A316">
        <v>121.41754</v>
      </c>
      <c r="B316">
        <v>31.248068</v>
      </c>
      <c r="C316">
        <f t="shared" ca="1" si="4"/>
        <v>2.0930211068890592</v>
      </c>
      <c r="D316" t="s">
        <v>287</v>
      </c>
    </row>
    <row r="317" spans="1:4" x14ac:dyDescent="0.2">
      <c r="A317">
        <v>121.41383399999999</v>
      </c>
      <c r="B317">
        <v>31.256497</v>
      </c>
      <c r="C317">
        <f t="shared" ca="1" si="4"/>
        <v>2.3258516895145953</v>
      </c>
      <c r="D317" t="s">
        <v>289</v>
      </c>
    </row>
    <row r="318" spans="1:4" x14ac:dyDescent="0.2">
      <c r="A318">
        <v>121.40794</v>
      </c>
      <c r="B318">
        <v>31.268542</v>
      </c>
      <c r="C318">
        <f t="shared" ca="1" si="4"/>
        <v>0.8667531827538022</v>
      </c>
      <c r="D318" t="s">
        <v>288</v>
      </c>
    </row>
    <row r="319" spans="1:4" x14ac:dyDescent="0.2">
      <c r="A319">
        <v>121.39653300000001</v>
      </c>
      <c r="B319">
        <v>31.274628</v>
      </c>
      <c r="C319">
        <f t="shared" ca="1" si="4"/>
        <v>6.8921953459442094</v>
      </c>
      <c r="D319" t="s">
        <v>290</v>
      </c>
    </row>
    <row r="320" spans="1:4" x14ac:dyDescent="0.2">
      <c r="A320">
        <v>121.382499</v>
      </c>
      <c r="B320">
        <v>31.277204999999999</v>
      </c>
      <c r="C320">
        <f t="shared" ca="1" si="4"/>
        <v>1.2699631278015167</v>
      </c>
      <c r="D320" t="s">
        <v>291</v>
      </c>
    </row>
    <row r="321" spans="1:4" x14ac:dyDescent="0.2">
      <c r="A321">
        <v>121.442314</v>
      </c>
      <c r="B321">
        <v>31.201201999999999</v>
      </c>
      <c r="C321">
        <f t="shared" ca="1" si="4"/>
        <v>9.4123945614054989</v>
      </c>
      <c r="D321" t="s">
        <v>3</v>
      </c>
    </row>
    <row r="322" spans="1:4" x14ac:dyDescent="0.2">
      <c r="A322">
        <v>121.4371</v>
      </c>
      <c r="B322">
        <v>31.226731999999998</v>
      </c>
      <c r="C322">
        <f t="shared" ca="1" si="4"/>
        <v>2.6588863951669839</v>
      </c>
      <c r="D322" t="s">
        <v>33</v>
      </c>
    </row>
    <row r="323" spans="1:4" x14ac:dyDescent="0.2">
      <c r="A323">
        <v>121.441394</v>
      </c>
      <c r="B323">
        <v>31.208905999999999</v>
      </c>
      <c r="C323">
        <f t="shared" ref="C323:C386" ca="1" si="5">RAND()*10</f>
        <v>7.8743086014104158</v>
      </c>
      <c r="D323" t="s">
        <v>42</v>
      </c>
    </row>
    <row r="324" spans="1:4" x14ac:dyDescent="0.2">
      <c r="A324">
        <v>121.4241</v>
      </c>
      <c r="B324">
        <v>31.244107</v>
      </c>
      <c r="C324">
        <f t="shared" ca="1" si="5"/>
        <v>9.9488284242747014</v>
      </c>
      <c r="D324" t="s">
        <v>292</v>
      </c>
    </row>
    <row r="325" spans="1:4" x14ac:dyDescent="0.2">
      <c r="A325">
        <v>121.430167</v>
      </c>
      <c r="B325">
        <v>31.236749</v>
      </c>
      <c r="C325">
        <f t="shared" ca="1" si="5"/>
        <v>1.699081927932915</v>
      </c>
      <c r="D325" t="s">
        <v>293</v>
      </c>
    </row>
    <row r="326" spans="1:4" x14ac:dyDescent="0.2">
      <c r="A326">
        <v>121.450771</v>
      </c>
      <c r="B326">
        <v>31.214438999999999</v>
      </c>
      <c r="C326">
        <f t="shared" ca="1" si="5"/>
        <v>6.9678508870501767</v>
      </c>
      <c r="D326" t="s">
        <v>294</v>
      </c>
    </row>
    <row r="327" spans="1:4" x14ac:dyDescent="0.2">
      <c r="A327">
        <v>121.456463</v>
      </c>
      <c r="B327">
        <v>31.205392</v>
      </c>
      <c r="C327">
        <f t="shared" ca="1" si="5"/>
        <v>2.1487403774658667</v>
      </c>
      <c r="D327" t="s">
        <v>295</v>
      </c>
    </row>
    <row r="328" spans="1:4" x14ac:dyDescent="0.2">
      <c r="A328">
        <v>121.428043</v>
      </c>
      <c r="B328">
        <v>31.203175999999999</v>
      </c>
      <c r="C328">
        <f t="shared" ca="1" si="5"/>
        <v>2.8358664734061345</v>
      </c>
      <c r="D328" t="s">
        <v>296</v>
      </c>
    </row>
    <row r="329" spans="1:4" x14ac:dyDescent="0.2">
      <c r="A329">
        <v>121.424224</v>
      </c>
      <c r="B329">
        <v>31.244796000000001</v>
      </c>
      <c r="C329">
        <f t="shared" ca="1" si="5"/>
        <v>7.7835535929206499</v>
      </c>
      <c r="D329" t="s">
        <v>292</v>
      </c>
    </row>
    <row r="330" spans="1:4" x14ac:dyDescent="0.2">
      <c r="A330">
        <v>121.45316</v>
      </c>
      <c r="B330">
        <v>31.211334999999998</v>
      </c>
      <c r="C330">
        <f t="shared" ca="1" si="5"/>
        <v>2.0684265326578197</v>
      </c>
      <c r="D330" t="s">
        <v>297</v>
      </c>
    </row>
    <row r="331" spans="1:4" x14ac:dyDescent="0.2">
      <c r="A331">
        <v>121.430026</v>
      </c>
      <c r="B331">
        <v>31.236733000000001</v>
      </c>
      <c r="C331">
        <f t="shared" ca="1" si="5"/>
        <v>8.3873988509333817</v>
      </c>
      <c r="D331" t="s">
        <v>293</v>
      </c>
    </row>
    <row r="332" spans="1:4" x14ac:dyDescent="0.2">
      <c r="A332">
        <v>121.43667499999999</v>
      </c>
      <c r="B332">
        <v>31.240290999999999</v>
      </c>
      <c r="C332">
        <f t="shared" ca="1" si="5"/>
        <v>6.2517913948365198</v>
      </c>
      <c r="D332" t="s">
        <v>298</v>
      </c>
    </row>
    <row r="333" spans="1:4" x14ac:dyDescent="0.2">
      <c r="A333">
        <v>121.388887</v>
      </c>
      <c r="B333">
        <v>31.237860999999999</v>
      </c>
      <c r="C333">
        <f t="shared" ca="1" si="5"/>
        <v>8.3867645059891309</v>
      </c>
      <c r="D333" t="s">
        <v>299</v>
      </c>
    </row>
    <row r="334" spans="1:4" x14ac:dyDescent="0.2">
      <c r="A334">
        <v>121.398444</v>
      </c>
      <c r="B334">
        <v>31.205074</v>
      </c>
      <c r="C334">
        <f t="shared" ca="1" si="5"/>
        <v>8.5151291081640856</v>
      </c>
      <c r="D334" t="s">
        <v>300</v>
      </c>
    </row>
    <row r="335" spans="1:4" x14ac:dyDescent="0.2">
      <c r="A335">
        <v>121.418434</v>
      </c>
      <c r="B335">
        <v>31.202693</v>
      </c>
      <c r="C335">
        <f t="shared" ca="1" si="5"/>
        <v>3.1147232517133325</v>
      </c>
      <c r="D335" t="s">
        <v>301</v>
      </c>
    </row>
    <row r="336" spans="1:4" x14ac:dyDescent="0.2">
      <c r="A336">
        <v>121.419507</v>
      </c>
      <c r="B336">
        <v>31.237991000000001</v>
      </c>
      <c r="C336">
        <f t="shared" ca="1" si="5"/>
        <v>2.7092899263456705</v>
      </c>
      <c r="D336" t="s">
        <v>302</v>
      </c>
    </row>
    <row r="337" spans="1:4" x14ac:dyDescent="0.2">
      <c r="A337">
        <v>121.393672</v>
      </c>
      <c r="B337">
        <v>31.220483999999999</v>
      </c>
      <c r="C337">
        <f t="shared" ca="1" si="5"/>
        <v>4.530426581607375</v>
      </c>
      <c r="D337" t="s">
        <v>303</v>
      </c>
    </row>
    <row r="338" spans="1:4" x14ac:dyDescent="0.2">
      <c r="A338">
        <v>121.401707</v>
      </c>
      <c r="B338">
        <v>31.237535000000001</v>
      </c>
      <c r="C338">
        <f t="shared" ca="1" si="5"/>
        <v>9.8578239451532212</v>
      </c>
      <c r="D338" t="s">
        <v>304</v>
      </c>
    </row>
    <row r="339" spans="1:4" x14ac:dyDescent="0.2">
      <c r="A339">
        <v>121.355937</v>
      </c>
      <c r="B339">
        <v>31.287647</v>
      </c>
      <c r="C339">
        <f t="shared" ca="1" si="5"/>
        <v>7.371302676287975</v>
      </c>
      <c r="D339" t="s">
        <v>305</v>
      </c>
    </row>
    <row r="340" spans="1:4" x14ac:dyDescent="0.2">
      <c r="A340">
        <v>121.371318</v>
      </c>
      <c r="B340">
        <v>31.282824999999999</v>
      </c>
      <c r="C340">
        <f t="shared" ca="1" si="5"/>
        <v>2.8081765251936099</v>
      </c>
      <c r="D340" t="s">
        <v>306</v>
      </c>
    </row>
    <row r="341" spans="1:4" x14ac:dyDescent="0.2">
      <c r="A341">
        <v>121.362183</v>
      </c>
      <c r="B341">
        <v>31.248367999999999</v>
      </c>
      <c r="C341">
        <f t="shared" ca="1" si="5"/>
        <v>3.465830652347516</v>
      </c>
      <c r="D341" t="s">
        <v>307</v>
      </c>
    </row>
    <row r="342" spans="1:4" x14ac:dyDescent="0.2">
      <c r="A342">
        <v>121.341691</v>
      </c>
      <c r="B342">
        <v>31.247399000000001</v>
      </c>
      <c r="C342">
        <f t="shared" ca="1" si="5"/>
        <v>0.50841081619776851</v>
      </c>
      <c r="D342" t="s">
        <v>308</v>
      </c>
    </row>
    <row r="343" spans="1:4" x14ac:dyDescent="0.2">
      <c r="A343">
        <v>121.371318</v>
      </c>
      <c r="B343">
        <v>31.282824999999999</v>
      </c>
      <c r="C343">
        <f t="shared" ca="1" si="5"/>
        <v>3.232001009218771</v>
      </c>
      <c r="D343" t="s">
        <v>306</v>
      </c>
    </row>
    <row r="344" spans="1:4" x14ac:dyDescent="0.2">
      <c r="A344">
        <v>121.355937</v>
      </c>
      <c r="B344">
        <v>31.287647</v>
      </c>
      <c r="C344">
        <f t="shared" ca="1" si="5"/>
        <v>8.9990543861655166</v>
      </c>
      <c r="D344" t="s">
        <v>305</v>
      </c>
    </row>
    <row r="345" spans="1:4" x14ac:dyDescent="0.2">
      <c r="A345">
        <v>121.326035</v>
      </c>
      <c r="B345">
        <v>31.247368000000002</v>
      </c>
      <c r="C345">
        <f t="shared" ca="1" si="5"/>
        <v>5.0443573279476803</v>
      </c>
      <c r="D345" t="s">
        <v>309</v>
      </c>
    </row>
    <row r="346" spans="1:4" x14ac:dyDescent="0.2">
      <c r="A346">
        <v>121.374143</v>
      </c>
      <c r="B346">
        <v>31.243169999999999</v>
      </c>
      <c r="C346">
        <f t="shared" ca="1" si="5"/>
        <v>2.135499601786035</v>
      </c>
      <c r="D346" t="s">
        <v>310</v>
      </c>
    </row>
    <row r="347" spans="1:4" x14ac:dyDescent="0.2">
      <c r="A347">
        <v>121.448026</v>
      </c>
      <c r="B347">
        <v>31.185365000000001</v>
      </c>
      <c r="C347">
        <f t="shared" ca="1" si="5"/>
        <v>7.0001698558334668</v>
      </c>
      <c r="D347" t="s">
        <v>311</v>
      </c>
    </row>
    <row r="348" spans="1:4" x14ac:dyDescent="0.2">
      <c r="A348">
        <v>121.45922899999999</v>
      </c>
      <c r="B348">
        <v>31.179258999999998</v>
      </c>
      <c r="C348">
        <f t="shared" ca="1" si="5"/>
        <v>8.7049640342094872</v>
      </c>
      <c r="D348" t="s">
        <v>312</v>
      </c>
    </row>
    <row r="349" spans="1:4" x14ac:dyDescent="0.2">
      <c r="A349">
        <v>121.425093</v>
      </c>
      <c r="B349">
        <v>31.173037999999998</v>
      </c>
      <c r="C349">
        <f t="shared" ca="1" si="5"/>
        <v>4.011212088932079</v>
      </c>
      <c r="D349" t="s">
        <v>313</v>
      </c>
    </row>
    <row r="350" spans="1:4" x14ac:dyDescent="0.2">
      <c r="A350">
        <v>121.45922899999999</v>
      </c>
      <c r="B350">
        <v>31.179258999999998</v>
      </c>
      <c r="C350">
        <f t="shared" ca="1" si="5"/>
        <v>3.6487705502537784</v>
      </c>
      <c r="D350" t="s">
        <v>312</v>
      </c>
    </row>
    <row r="351" spans="1:4" x14ac:dyDescent="0.2">
      <c r="A351">
        <v>121.424982</v>
      </c>
      <c r="B351">
        <v>31.181000999999998</v>
      </c>
      <c r="C351">
        <f t="shared" ca="1" si="5"/>
        <v>0.8877207771682627</v>
      </c>
      <c r="D351" t="s">
        <v>314</v>
      </c>
    </row>
    <row r="352" spans="1:4" x14ac:dyDescent="0.2">
      <c r="A352">
        <v>121.450248</v>
      </c>
      <c r="B352">
        <v>31.19218</v>
      </c>
      <c r="C352">
        <f t="shared" ca="1" si="5"/>
        <v>0.76911157161410171</v>
      </c>
      <c r="D352" t="s">
        <v>315</v>
      </c>
    </row>
    <row r="353" spans="1:4" x14ac:dyDescent="0.2">
      <c r="A353">
        <v>121.461153</v>
      </c>
      <c r="B353">
        <v>31.197303999999999</v>
      </c>
      <c r="C353">
        <f t="shared" ca="1" si="5"/>
        <v>7.8081663035483464</v>
      </c>
      <c r="D353" t="s">
        <v>316</v>
      </c>
    </row>
    <row r="354" spans="1:4" x14ac:dyDescent="0.2">
      <c r="A354">
        <v>121.44963</v>
      </c>
      <c r="B354">
        <v>31.164304000000001</v>
      </c>
      <c r="C354">
        <f t="shared" ca="1" si="5"/>
        <v>4.3741982092549527</v>
      </c>
      <c r="D354" t="s">
        <v>317</v>
      </c>
    </row>
    <row r="355" spans="1:4" x14ac:dyDescent="0.2">
      <c r="A355">
        <v>121.444739</v>
      </c>
      <c r="B355">
        <v>31.182977999999999</v>
      </c>
      <c r="C355">
        <f t="shared" ca="1" si="5"/>
        <v>4.0009059957993554</v>
      </c>
      <c r="D355" t="s">
        <v>318</v>
      </c>
    </row>
    <row r="356" spans="1:4" x14ac:dyDescent="0.2">
      <c r="A356">
        <v>121.433806</v>
      </c>
      <c r="B356">
        <v>31.192588000000001</v>
      </c>
      <c r="C356">
        <f t="shared" ca="1" si="5"/>
        <v>2.2223777740457304</v>
      </c>
      <c r="D356" t="s">
        <v>319</v>
      </c>
    </row>
    <row r="357" spans="1:4" x14ac:dyDescent="0.2">
      <c r="A357">
        <v>121.440961</v>
      </c>
      <c r="B357">
        <v>31.174603999999999</v>
      </c>
      <c r="C357">
        <f t="shared" ca="1" si="5"/>
        <v>8.974503923477112</v>
      </c>
      <c r="D357" t="s">
        <v>320</v>
      </c>
    </row>
    <row r="358" spans="1:4" x14ac:dyDescent="0.2">
      <c r="A358">
        <v>121.44340200000001</v>
      </c>
      <c r="B358">
        <v>31.188814000000001</v>
      </c>
      <c r="C358">
        <f t="shared" ca="1" si="5"/>
        <v>6.6693642267007816</v>
      </c>
      <c r="D358" t="s">
        <v>321</v>
      </c>
    </row>
    <row r="359" spans="1:4" x14ac:dyDescent="0.2">
      <c r="A359">
        <v>121.459147</v>
      </c>
      <c r="B359">
        <v>31.180111</v>
      </c>
      <c r="C359">
        <f t="shared" ca="1" si="5"/>
        <v>9.9088330636072648</v>
      </c>
      <c r="D359" t="s">
        <v>312</v>
      </c>
    </row>
    <row r="360" spans="1:4" x14ac:dyDescent="0.2">
      <c r="A360">
        <v>121.463605</v>
      </c>
      <c r="B360">
        <v>31.191322</v>
      </c>
      <c r="C360">
        <f t="shared" ca="1" si="5"/>
        <v>0.94736531665401413</v>
      </c>
      <c r="D360" t="s">
        <v>322</v>
      </c>
    </row>
    <row r="361" spans="1:4" x14ac:dyDescent="0.2">
      <c r="A361">
        <v>121.45062</v>
      </c>
      <c r="B361">
        <v>31.176283000000002</v>
      </c>
      <c r="C361">
        <f t="shared" ca="1" si="5"/>
        <v>9.9728035407170488</v>
      </c>
      <c r="D361" t="s">
        <v>323</v>
      </c>
    </row>
    <row r="362" spans="1:4" x14ac:dyDescent="0.2">
      <c r="A362">
        <v>121.448026</v>
      </c>
      <c r="B362">
        <v>31.185365000000001</v>
      </c>
      <c r="C362">
        <f t="shared" ca="1" si="5"/>
        <v>4.7012905265441436</v>
      </c>
      <c r="D362" t="s">
        <v>311</v>
      </c>
    </row>
    <row r="363" spans="1:4" x14ac:dyDescent="0.2">
      <c r="A363">
        <v>121.37699000000001</v>
      </c>
      <c r="B363">
        <v>31.182886</v>
      </c>
      <c r="C363">
        <f t="shared" ca="1" si="5"/>
        <v>9.4763846007147414</v>
      </c>
      <c r="D363" t="s">
        <v>324</v>
      </c>
    </row>
    <row r="364" spans="1:4" x14ac:dyDescent="0.2">
      <c r="A364">
        <v>121.386467</v>
      </c>
      <c r="B364">
        <v>31.199878000000002</v>
      </c>
      <c r="C364">
        <f t="shared" ca="1" si="5"/>
        <v>3.8880559923647451</v>
      </c>
      <c r="D364" t="s">
        <v>325</v>
      </c>
    </row>
    <row r="365" spans="1:4" x14ac:dyDescent="0.2">
      <c r="A365">
        <v>121.391169</v>
      </c>
      <c r="B365">
        <v>31.172225000000001</v>
      </c>
      <c r="C365">
        <f t="shared" ca="1" si="5"/>
        <v>2.9528596997073198</v>
      </c>
      <c r="D365" t="s">
        <v>326</v>
      </c>
    </row>
    <row r="366" spans="1:4" x14ac:dyDescent="0.2">
      <c r="A366">
        <v>121.403932</v>
      </c>
      <c r="B366">
        <v>31.166073000000001</v>
      </c>
      <c r="C366">
        <f t="shared" ca="1" si="5"/>
        <v>6.2894958714182092</v>
      </c>
      <c r="D366" t="s">
        <v>327</v>
      </c>
    </row>
    <row r="367" spans="1:4" x14ac:dyDescent="0.2">
      <c r="A367">
        <v>121.41697000000001</v>
      </c>
      <c r="B367">
        <v>31.170065999999998</v>
      </c>
      <c r="C367">
        <f t="shared" ca="1" si="5"/>
        <v>0.95015351989174102</v>
      </c>
      <c r="D367" t="s">
        <v>328</v>
      </c>
    </row>
    <row r="368" spans="1:4" x14ac:dyDescent="0.2">
      <c r="A368">
        <v>121.39873299999999</v>
      </c>
      <c r="B368">
        <v>31.160907000000002</v>
      </c>
      <c r="C368">
        <f t="shared" ca="1" si="5"/>
        <v>9.4490954691315281</v>
      </c>
      <c r="D368" t="s">
        <v>329</v>
      </c>
    </row>
    <row r="369" spans="1:4" x14ac:dyDescent="0.2">
      <c r="A369">
        <v>121.391623</v>
      </c>
      <c r="B369">
        <v>31.116581</v>
      </c>
      <c r="C369">
        <f t="shared" ca="1" si="5"/>
        <v>5.4186043656752894</v>
      </c>
      <c r="D369" t="s">
        <v>330</v>
      </c>
    </row>
    <row r="370" spans="1:4" x14ac:dyDescent="0.2">
      <c r="A370">
        <v>121.39981400000001</v>
      </c>
      <c r="B370">
        <v>31.126929000000001</v>
      </c>
      <c r="C370">
        <f t="shared" ca="1" si="5"/>
        <v>0.44006444790821719</v>
      </c>
      <c r="D370" t="s">
        <v>331</v>
      </c>
    </row>
    <row r="371" spans="1:4" x14ac:dyDescent="0.2">
      <c r="A371">
        <v>121.398948</v>
      </c>
      <c r="B371">
        <v>31.146668999999999</v>
      </c>
      <c r="C371">
        <f t="shared" ca="1" si="5"/>
        <v>4.1424527846483317</v>
      </c>
      <c r="D371" t="s">
        <v>332</v>
      </c>
    </row>
    <row r="372" spans="1:4" x14ac:dyDescent="0.2">
      <c r="A372">
        <v>121.38597</v>
      </c>
      <c r="B372">
        <v>31.142942999999999</v>
      </c>
      <c r="C372">
        <f t="shared" ca="1" si="5"/>
        <v>6.2112550452973556</v>
      </c>
      <c r="D372" t="s">
        <v>333</v>
      </c>
    </row>
    <row r="373" spans="1:4" x14ac:dyDescent="0.2">
      <c r="A373">
        <v>121.374583</v>
      </c>
      <c r="B373">
        <v>31.196020000000001</v>
      </c>
      <c r="C373">
        <f t="shared" ca="1" si="5"/>
        <v>4.6566712171479363</v>
      </c>
      <c r="D373" t="s">
        <v>334</v>
      </c>
    </row>
    <row r="374" spans="1:4" x14ac:dyDescent="0.2">
      <c r="A374">
        <v>121.3539</v>
      </c>
      <c r="B374">
        <v>31.197476000000002</v>
      </c>
      <c r="C374">
        <f t="shared" ca="1" si="5"/>
        <v>0.86472220064034877</v>
      </c>
      <c r="D374" t="s">
        <v>335</v>
      </c>
    </row>
    <row r="375" spans="1:4" x14ac:dyDescent="0.2">
      <c r="A375">
        <v>121.361249</v>
      </c>
      <c r="B375">
        <v>31.171619</v>
      </c>
      <c r="C375">
        <f t="shared" ca="1" si="5"/>
        <v>3.8753501880150254</v>
      </c>
      <c r="D375" t="s">
        <v>336</v>
      </c>
    </row>
    <row r="376" spans="1:4" x14ac:dyDescent="0.2">
      <c r="A376">
        <v>121.37097</v>
      </c>
      <c r="B376">
        <v>31.175533000000001</v>
      </c>
      <c r="C376">
        <f t="shared" ca="1" si="5"/>
        <v>1.3224036022622332</v>
      </c>
      <c r="D376" t="s">
        <v>337</v>
      </c>
    </row>
    <row r="377" spans="1:4" x14ac:dyDescent="0.2">
      <c r="A377">
        <v>121.37557099999999</v>
      </c>
      <c r="B377">
        <v>31.163862000000002</v>
      </c>
      <c r="C377">
        <f t="shared" ca="1" si="5"/>
        <v>1.0809567082438121</v>
      </c>
      <c r="D377" t="s">
        <v>338</v>
      </c>
    </row>
    <row r="378" spans="1:4" x14ac:dyDescent="0.2">
      <c r="A378">
        <v>121.356049</v>
      </c>
      <c r="B378">
        <v>31.161393</v>
      </c>
      <c r="C378">
        <f t="shared" ca="1" si="5"/>
        <v>1.0010215048124227</v>
      </c>
      <c r="D378" t="s">
        <v>339</v>
      </c>
    </row>
    <row r="379" spans="1:4" x14ac:dyDescent="0.2">
      <c r="A379">
        <v>121.29964099999999</v>
      </c>
      <c r="B379">
        <v>31.197876000000001</v>
      </c>
      <c r="C379">
        <f t="shared" ca="1" si="5"/>
        <v>8.85237166369728</v>
      </c>
      <c r="D379" t="s">
        <v>340</v>
      </c>
    </row>
    <row r="380" spans="1:4" x14ac:dyDescent="0.2">
      <c r="A380">
        <v>121.3327</v>
      </c>
      <c r="B380">
        <v>31.200617000000001</v>
      </c>
      <c r="C380">
        <f t="shared" ca="1" si="5"/>
        <v>0.55634409964858134</v>
      </c>
      <c r="D380" t="s">
        <v>341</v>
      </c>
    </row>
    <row r="381" spans="1:4" x14ac:dyDescent="0.2">
      <c r="A381">
        <v>121.369817</v>
      </c>
      <c r="B381">
        <v>31.137798</v>
      </c>
      <c r="C381">
        <f t="shared" ca="1" si="5"/>
        <v>9.0513749505111871</v>
      </c>
      <c r="D381" t="s">
        <v>342</v>
      </c>
    </row>
    <row r="382" spans="1:4" x14ac:dyDescent="0.2">
      <c r="A382">
        <v>121.34474299999999</v>
      </c>
      <c r="B382">
        <v>31.155954000000001</v>
      </c>
      <c r="C382">
        <f t="shared" ca="1" si="5"/>
        <v>9.3649703051576303</v>
      </c>
      <c r="D382" t="s">
        <v>343</v>
      </c>
    </row>
    <row r="383" spans="1:4" x14ac:dyDescent="0.2">
      <c r="A383">
        <v>121.325378</v>
      </c>
      <c r="B383">
        <v>31.143844000000001</v>
      </c>
      <c r="C383">
        <f t="shared" ca="1" si="5"/>
        <v>9.8929884882386592</v>
      </c>
      <c r="D383" t="s">
        <v>344</v>
      </c>
    </row>
    <row r="384" spans="1:4" x14ac:dyDescent="0.2">
      <c r="A384">
        <v>121.61779199999999</v>
      </c>
      <c r="B384">
        <v>31.083402</v>
      </c>
      <c r="C384">
        <f t="shared" ca="1" si="5"/>
        <v>6.0821519259931662</v>
      </c>
      <c r="D384" t="s">
        <v>345</v>
      </c>
    </row>
    <row r="385" spans="1:4" x14ac:dyDescent="0.2">
      <c r="A385">
        <v>121.624049</v>
      </c>
      <c r="B385">
        <v>31.060692</v>
      </c>
      <c r="C385">
        <f t="shared" ca="1" si="5"/>
        <v>2.4471751177268022</v>
      </c>
      <c r="D385" t="s">
        <v>346</v>
      </c>
    </row>
    <row r="386" spans="1:4" x14ac:dyDescent="0.2">
      <c r="A386">
        <v>121.51712999999999</v>
      </c>
      <c r="B386">
        <v>31.079654999999999</v>
      </c>
      <c r="C386">
        <f t="shared" ca="1" si="5"/>
        <v>3.3115916356379183</v>
      </c>
      <c r="D386" t="s">
        <v>347</v>
      </c>
    </row>
    <row r="387" spans="1:4" x14ac:dyDescent="0.2">
      <c r="A387">
        <v>121.51513300000001</v>
      </c>
      <c r="B387">
        <v>31.089988000000002</v>
      </c>
      <c r="C387">
        <f t="shared" ref="C387:C416" ca="1" si="6">RAND()*10</f>
        <v>5.1777370190709231</v>
      </c>
      <c r="D387" t="s">
        <v>348</v>
      </c>
    </row>
    <row r="388" spans="1:4" x14ac:dyDescent="0.2">
      <c r="A388">
        <v>121.512891</v>
      </c>
      <c r="B388">
        <v>31.102197</v>
      </c>
      <c r="C388">
        <f t="shared" ca="1" si="6"/>
        <v>6.4890240513664752</v>
      </c>
      <c r="D388" t="s">
        <v>349</v>
      </c>
    </row>
    <row r="389" spans="1:4" x14ac:dyDescent="0.2">
      <c r="A389">
        <v>121.392332</v>
      </c>
      <c r="B389">
        <v>31.103957999999999</v>
      </c>
      <c r="C389">
        <f t="shared" ca="1" si="6"/>
        <v>0.7388101522742796</v>
      </c>
      <c r="D389" t="s">
        <v>350</v>
      </c>
    </row>
    <row r="390" spans="1:4" x14ac:dyDescent="0.2">
      <c r="A390">
        <v>121.422973</v>
      </c>
      <c r="B390">
        <v>31.032571999999998</v>
      </c>
      <c r="C390">
        <f t="shared" ca="1" si="6"/>
        <v>6.4719148934180062</v>
      </c>
      <c r="D390" t="s">
        <v>351</v>
      </c>
    </row>
    <row r="391" spans="1:4" x14ac:dyDescent="0.2">
      <c r="A391">
        <v>121.41648499999999</v>
      </c>
      <c r="B391">
        <v>31.051134000000001</v>
      </c>
      <c r="C391">
        <f t="shared" ca="1" si="6"/>
        <v>9.3568628618031173</v>
      </c>
      <c r="D391" t="s">
        <v>352</v>
      </c>
    </row>
    <row r="392" spans="1:4" x14ac:dyDescent="0.2">
      <c r="A392">
        <v>121.387328</v>
      </c>
      <c r="B392">
        <v>31.009181000000002</v>
      </c>
      <c r="C392">
        <f t="shared" ca="1" si="6"/>
        <v>3.5947487628196706</v>
      </c>
      <c r="D392" t="s">
        <v>353</v>
      </c>
    </row>
    <row r="393" spans="1:4" x14ac:dyDescent="0.2">
      <c r="A393">
        <v>121.401623</v>
      </c>
      <c r="B393">
        <v>31.013096999999998</v>
      </c>
      <c r="C393">
        <f t="shared" ca="1" si="6"/>
        <v>9.6272531166472834</v>
      </c>
      <c r="D393" t="s">
        <v>354</v>
      </c>
    </row>
    <row r="394" spans="1:4" x14ac:dyDescent="0.2">
      <c r="A394">
        <v>121.41654699999999</v>
      </c>
      <c r="B394">
        <v>31.017171999999999</v>
      </c>
      <c r="C394">
        <f t="shared" ca="1" si="6"/>
        <v>1.4490620530919873</v>
      </c>
      <c r="D394" t="s">
        <v>355</v>
      </c>
    </row>
    <row r="395" spans="1:4" x14ac:dyDescent="0.2">
      <c r="A395">
        <v>121.376509</v>
      </c>
      <c r="B395">
        <v>31.006271999999999</v>
      </c>
      <c r="C395">
        <f t="shared" ca="1" si="6"/>
        <v>2.4771441462859212</v>
      </c>
      <c r="D395" t="s">
        <v>356</v>
      </c>
    </row>
    <row r="396" spans="1:4" x14ac:dyDescent="0.2">
      <c r="A396">
        <v>121.261216</v>
      </c>
      <c r="B396">
        <v>31.184087000000002</v>
      </c>
      <c r="C396">
        <f t="shared" ca="1" si="6"/>
        <v>0.57225079204597074</v>
      </c>
      <c r="D396" t="s">
        <v>357</v>
      </c>
    </row>
    <row r="397" spans="1:4" x14ac:dyDescent="0.2">
      <c r="A397">
        <v>121.28601</v>
      </c>
      <c r="B397">
        <v>31.192847</v>
      </c>
      <c r="C397">
        <f t="shared" ca="1" si="6"/>
        <v>2.3697615793931792</v>
      </c>
      <c r="D397" t="s">
        <v>358</v>
      </c>
    </row>
    <row r="398" spans="1:4" x14ac:dyDescent="0.2">
      <c r="A398">
        <v>121.248372</v>
      </c>
      <c r="B398">
        <v>31.181269</v>
      </c>
      <c r="C398">
        <f t="shared" ca="1" si="6"/>
        <v>3.9797591935994383</v>
      </c>
      <c r="D398" t="s">
        <v>359</v>
      </c>
    </row>
    <row r="399" spans="1:4" x14ac:dyDescent="0.2">
      <c r="A399">
        <v>121.231307</v>
      </c>
      <c r="B399">
        <v>31.170012</v>
      </c>
      <c r="C399">
        <f t="shared" ca="1" si="6"/>
        <v>9.4641864364811212</v>
      </c>
      <c r="D399" t="s">
        <v>360</v>
      </c>
    </row>
    <row r="400" spans="1:4" x14ac:dyDescent="0.2">
      <c r="A400">
        <v>121.267259</v>
      </c>
      <c r="B400">
        <v>31.123975999999999</v>
      </c>
      <c r="C400">
        <f t="shared" ca="1" si="6"/>
        <v>0.74886234971141774</v>
      </c>
      <c r="D400" t="s">
        <v>361</v>
      </c>
    </row>
    <row r="401" spans="1:4" x14ac:dyDescent="0.2">
      <c r="A401">
        <v>121.198722</v>
      </c>
      <c r="B401">
        <v>31.167449999999999</v>
      </c>
      <c r="C401">
        <f t="shared" ca="1" si="6"/>
        <v>5.2330483093106386</v>
      </c>
      <c r="D401" t="s">
        <v>362</v>
      </c>
    </row>
    <row r="402" spans="1:4" x14ac:dyDescent="0.2">
      <c r="A402">
        <v>121.15833499999999</v>
      </c>
      <c r="B402">
        <v>31.16694</v>
      </c>
      <c r="C402">
        <f t="shared" ca="1" si="6"/>
        <v>6.6978866209718282</v>
      </c>
      <c r="D402" t="s">
        <v>363</v>
      </c>
    </row>
    <row r="403" spans="1:4" x14ac:dyDescent="0.2">
      <c r="A403">
        <v>121.131697</v>
      </c>
      <c r="B403">
        <v>31.164518000000001</v>
      </c>
      <c r="C403">
        <f t="shared" ca="1" si="6"/>
        <v>7.3766034693429416</v>
      </c>
      <c r="D403" t="s">
        <v>364</v>
      </c>
    </row>
    <row r="404" spans="1:4" x14ac:dyDescent="0.2">
      <c r="A404">
        <v>121.10271</v>
      </c>
      <c r="B404">
        <v>31.166650000000001</v>
      </c>
      <c r="C404">
        <f t="shared" ca="1" si="6"/>
        <v>8.523373626602277</v>
      </c>
      <c r="D404" t="s">
        <v>365</v>
      </c>
    </row>
    <row r="405" spans="1:4" x14ac:dyDescent="0.2">
      <c r="A405">
        <v>121.088537</v>
      </c>
      <c r="B405">
        <v>31.140749</v>
      </c>
      <c r="C405">
        <f t="shared" ca="1" si="6"/>
        <v>9.6696376702701485</v>
      </c>
      <c r="D405" t="s">
        <v>366</v>
      </c>
    </row>
    <row r="406" spans="1:4" x14ac:dyDescent="0.2">
      <c r="A406">
        <v>121.23625699999999</v>
      </c>
      <c r="B406">
        <v>31.110609</v>
      </c>
      <c r="C406">
        <f t="shared" ca="1" si="6"/>
        <v>1.8500666322795301</v>
      </c>
      <c r="D406" t="s">
        <v>367</v>
      </c>
    </row>
    <row r="407" spans="1:4" x14ac:dyDescent="0.2">
      <c r="A407">
        <v>121.237014</v>
      </c>
      <c r="B407">
        <v>31.090392999999999</v>
      </c>
      <c r="C407">
        <f t="shared" ca="1" si="6"/>
        <v>6.4733611611899802</v>
      </c>
      <c r="D407" t="s">
        <v>368</v>
      </c>
    </row>
    <row r="408" spans="1:4" x14ac:dyDescent="0.2">
      <c r="A408">
        <v>121.23725899999999</v>
      </c>
      <c r="B408">
        <v>31.036208999999999</v>
      </c>
      <c r="C408">
        <f t="shared" ca="1" si="6"/>
        <v>5.2647441963482589</v>
      </c>
      <c r="D408" t="s">
        <v>369</v>
      </c>
    </row>
    <row r="409" spans="1:4" x14ac:dyDescent="0.2">
      <c r="A409">
        <v>121.23737199999999</v>
      </c>
      <c r="B409">
        <v>30.990998000000001</v>
      </c>
      <c r="C409">
        <f t="shared" ca="1" si="6"/>
        <v>5.5735468709123328</v>
      </c>
      <c r="D409" t="s">
        <v>370</v>
      </c>
    </row>
    <row r="410" spans="1:4" x14ac:dyDescent="0.2">
      <c r="A410">
        <v>121.235829</v>
      </c>
      <c r="B410">
        <v>31.006986999999999</v>
      </c>
      <c r="C410">
        <f t="shared" ca="1" si="6"/>
        <v>8.5250341825580591</v>
      </c>
      <c r="D410" t="s">
        <v>371</v>
      </c>
    </row>
    <row r="411" spans="1:4" x14ac:dyDescent="0.2">
      <c r="A411">
        <v>121.02628300000001</v>
      </c>
      <c r="B411">
        <v>31.10417</v>
      </c>
      <c r="C411">
        <f t="shared" ca="1" si="6"/>
        <v>7.6853290842613928</v>
      </c>
      <c r="D411" t="s">
        <v>372</v>
      </c>
    </row>
    <row r="412" spans="1:4" x14ac:dyDescent="0.2">
      <c r="A412">
        <v>121.056713</v>
      </c>
      <c r="B412">
        <v>31.107012999999998</v>
      </c>
      <c r="C412">
        <f t="shared" ca="1" si="6"/>
        <v>2.6757180442147313</v>
      </c>
      <c r="D412" t="s">
        <v>373</v>
      </c>
    </row>
    <row r="413" spans="1:4" x14ac:dyDescent="0.2">
      <c r="A413">
        <v>121.91674500000001</v>
      </c>
      <c r="B413">
        <v>30.930354999999999</v>
      </c>
      <c r="C413">
        <f t="shared" ca="1" si="6"/>
        <v>2.1730954258457325</v>
      </c>
      <c r="D413" t="s">
        <v>374</v>
      </c>
    </row>
    <row r="414" spans="1:4" x14ac:dyDescent="0.2">
      <c r="A414">
        <v>121.59564399999999</v>
      </c>
      <c r="B414">
        <v>31.206424999999999</v>
      </c>
      <c r="C414">
        <f t="shared" ca="1" si="6"/>
        <v>4.2714542213768203</v>
      </c>
      <c r="D414" t="s">
        <v>375</v>
      </c>
    </row>
    <row r="415" spans="1:4" x14ac:dyDescent="0.2">
      <c r="A415">
        <v>121.687585</v>
      </c>
      <c r="B415">
        <v>31.203748999999998</v>
      </c>
      <c r="C415">
        <f t="shared" ca="1" si="6"/>
        <v>3.7340282831907388</v>
      </c>
      <c r="D415" t="s">
        <v>376</v>
      </c>
    </row>
    <row r="416" spans="1:4" x14ac:dyDescent="0.2">
      <c r="A416">
        <v>121.442984</v>
      </c>
      <c r="B416">
        <v>31.187159999999999</v>
      </c>
      <c r="C416">
        <f t="shared" ca="1" si="6"/>
        <v>1.7973563270856208</v>
      </c>
      <c r="D416" t="s">
        <v>377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Hjx</dc:creator>
  <cp:lastModifiedBy>iHJX_Alienware</cp:lastModifiedBy>
  <dcterms:created xsi:type="dcterms:W3CDTF">2018-02-23T09:10:10Z</dcterms:created>
  <dcterms:modified xsi:type="dcterms:W3CDTF">2018-12-31T19:27:13Z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f3cbd745b1ba46e281bbdd56adc63e75</vt:lpwstr>
  </property>
</Properties>
</file>