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https://dcgovict-my.sharepoint.com/personal/andrew_held_dc_gov/Documents/Web Services/EnergyStarAPI_Live/"/>
    </mc:Choice>
  </mc:AlternateContent>
  <xr:revisionPtr revIDLastSave="0" documentId="8_{627D25F4-4207-4CCC-8133-61A1D9997CA1}" xr6:coauthVersionLast="44" xr6:coauthVersionMax="44" xr10:uidLastSave="{00000000-0000-0000-0000-000000000000}"/>
  <bookViews>
    <workbookView xWindow="-19320" yWindow="2970" windowWidth="19440" windowHeight="15000" xr2:uid="{00000000-000D-0000-FFFF-FFFF00000000}"/>
  </bookViews>
  <sheets>
    <sheet name="instructionsForUse" sheetId="9" r:id="rId1"/>
    <sheet name="processNotes" sheetId="5" r:id="rId2"/>
    <sheet name="customFieldSetUp" sheetId="8" r:id="rId3"/>
    <sheet name="liveEnvironmentAccounts" sheetId="1" r:id="rId4"/>
    <sheet name="buildingListCurrent" sheetId="4" r:id="rId5"/>
    <sheet name="pmMetricsToPull" sheetId="3" r:id="rId6"/>
    <sheet name="propertiesToReject" sheetId="7" r:id="rId7"/>
    <sheet name="emailBodys" sheetId="10" r:id="rId8"/>
    <sheet name="dataQualityEmails" sheetId="11" r:id="rId9"/>
    <sheet name="Dev&amp;Modifications" sheetId="6" r:id="rId10"/>
  </sheets>
  <definedNames>
    <definedName name="_xlnm._FilterDatabase" localSheetId="2" hidden="1">customFieldSetUp!$B$14:$B$36</definedName>
    <definedName name="_xlnm._FilterDatabase" localSheetId="8" hidden="1">dataQualityEmails!$A$1:$C$33</definedName>
    <definedName name="_xlnm._FilterDatabase" localSheetId="5" hidden="1">pmMetricsToPull!$A$1:$J$228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<sst xmlns="http://schemas.openxmlformats.org/spreadsheetml/2006/main" count="8038" uniqueCount="6839">
  <si>
    <t>Account Name</t>
  </si>
  <si>
    <t>Account UserName</t>
  </si>
  <si>
    <t>Account Password</t>
  </si>
  <si>
    <t>Notes</t>
  </si>
  <si>
    <t>This account is registered for Web Services</t>
  </si>
  <si>
    <t>Metric Group</t>
  </si>
  <si>
    <t>User Interface Metric Name</t>
  </si>
  <si>
    <t>Unit of Measure (EPA)</t>
  </si>
  <si>
    <t>Unit of Measure (METRIC)</t>
  </si>
  <si>
    <t>Data Type</t>
  </si>
  <si>
    <t>Web Services Name</t>
  </si>
  <si>
    <t>Property Information</t>
  </si>
  <si>
    <t>n/a</t>
  </si>
  <si>
    <t>String</t>
  </si>
  <si>
    <t>Parent Property Name</t>
  </si>
  <si>
    <t>parentPropertyName</t>
  </si>
  <si>
    <t>Property GFA - Self-Reported (ft²)</t>
  </si>
  <si>
    <t>ft²</t>
  </si>
  <si>
    <t>m²</t>
  </si>
  <si>
    <t>Numeric</t>
  </si>
  <si>
    <t>nonTimeWeightedFloorArea</t>
  </si>
  <si>
    <t>DC Real Property  Unique ID</t>
  </si>
  <si>
    <t>00060042</t>
  </si>
  <si>
    <t>00080806</t>
  </si>
  <si>
    <t>00080808</t>
  </si>
  <si>
    <t>00080809</t>
  </si>
  <si>
    <t>00080811</t>
  </si>
  <si>
    <t>00080812</t>
  </si>
  <si>
    <t>00082881</t>
  </si>
  <si>
    <t>00140068</t>
  </si>
  <si>
    <t>00141002</t>
  </si>
  <si>
    <t>00150048</t>
  </si>
  <si>
    <t>00152002</t>
  </si>
  <si>
    <t>00160093</t>
  </si>
  <si>
    <t>00160863</t>
  </si>
  <si>
    <t>00160884</t>
  </si>
  <si>
    <t>00162006</t>
  </si>
  <si>
    <t>00172007</t>
  </si>
  <si>
    <t>00240112</t>
  </si>
  <si>
    <t>00240113</t>
  </si>
  <si>
    <t>00240870</t>
  </si>
  <si>
    <t>00240871</t>
  </si>
  <si>
    <t>00240885</t>
  </si>
  <si>
    <t>00240886</t>
  </si>
  <si>
    <t>00241008</t>
  </si>
  <si>
    <t>00250808</t>
  </si>
  <si>
    <t>00251646</t>
  </si>
  <si>
    <t>00251782</t>
  </si>
  <si>
    <t>00260011</t>
  </si>
  <si>
    <t>00270819</t>
  </si>
  <si>
    <t>00270820</t>
  </si>
  <si>
    <t>00270823</t>
  </si>
  <si>
    <t>00280000</t>
  </si>
  <si>
    <t>00280893</t>
  </si>
  <si>
    <t>00282010</t>
  </si>
  <si>
    <t>00290003</t>
  </si>
  <si>
    <t>00300018</t>
  </si>
  <si>
    <t>00300818</t>
  </si>
  <si>
    <t>00302012</t>
  </si>
  <si>
    <t>00310028</t>
  </si>
  <si>
    <t>00310835</t>
  </si>
  <si>
    <t>00310837</t>
  </si>
  <si>
    <t>00330087</t>
  </si>
  <si>
    <t>00351009</t>
  </si>
  <si>
    <t>00360048</t>
  </si>
  <si>
    <t>00360846</t>
  </si>
  <si>
    <t>00360859</t>
  </si>
  <si>
    <t>00361010</t>
  </si>
  <si>
    <t>00361489</t>
  </si>
  <si>
    <t>00370853</t>
  </si>
  <si>
    <t>00370854</t>
  </si>
  <si>
    <t>00371011</t>
  </si>
  <si>
    <t>00382013</t>
  </si>
  <si>
    <t>00390004</t>
  </si>
  <si>
    <t>00400036</t>
  </si>
  <si>
    <t>00410040</t>
  </si>
  <si>
    <t>00420054</t>
  </si>
  <si>
    <t>00420055</t>
  </si>
  <si>
    <t>00430026</t>
  </si>
  <si>
    <t>00490044</t>
  </si>
  <si>
    <t>00500085</t>
  </si>
  <si>
    <t>00500086</t>
  </si>
  <si>
    <t>00511014</t>
  </si>
  <si>
    <t>00520805</t>
  </si>
  <si>
    <t>00540841</t>
  </si>
  <si>
    <t>00550029</t>
  </si>
  <si>
    <t>00550855</t>
  </si>
  <si>
    <t>00550856</t>
  </si>
  <si>
    <t>00560030</t>
  </si>
  <si>
    <t>00570055</t>
  </si>
  <si>
    <t>00570056</t>
  </si>
  <si>
    <t>00620020</t>
  </si>
  <si>
    <t>00660078</t>
  </si>
  <si>
    <t>00670059</t>
  </si>
  <si>
    <t>00670065</t>
  </si>
  <si>
    <t>00670830</t>
  </si>
  <si>
    <t>00671018</t>
  </si>
  <si>
    <t>00680088</t>
  </si>
  <si>
    <t>00680818</t>
  </si>
  <si>
    <t>00700188</t>
  </si>
  <si>
    <t>00700193</t>
  </si>
  <si>
    <t>00700195</t>
  </si>
  <si>
    <t>00700196</t>
  </si>
  <si>
    <t>00701038</t>
  </si>
  <si>
    <t>00701040</t>
  </si>
  <si>
    <t>00713159</t>
  </si>
  <si>
    <t>00720006</t>
  </si>
  <si>
    <t>00720007</t>
  </si>
  <si>
    <t>00720074</t>
  </si>
  <si>
    <t>00720075</t>
  </si>
  <si>
    <t>00720076</t>
  </si>
  <si>
    <t>00720858</t>
  </si>
  <si>
    <t>00730079</t>
  </si>
  <si>
    <t>00730080</t>
  </si>
  <si>
    <t>00730082</t>
  </si>
  <si>
    <t>00730084</t>
  </si>
  <si>
    <t>00730085</t>
  </si>
  <si>
    <t>00730883</t>
  </si>
  <si>
    <t>00731044</t>
  </si>
  <si>
    <t>00740842</t>
  </si>
  <si>
    <t>00750048</t>
  </si>
  <si>
    <t>00750049</t>
  </si>
  <si>
    <t>00750050</t>
  </si>
  <si>
    <t>00750051</t>
  </si>
  <si>
    <t>00760083</t>
  </si>
  <si>
    <t>00760088</t>
  </si>
  <si>
    <t>00760865</t>
  </si>
  <si>
    <t>00760866</t>
  </si>
  <si>
    <t>00770059</t>
  </si>
  <si>
    <t>00780847</t>
  </si>
  <si>
    <t>00780848</t>
  </si>
  <si>
    <t>00780850</t>
  </si>
  <si>
    <t>00780852</t>
  </si>
  <si>
    <t>00790064</t>
  </si>
  <si>
    <t>00790065</t>
  </si>
  <si>
    <t>00790853</t>
  </si>
  <si>
    <t>00790861</t>
  </si>
  <si>
    <t>00800056</t>
  </si>
  <si>
    <t>00800825</t>
  </si>
  <si>
    <t>00810096</t>
  </si>
  <si>
    <t>00810097</t>
  </si>
  <si>
    <t>00810829</t>
  </si>
  <si>
    <t>00810835</t>
  </si>
  <si>
    <t>00810846</t>
  </si>
  <si>
    <t>00812020</t>
  </si>
  <si>
    <t>00850060</t>
  </si>
  <si>
    <t>00850061</t>
  </si>
  <si>
    <t>00850830</t>
  </si>
  <si>
    <t>00850843</t>
  </si>
  <si>
    <t>00850844</t>
  </si>
  <si>
    <t>00860042</t>
  </si>
  <si>
    <t>00860844</t>
  </si>
  <si>
    <t>00860845</t>
  </si>
  <si>
    <t>00880058</t>
  </si>
  <si>
    <t>00900032</t>
  </si>
  <si>
    <t>00900033</t>
  </si>
  <si>
    <t>00930146</t>
  </si>
  <si>
    <t>00930830</t>
  </si>
  <si>
    <t>00940031</t>
  </si>
  <si>
    <t>00960814</t>
  </si>
  <si>
    <t>00970816</t>
  </si>
  <si>
    <t>00971051</t>
  </si>
  <si>
    <t>00990049</t>
  </si>
  <si>
    <t>00990050</t>
  </si>
  <si>
    <t>00990052</t>
  </si>
  <si>
    <t>00990053</t>
  </si>
  <si>
    <t>00990835</t>
  </si>
  <si>
    <t>01000103</t>
  </si>
  <si>
    <t>01000116</t>
  </si>
  <si>
    <t>01000118</t>
  </si>
  <si>
    <t>01000119</t>
  </si>
  <si>
    <t>01000120</t>
  </si>
  <si>
    <t>01000897</t>
  </si>
  <si>
    <t>01001394</t>
  </si>
  <si>
    <t>01010058</t>
  </si>
  <si>
    <t>01010062</t>
  </si>
  <si>
    <t>01030001</t>
  </si>
  <si>
    <t>01030042</t>
  </si>
  <si>
    <t>01040814</t>
  </si>
  <si>
    <t>01040835</t>
  </si>
  <si>
    <t>01040837</t>
  </si>
  <si>
    <t>01042025</t>
  </si>
  <si>
    <t>01050843</t>
  </si>
  <si>
    <t>01050844</t>
  </si>
  <si>
    <t>01050845</t>
  </si>
  <si>
    <t>01050846</t>
  </si>
  <si>
    <t>01060048</t>
  </si>
  <si>
    <t>01060049</t>
  </si>
  <si>
    <t>01070062</t>
  </si>
  <si>
    <t>01070074</t>
  </si>
  <si>
    <t>01070075</t>
  </si>
  <si>
    <t>01070077</t>
  </si>
  <si>
    <t>01090801</t>
  </si>
  <si>
    <t>01100809</t>
  </si>
  <si>
    <t>01110082</t>
  </si>
  <si>
    <t>01130060</t>
  </si>
  <si>
    <t>01140816</t>
  </si>
  <si>
    <t>01150081</t>
  </si>
  <si>
    <t>01150082</t>
  </si>
  <si>
    <t>01150084</t>
  </si>
  <si>
    <t>01150085</t>
  </si>
  <si>
    <t>01151057</t>
  </si>
  <si>
    <t>01160073</t>
  </si>
  <si>
    <t>01160074</t>
  </si>
  <si>
    <t>01160077</t>
  </si>
  <si>
    <t>01160847</t>
  </si>
  <si>
    <t>01160850</t>
  </si>
  <si>
    <t>01170023</t>
  </si>
  <si>
    <t>01170075</t>
  </si>
  <si>
    <t>01170076</t>
  </si>
  <si>
    <t>01170078</t>
  </si>
  <si>
    <t>01170079</t>
  </si>
  <si>
    <t>01170080</t>
  </si>
  <si>
    <t>01170081</t>
  </si>
  <si>
    <t>01170084</t>
  </si>
  <si>
    <t>01170879</t>
  </si>
  <si>
    <t>01180029</t>
  </si>
  <si>
    <t>01180818</t>
  </si>
  <si>
    <t>01220025</t>
  </si>
  <si>
    <t>01220028</t>
  </si>
  <si>
    <t>01220029</t>
  </si>
  <si>
    <t>01220824</t>
  </si>
  <si>
    <t>01220825</t>
  </si>
  <si>
    <t>01260057</t>
  </si>
  <si>
    <t>01260058</t>
  </si>
  <si>
    <t>01260059</t>
  </si>
  <si>
    <t>01260060</t>
  </si>
  <si>
    <t>01260061</t>
  </si>
  <si>
    <t>01260062</t>
  </si>
  <si>
    <t>01260830</t>
  </si>
  <si>
    <t>01260852</t>
  </si>
  <si>
    <t>01270048</t>
  </si>
  <si>
    <t>01270050</t>
  </si>
  <si>
    <t>01270051</t>
  </si>
  <si>
    <t>01270053</t>
  </si>
  <si>
    <t>01270055</t>
  </si>
  <si>
    <t>01270843</t>
  </si>
  <si>
    <t>01270851</t>
  </si>
  <si>
    <t>01270853</t>
  </si>
  <si>
    <t>01270854</t>
  </si>
  <si>
    <t>01340825</t>
  </si>
  <si>
    <t>01350004</t>
  </si>
  <si>
    <t>01360035</t>
  </si>
  <si>
    <t>01370056</t>
  </si>
  <si>
    <t>01370825</t>
  </si>
  <si>
    <t>01380013</t>
  </si>
  <si>
    <t>01380803</t>
  </si>
  <si>
    <t>01380804</t>
  </si>
  <si>
    <t>01390074</t>
  </si>
  <si>
    <t>01390810</t>
  </si>
  <si>
    <t>01390816</t>
  </si>
  <si>
    <t>01390817</t>
  </si>
  <si>
    <t>01400086</t>
  </si>
  <si>
    <t>01400089</t>
  </si>
  <si>
    <t>01400090</t>
  </si>
  <si>
    <t>01400092</t>
  </si>
  <si>
    <t>01400093</t>
  </si>
  <si>
    <t>01400094</t>
  </si>
  <si>
    <t>01400095</t>
  </si>
  <si>
    <t>01400876</t>
  </si>
  <si>
    <t>01400907</t>
  </si>
  <si>
    <t>01400913</t>
  </si>
  <si>
    <t>01420825</t>
  </si>
  <si>
    <t>0153S0800</t>
  </si>
  <si>
    <t>01540829</t>
  </si>
  <si>
    <t>01552131</t>
  </si>
  <si>
    <t>01560034</t>
  </si>
  <si>
    <t>01560351</t>
  </si>
  <si>
    <t>01562138</t>
  </si>
  <si>
    <t>01570107</t>
  </si>
  <si>
    <t>01570112</t>
  </si>
  <si>
    <t>01570836</t>
  </si>
  <si>
    <t>01570850</t>
  </si>
  <si>
    <t>01570864</t>
  </si>
  <si>
    <t>01570866</t>
  </si>
  <si>
    <t>01570867</t>
  </si>
  <si>
    <t>01572150</t>
  </si>
  <si>
    <t>01572151</t>
  </si>
  <si>
    <t>01572152</t>
  </si>
  <si>
    <t>01580076</t>
  </si>
  <si>
    <t>01580078</t>
  </si>
  <si>
    <t>01580080</t>
  </si>
  <si>
    <t>01580082</t>
  </si>
  <si>
    <t>01580838</t>
  </si>
  <si>
    <t>01581058</t>
  </si>
  <si>
    <t>01590084</t>
  </si>
  <si>
    <t>01590087</t>
  </si>
  <si>
    <t>01590090</t>
  </si>
  <si>
    <t>01590855</t>
  </si>
  <si>
    <t>01590860</t>
  </si>
  <si>
    <t>01590861</t>
  </si>
  <si>
    <t>01600035</t>
  </si>
  <si>
    <t>01600037</t>
  </si>
  <si>
    <t>01610030</t>
  </si>
  <si>
    <t>01610031</t>
  </si>
  <si>
    <t>01610032</t>
  </si>
  <si>
    <t>01610037</t>
  </si>
  <si>
    <t>01610038</t>
  </si>
  <si>
    <t>01610039</t>
  </si>
  <si>
    <t>01620037</t>
  </si>
  <si>
    <t>01620077</t>
  </si>
  <si>
    <t>01620092</t>
  </si>
  <si>
    <t>01620096</t>
  </si>
  <si>
    <t>01620098</t>
  </si>
  <si>
    <t>01620100</t>
  </si>
  <si>
    <t>01620101</t>
  </si>
  <si>
    <t>01620103</t>
  </si>
  <si>
    <t>01620821</t>
  </si>
  <si>
    <t>01620822</t>
  </si>
  <si>
    <t>01620823</t>
  </si>
  <si>
    <t>01630051</t>
  </si>
  <si>
    <t>01630052</t>
  </si>
  <si>
    <t>01630055</t>
  </si>
  <si>
    <t>01630056</t>
  </si>
  <si>
    <t>01630849</t>
  </si>
  <si>
    <t>01640001</t>
  </si>
  <si>
    <t>01640003</t>
  </si>
  <si>
    <t>01640035</t>
  </si>
  <si>
    <t>01640036</t>
  </si>
  <si>
    <t>01650028</t>
  </si>
  <si>
    <t>01650029</t>
  </si>
  <si>
    <t>01650813</t>
  </si>
  <si>
    <t>01650814</t>
  </si>
  <si>
    <t>01660032</t>
  </si>
  <si>
    <t>01660033</t>
  </si>
  <si>
    <t>01660038</t>
  </si>
  <si>
    <t>01660041</t>
  </si>
  <si>
    <t>01660042</t>
  </si>
  <si>
    <t>01660861</t>
  </si>
  <si>
    <t>01660862</t>
  </si>
  <si>
    <t>01660863</t>
  </si>
  <si>
    <t>01680050</t>
  </si>
  <si>
    <t>01680051</t>
  </si>
  <si>
    <t>01680823</t>
  </si>
  <si>
    <t>01690070</t>
  </si>
  <si>
    <t>01690071</t>
  </si>
  <si>
    <t>01700039</t>
  </si>
  <si>
    <t>01710033</t>
  </si>
  <si>
    <t>01710814</t>
  </si>
  <si>
    <t>01710815</t>
  </si>
  <si>
    <t>01730809</t>
  </si>
  <si>
    <t>0173S0800</t>
  </si>
  <si>
    <t>01742153</t>
  </si>
  <si>
    <t>01760062</t>
  </si>
  <si>
    <t>01770129</t>
  </si>
  <si>
    <t>01770130</t>
  </si>
  <si>
    <t>01770804</t>
  </si>
  <si>
    <t>01780092</t>
  </si>
  <si>
    <t>01790105</t>
  </si>
  <si>
    <t>01790113</t>
  </si>
  <si>
    <t>01790812</t>
  </si>
  <si>
    <t>01790823</t>
  </si>
  <si>
    <t>01792173</t>
  </si>
  <si>
    <t>01800085</t>
  </si>
  <si>
    <t>01800801</t>
  </si>
  <si>
    <t>01810161</t>
  </si>
  <si>
    <t>01810821</t>
  </si>
  <si>
    <t>01810850</t>
  </si>
  <si>
    <t>01810873</t>
  </si>
  <si>
    <t>01810874</t>
  </si>
  <si>
    <t>01810876</t>
  </si>
  <si>
    <t>01812180</t>
  </si>
  <si>
    <t>01820078</t>
  </si>
  <si>
    <t>01820082</t>
  </si>
  <si>
    <t>01820083</t>
  </si>
  <si>
    <t>01820084</t>
  </si>
  <si>
    <t>01820828</t>
  </si>
  <si>
    <t>01820830</t>
  </si>
  <si>
    <t>0182N0011</t>
  </si>
  <si>
    <t>01830105</t>
  </si>
  <si>
    <t>01830107</t>
  </si>
  <si>
    <t>01830847</t>
  </si>
  <si>
    <t>01830857</t>
  </si>
  <si>
    <t>01830879</t>
  </si>
  <si>
    <t>01830883</t>
  </si>
  <si>
    <t>01830884</t>
  </si>
  <si>
    <t>01840069</t>
  </si>
  <si>
    <t>01840071</t>
  </si>
  <si>
    <t>01840074</t>
  </si>
  <si>
    <t>01840075</t>
  </si>
  <si>
    <t>01840804</t>
  </si>
  <si>
    <t>01840805</t>
  </si>
  <si>
    <t>01840830</t>
  </si>
  <si>
    <t>01840849</t>
  </si>
  <si>
    <t>01840856</t>
  </si>
  <si>
    <t>01850042</t>
  </si>
  <si>
    <t>01850812</t>
  </si>
  <si>
    <t>01850823</t>
  </si>
  <si>
    <t>01850828</t>
  </si>
  <si>
    <t>01850829</t>
  </si>
  <si>
    <t>01850830</t>
  </si>
  <si>
    <t>01860040</t>
  </si>
  <si>
    <t>01860041</t>
  </si>
  <si>
    <t>01860042</t>
  </si>
  <si>
    <t>01860810</t>
  </si>
  <si>
    <t>01880006</t>
  </si>
  <si>
    <t>01880802</t>
  </si>
  <si>
    <t>01890060</t>
  </si>
  <si>
    <t>01890062</t>
  </si>
  <si>
    <t>0189N0800</t>
  </si>
  <si>
    <t>01914145</t>
  </si>
  <si>
    <t>01920825</t>
  </si>
  <si>
    <t>01940113</t>
  </si>
  <si>
    <t>01950145</t>
  </si>
  <si>
    <t>01950149</t>
  </si>
  <si>
    <t>01950846</t>
  </si>
  <si>
    <t>01950848</t>
  </si>
  <si>
    <t>01952212</t>
  </si>
  <si>
    <t>01960034</t>
  </si>
  <si>
    <t>01960035</t>
  </si>
  <si>
    <t>01960832</t>
  </si>
  <si>
    <t>01960834</t>
  </si>
  <si>
    <t>01970079</t>
  </si>
  <si>
    <t>01970080</t>
  </si>
  <si>
    <t>01970084</t>
  </si>
  <si>
    <t>01970840</t>
  </si>
  <si>
    <t>01970853</t>
  </si>
  <si>
    <t>01970854</t>
  </si>
  <si>
    <t>01970860</t>
  </si>
  <si>
    <t>01980039</t>
  </si>
  <si>
    <t>01980845</t>
  </si>
  <si>
    <t>01980846</t>
  </si>
  <si>
    <t>01990063</t>
  </si>
  <si>
    <t>01990065</t>
  </si>
  <si>
    <t>01990066</t>
  </si>
  <si>
    <t>01990831</t>
  </si>
  <si>
    <t>01990832</t>
  </si>
  <si>
    <t>01990834</t>
  </si>
  <si>
    <t>01990835</t>
  </si>
  <si>
    <t>02000026</t>
  </si>
  <si>
    <t>02030093</t>
  </si>
  <si>
    <t>02040208</t>
  </si>
  <si>
    <t>02040846</t>
  </si>
  <si>
    <t>02050058</t>
  </si>
  <si>
    <t>02050847</t>
  </si>
  <si>
    <t>02060828</t>
  </si>
  <si>
    <t>02060829</t>
  </si>
  <si>
    <t>02070800</t>
  </si>
  <si>
    <t>02072515</t>
  </si>
  <si>
    <t>02090103</t>
  </si>
  <si>
    <t>02090929</t>
  </si>
  <si>
    <t>02092636</t>
  </si>
  <si>
    <t>02092675</t>
  </si>
  <si>
    <t>02092932</t>
  </si>
  <si>
    <t>02100126</t>
  </si>
  <si>
    <t>02100127</t>
  </si>
  <si>
    <t>02100128</t>
  </si>
  <si>
    <t>02102595</t>
  </si>
  <si>
    <t>02110037</t>
  </si>
  <si>
    <t>02110041</t>
  </si>
  <si>
    <t>02110055</t>
  </si>
  <si>
    <t>02110852</t>
  </si>
  <si>
    <t>02120827</t>
  </si>
  <si>
    <t>02120850</t>
  </si>
  <si>
    <t>02120851</t>
  </si>
  <si>
    <t>02120852</t>
  </si>
  <si>
    <t>02122226</t>
  </si>
  <si>
    <t>02122227</t>
  </si>
  <si>
    <t>02122674</t>
  </si>
  <si>
    <t>02130017</t>
  </si>
  <si>
    <t>02140102</t>
  </si>
  <si>
    <t>02140103</t>
  </si>
  <si>
    <t>02140105</t>
  </si>
  <si>
    <t>02140106</t>
  </si>
  <si>
    <t>02140108</t>
  </si>
  <si>
    <t>02140109</t>
  </si>
  <si>
    <t>02140850</t>
  </si>
  <si>
    <t>02140854</t>
  </si>
  <si>
    <t>02140859</t>
  </si>
  <si>
    <t>02140860</t>
  </si>
  <si>
    <t>02150012</t>
  </si>
  <si>
    <t>02150013</t>
  </si>
  <si>
    <t>02160027</t>
  </si>
  <si>
    <t>02160033</t>
  </si>
  <si>
    <t>02160034</t>
  </si>
  <si>
    <t>02160035</t>
  </si>
  <si>
    <t>02160800</t>
  </si>
  <si>
    <t>02170025</t>
  </si>
  <si>
    <t>02170047</t>
  </si>
  <si>
    <t>02170050</t>
  </si>
  <si>
    <t>02170051</t>
  </si>
  <si>
    <t>02170052</t>
  </si>
  <si>
    <t>02170805</t>
  </si>
  <si>
    <t>02170807</t>
  </si>
  <si>
    <t>02180014</t>
  </si>
  <si>
    <t>02180077</t>
  </si>
  <si>
    <t>02180079</t>
  </si>
  <si>
    <t>02180080</t>
  </si>
  <si>
    <t>02180824</t>
  </si>
  <si>
    <t>02183114</t>
  </si>
  <si>
    <t>02190018</t>
  </si>
  <si>
    <t>02200044</t>
  </si>
  <si>
    <t>02200064</t>
  </si>
  <si>
    <t>02200065</t>
  </si>
  <si>
    <t>02200066</t>
  </si>
  <si>
    <t>02200067</t>
  </si>
  <si>
    <t>02210037</t>
  </si>
  <si>
    <t>02210809</t>
  </si>
  <si>
    <t>02210818</t>
  </si>
  <si>
    <t>02220022</t>
  </si>
  <si>
    <t>02220024</t>
  </si>
  <si>
    <t>02220027</t>
  </si>
  <si>
    <t>02220814</t>
  </si>
  <si>
    <t>02230024</t>
  </si>
  <si>
    <t>02230025</t>
  </si>
  <si>
    <t>02230026</t>
  </si>
  <si>
    <t>02240022</t>
  </si>
  <si>
    <t>02240824</t>
  </si>
  <si>
    <t>02250033</t>
  </si>
  <si>
    <t>02250803</t>
  </si>
  <si>
    <t>02352851</t>
  </si>
  <si>
    <t>02352866</t>
  </si>
  <si>
    <t>02360067</t>
  </si>
  <si>
    <t>02362676</t>
  </si>
  <si>
    <t>02370203</t>
  </si>
  <si>
    <t>02420841</t>
  </si>
  <si>
    <t>02430827</t>
  </si>
  <si>
    <t>02432538</t>
  </si>
  <si>
    <t>02450027</t>
  </si>
  <si>
    <t>02450843</t>
  </si>
  <si>
    <t>02450844</t>
  </si>
  <si>
    <t>02452247</t>
  </si>
  <si>
    <t>02452637</t>
  </si>
  <si>
    <t>02460017</t>
  </si>
  <si>
    <t>02460806</t>
  </si>
  <si>
    <t>02470092</t>
  </si>
  <si>
    <t>02470093</t>
  </si>
  <si>
    <t>02470094</t>
  </si>
  <si>
    <t>02470096</t>
  </si>
  <si>
    <t>02470101</t>
  </si>
  <si>
    <t>02470103</t>
  </si>
  <si>
    <t>02470873</t>
  </si>
  <si>
    <t>02473001</t>
  </si>
  <si>
    <t>02473100</t>
  </si>
  <si>
    <t>02473113</t>
  </si>
  <si>
    <t>02480066</t>
  </si>
  <si>
    <t>02480069</t>
  </si>
  <si>
    <t>02480075</t>
  </si>
  <si>
    <t>02480812</t>
  </si>
  <si>
    <t>02480830</t>
  </si>
  <si>
    <t>02500046</t>
  </si>
  <si>
    <t>02500047</t>
  </si>
  <si>
    <t>02500049</t>
  </si>
  <si>
    <t>02500051</t>
  </si>
  <si>
    <t>02500841</t>
  </si>
  <si>
    <t>02500857</t>
  </si>
  <si>
    <t>02500858</t>
  </si>
  <si>
    <t>02510012</t>
  </si>
  <si>
    <t>02520060</t>
  </si>
  <si>
    <t>02520078</t>
  </si>
  <si>
    <t>02520079</t>
  </si>
  <si>
    <t>02520083</t>
  </si>
  <si>
    <t>02520836</t>
  </si>
  <si>
    <t>02530059</t>
  </si>
  <si>
    <t>02530066</t>
  </si>
  <si>
    <t>02530068</t>
  </si>
  <si>
    <t>02530806</t>
  </si>
  <si>
    <t>02530807</t>
  </si>
  <si>
    <t>02530844</t>
  </si>
  <si>
    <t>02530847</t>
  </si>
  <si>
    <t>02540053</t>
  </si>
  <si>
    <t>02540838</t>
  </si>
  <si>
    <t>02540839</t>
  </si>
  <si>
    <t>02540842</t>
  </si>
  <si>
    <t>02670042</t>
  </si>
  <si>
    <t>02732706</t>
  </si>
  <si>
    <t>02770048</t>
  </si>
  <si>
    <t>02802253</t>
  </si>
  <si>
    <t>02810049</t>
  </si>
  <si>
    <t>02812255</t>
  </si>
  <si>
    <t>02820044</t>
  </si>
  <si>
    <t>02830050</t>
  </si>
  <si>
    <t>02830826</t>
  </si>
  <si>
    <t>02840042</t>
  </si>
  <si>
    <t>02840043</t>
  </si>
  <si>
    <t>02840044</t>
  </si>
  <si>
    <t>02850047</t>
  </si>
  <si>
    <t>02850048</t>
  </si>
  <si>
    <t>02850049</t>
  </si>
  <si>
    <t>02860041</t>
  </si>
  <si>
    <t>02860818</t>
  </si>
  <si>
    <t>02860819</t>
  </si>
  <si>
    <t>02870038</t>
  </si>
  <si>
    <t>02870812</t>
  </si>
  <si>
    <t>02870813</t>
  </si>
  <si>
    <t>02880058</t>
  </si>
  <si>
    <t>02880060</t>
  </si>
  <si>
    <t>02880061</t>
  </si>
  <si>
    <t>02880843</t>
  </si>
  <si>
    <t>02880846</t>
  </si>
  <si>
    <t>02880847</t>
  </si>
  <si>
    <t>02890830</t>
  </si>
  <si>
    <t>02890831</t>
  </si>
  <si>
    <t>02890832</t>
  </si>
  <si>
    <t>02900044</t>
  </si>
  <si>
    <t>02900861</t>
  </si>
  <si>
    <t>02910037</t>
  </si>
  <si>
    <t>02910038</t>
  </si>
  <si>
    <t>02990831</t>
  </si>
  <si>
    <t>02990832</t>
  </si>
  <si>
    <t>02990833</t>
  </si>
  <si>
    <t>03020074</t>
  </si>
  <si>
    <t>03042506</t>
  </si>
  <si>
    <t>03150027</t>
  </si>
  <si>
    <t>03150822</t>
  </si>
  <si>
    <t>03160032</t>
  </si>
  <si>
    <t>03160035</t>
  </si>
  <si>
    <t>03170841</t>
  </si>
  <si>
    <t>03173086</t>
  </si>
  <si>
    <t>03180032</t>
  </si>
  <si>
    <t>03190822</t>
  </si>
  <si>
    <t>03190863</t>
  </si>
  <si>
    <t>03190864</t>
  </si>
  <si>
    <t>03200028</t>
  </si>
  <si>
    <t>03200814</t>
  </si>
  <si>
    <t>03200815</t>
  </si>
  <si>
    <t>03210027</t>
  </si>
  <si>
    <t>03220020</t>
  </si>
  <si>
    <t>03220021</t>
  </si>
  <si>
    <t>03220813</t>
  </si>
  <si>
    <t>03270840</t>
  </si>
  <si>
    <t>03270841</t>
  </si>
  <si>
    <t>03300800</t>
  </si>
  <si>
    <t>03330037</t>
  </si>
  <si>
    <t>03412634</t>
  </si>
  <si>
    <t>03412648</t>
  </si>
  <si>
    <t>03420060</t>
  </si>
  <si>
    <t>03423134</t>
  </si>
  <si>
    <t>03430023</t>
  </si>
  <si>
    <t>03430830</t>
  </si>
  <si>
    <t>03430831</t>
  </si>
  <si>
    <t>03450040</t>
  </si>
  <si>
    <t>03450041</t>
  </si>
  <si>
    <t>03460805</t>
  </si>
  <si>
    <t>03470022</t>
  </si>
  <si>
    <t>03480832</t>
  </si>
  <si>
    <t>03480834</t>
  </si>
  <si>
    <t>03582762</t>
  </si>
  <si>
    <t>03690068</t>
  </si>
  <si>
    <t>03692763</t>
  </si>
  <si>
    <t>03692805</t>
  </si>
  <si>
    <t>03700848</t>
  </si>
  <si>
    <t>03710824</t>
  </si>
  <si>
    <t>03711349</t>
  </si>
  <si>
    <t>03720034</t>
  </si>
  <si>
    <t>03745028</t>
  </si>
  <si>
    <t>03745029</t>
  </si>
  <si>
    <t>03750125</t>
  </si>
  <si>
    <t>03750836</t>
  </si>
  <si>
    <t>03760068</t>
  </si>
  <si>
    <t>03760823</t>
  </si>
  <si>
    <t>03760828</t>
  </si>
  <si>
    <t>03770038</t>
  </si>
  <si>
    <t>03770040</t>
  </si>
  <si>
    <t>03770044</t>
  </si>
  <si>
    <t>03770846</t>
  </si>
  <si>
    <t>03773099</t>
  </si>
  <si>
    <t>03773119</t>
  </si>
  <si>
    <t>03860001</t>
  </si>
  <si>
    <t>03870868</t>
  </si>
  <si>
    <t>03870871</t>
  </si>
  <si>
    <t>03870872</t>
  </si>
  <si>
    <t>03900053</t>
  </si>
  <si>
    <t>03950055</t>
  </si>
  <si>
    <t>0396N0006</t>
  </si>
  <si>
    <t>03980836</t>
  </si>
  <si>
    <t>04030836</t>
  </si>
  <si>
    <t>04030837</t>
  </si>
  <si>
    <t>04030838</t>
  </si>
  <si>
    <t>04030839</t>
  </si>
  <si>
    <t>04040816</t>
  </si>
  <si>
    <t>04040817</t>
  </si>
  <si>
    <t>04050024</t>
  </si>
  <si>
    <t>04050026</t>
  </si>
  <si>
    <t>04060026</t>
  </si>
  <si>
    <t>04070815</t>
  </si>
  <si>
    <t>04073046</t>
  </si>
  <si>
    <t>04080836</t>
  </si>
  <si>
    <t>04080837</t>
  </si>
  <si>
    <t>04083036</t>
  </si>
  <si>
    <t>04083037</t>
  </si>
  <si>
    <t>04170053</t>
  </si>
  <si>
    <t>04190036</t>
  </si>
  <si>
    <t>04210068</t>
  </si>
  <si>
    <t>04230018</t>
  </si>
  <si>
    <t>04240027</t>
  </si>
  <si>
    <t>04280020</t>
  </si>
  <si>
    <t>04290836</t>
  </si>
  <si>
    <t>04290838</t>
  </si>
  <si>
    <t>04300800</t>
  </si>
  <si>
    <t>04310013</t>
  </si>
  <si>
    <t>04350837</t>
  </si>
  <si>
    <t>04412541</t>
  </si>
  <si>
    <t>04440810</t>
  </si>
  <si>
    <t>04470039</t>
  </si>
  <si>
    <t>04470041</t>
  </si>
  <si>
    <t>04480111</t>
  </si>
  <si>
    <t>04480112</t>
  </si>
  <si>
    <t>04490059</t>
  </si>
  <si>
    <t>04520032</t>
  </si>
  <si>
    <t>04530052</t>
  </si>
  <si>
    <t>04535030</t>
  </si>
  <si>
    <t>04550839</t>
  </si>
  <si>
    <t>04550842</t>
  </si>
  <si>
    <t>04553075</t>
  </si>
  <si>
    <t>04561960</t>
  </si>
  <si>
    <t>04563040</t>
  </si>
  <si>
    <t>04563068</t>
  </si>
  <si>
    <t>04570036</t>
  </si>
  <si>
    <t>04570038</t>
  </si>
  <si>
    <t>04570039</t>
  </si>
  <si>
    <t>04573066</t>
  </si>
  <si>
    <t>04573067</t>
  </si>
  <si>
    <t>04580021</t>
  </si>
  <si>
    <t>04580022</t>
  </si>
  <si>
    <t>04580023</t>
  </si>
  <si>
    <t>04580824</t>
  </si>
  <si>
    <t>04590820</t>
  </si>
  <si>
    <t>04593038</t>
  </si>
  <si>
    <t>04630024</t>
  </si>
  <si>
    <t>04640026</t>
  </si>
  <si>
    <t>04650096</t>
  </si>
  <si>
    <t>04660841</t>
  </si>
  <si>
    <t>04682265</t>
  </si>
  <si>
    <t>04720128</t>
  </si>
  <si>
    <t>04720129</t>
  </si>
  <si>
    <t>04810023</t>
  </si>
  <si>
    <t>04840836</t>
  </si>
  <si>
    <t>04842714</t>
  </si>
  <si>
    <t>0484W0025</t>
  </si>
  <si>
    <t>04860832</t>
  </si>
  <si>
    <t>04860833</t>
  </si>
  <si>
    <t>04863050</t>
  </si>
  <si>
    <t>04870017</t>
  </si>
  <si>
    <t>04880843</t>
  </si>
  <si>
    <t>04890021</t>
  </si>
  <si>
    <t>04913139</t>
  </si>
  <si>
    <t>04930805</t>
  </si>
  <si>
    <t>04930806</t>
  </si>
  <si>
    <t>04930808</t>
  </si>
  <si>
    <t>04940031</t>
  </si>
  <si>
    <t>04940032</t>
  </si>
  <si>
    <t>04940859</t>
  </si>
  <si>
    <t>04940860</t>
  </si>
  <si>
    <t>04950107</t>
  </si>
  <si>
    <t>04990856</t>
  </si>
  <si>
    <t>04990858</t>
  </si>
  <si>
    <t>05020184</t>
  </si>
  <si>
    <t>05030116</t>
  </si>
  <si>
    <t>05042275</t>
  </si>
  <si>
    <t>05140094</t>
  </si>
  <si>
    <t>05142900</t>
  </si>
  <si>
    <t>05150157</t>
  </si>
  <si>
    <t>05152875</t>
  </si>
  <si>
    <t>05152898</t>
  </si>
  <si>
    <t>0515N0865</t>
  </si>
  <si>
    <t>0515N0866</t>
  </si>
  <si>
    <t>05160057</t>
  </si>
  <si>
    <t>05160061</t>
  </si>
  <si>
    <t>0516S0036</t>
  </si>
  <si>
    <t>0516S0861</t>
  </si>
  <si>
    <t>0516S0862</t>
  </si>
  <si>
    <t>05173053</t>
  </si>
  <si>
    <t>05173063</t>
  </si>
  <si>
    <t>05250840</t>
  </si>
  <si>
    <t>05260026</t>
  </si>
  <si>
    <t>05282819</t>
  </si>
  <si>
    <t>05282871</t>
  </si>
  <si>
    <t>05290851</t>
  </si>
  <si>
    <t>05291353</t>
  </si>
  <si>
    <t>05310036</t>
  </si>
  <si>
    <t>05360053</t>
  </si>
  <si>
    <t>05360812</t>
  </si>
  <si>
    <t>05370809</t>
  </si>
  <si>
    <t>05370810</t>
  </si>
  <si>
    <t>05370811</t>
  </si>
  <si>
    <t>05370812</t>
  </si>
  <si>
    <t>05370813</t>
  </si>
  <si>
    <t>05380873</t>
  </si>
  <si>
    <t>05380874</t>
  </si>
  <si>
    <t>05400109</t>
  </si>
  <si>
    <t>05400118</t>
  </si>
  <si>
    <t>05400847</t>
  </si>
  <si>
    <t>05402279</t>
  </si>
  <si>
    <t>05402661</t>
  </si>
  <si>
    <t>05402838</t>
  </si>
  <si>
    <t>05420827</t>
  </si>
  <si>
    <t>05422962</t>
  </si>
  <si>
    <t>05424054</t>
  </si>
  <si>
    <t>05424184</t>
  </si>
  <si>
    <t>05460819</t>
  </si>
  <si>
    <t>05462282</t>
  </si>
  <si>
    <t>05470024</t>
  </si>
  <si>
    <t>05530844</t>
  </si>
  <si>
    <t>05600841</t>
  </si>
  <si>
    <t>05610037</t>
  </si>
  <si>
    <t>05630016</t>
  </si>
  <si>
    <t>05650020</t>
  </si>
  <si>
    <t>05670062</t>
  </si>
  <si>
    <t>05680043</t>
  </si>
  <si>
    <t>05690080</t>
  </si>
  <si>
    <t>05690864</t>
  </si>
  <si>
    <t>05690865</t>
  </si>
  <si>
    <t>05710055</t>
  </si>
  <si>
    <t>05740024</t>
  </si>
  <si>
    <t>05740025</t>
  </si>
  <si>
    <t>05740810</t>
  </si>
  <si>
    <t>06130010</t>
  </si>
  <si>
    <t>06190176</t>
  </si>
  <si>
    <t>06192284</t>
  </si>
  <si>
    <t>06210247</t>
  </si>
  <si>
    <t>06210248</t>
  </si>
  <si>
    <t>06220089</t>
  </si>
  <si>
    <t>06230837</t>
  </si>
  <si>
    <t>06250060</t>
  </si>
  <si>
    <t>06250061</t>
  </si>
  <si>
    <t>06250062</t>
  </si>
  <si>
    <t>06260078</t>
  </si>
  <si>
    <t>06260079</t>
  </si>
  <si>
    <t>06270013</t>
  </si>
  <si>
    <t>06280169</t>
  </si>
  <si>
    <t>06280174</t>
  </si>
  <si>
    <t>06280859</t>
  </si>
  <si>
    <t>06280876</t>
  </si>
  <si>
    <t>06280891</t>
  </si>
  <si>
    <t>06280893</t>
  </si>
  <si>
    <t>06280895</t>
  </si>
  <si>
    <t>06280896</t>
  </si>
  <si>
    <t>06280901</t>
  </si>
  <si>
    <t>06290041</t>
  </si>
  <si>
    <t>06300069</t>
  </si>
  <si>
    <t>06300071</t>
  </si>
  <si>
    <t>06300072</t>
  </si>
  <si>
    <t>06310809</t>
  </si>
  <si>
    <t>06400069</t>
  </si>
  <si>
    <t>06410833</t>
  </si>
  <si>
    <t>0643S0801</t>
  </si>
  <si>
    <t>06460802</t>
  </si>
  <si>
    <t>06530111</t>
  </si>
  <si>
    <t>06570817</t>
  </si>
  <si>
    <t>06650026</t>
  </si>
  <si>
    <t>06660015</t>
  </si>
  <si>
    <t>06710027</t>
  </si>
  <si>
    <t>06710030</t>
  </si>
  <si>
    <t>06720258</t>
  </si>
  <si>
    <t>06720856</t>
  </si>
  <si>
    <t>06720860</t>
  </si>
  <si>
    <t>06730036</t>
  </si>
  <si>
    <t>06730847</t>
  </si>
  <si>
    <t>06730849</t>
  </si>
  <si>
    <t>06734129</t>
  </si>
  <si>
    <t>06740438</t>
  </si>
  <si>
    <t>06740853</t>
  </si>
  <si>
    <t>06740854</t>
  </si>
  <si>
    <t>06750832</t>
  </si>
  <si>
    <t>06750841</t>
  </si>
  <si>
    <t>06750843</t>
  </si>
  <si>
    <t>06750846</t>
  </si>
  <si>
    <t>06750847</t>
  </si>
  <si>
    <t>06750850</t>
  </si>
  <si>
    <t>06750853</t>
  </si>
  <si>
    <t>06750855</t>
  </si>
  <si>
    <t>06760114</t>
  </si>
  <si>
    <t>06770142</t>
  </si>
  <si>
    <t>06770145</t>
  </si>
  <si>
    <t>06770146</t>
  </si>
  <si>
    <t>06930086</t>
  </si>
  <si>
    <t>06950818</t>
  </si>
  <si>
    <t>06950819</t>
  </si>
  <si>
    <t>06970045</t>
  </si>
  <si>
    <t>06980032</t>
  </si>
  <si>
    <t>06990028</t>
  </si>
  <si>
    <t>0699N0823</t>
  </si>
  <si>
    <t>0699N2972</t>
  </si>
  <si>
    <t>07000044</t>
  </si>
  <si>
    <t>07010171</t>
  </si>
  <si>
    <t>07010853</t>
  </si>
  <si>
    <t>07110809</t>
  </si>
  <si>
    <t>07110810</t>
  </si>
  <si>
    <t>07110812</t>
  </si>
  <si>
    <t>07110813</t>
  </si>
  <si>
    <t>07110815</t>
  </si>
  <si>
    <t>07110816</t>
  </si>
  <si>
    <t>07110818</t>
  </si>
  <si>
    <t>07120111</t>
  </si>
  <si>
    <t>07152974</t>
  </si>
  <si>
    <t>07170812</t>
  </si>
  <si>
    <t>07200824</t>
  </si>
  <si>
    <t>07200825</t>
  </si>
  <si>
    <t>07200826</t>
  </si>
  <si>
    <t>07330048</t>
  </si>
  <si>
    <t>07330851</t>
  </si>
  <si>
    <t>07370077</t>
  </si>
  <si>
    <t>07380028</t>
  </si>
  <si>
    <t>07390801</t>
  </si>
  <si>
    <t>07410816</t>
  </si>
  <si>
    <t>07410817</t>
  </si>
  <si>
    <t>07420039</t>
  </si>
  <si>
    <t>0743N0076</t>
  </si>
  <si>
    <t>0743N0077</t>
  </si>
  <si>
    <t>07470008</t>
  </si>
  <si>
    <t>07480802</t>
  </si>
  <si>
    <t>07490828</t>
  </si>
  <si>
    <t>07512918</t>
  </si>
  <si>
    <t>07512930</t>
  </si>
  <si>
    <t>07520862</t>
  </si>
  <si>
    <t>07550003</t>
  </si>
  <si>
    <t>07600031</t>
  </si>
  <si>
    <t>07620841</t>
  </si>
  <si>
    <t>07700809</t>
  </si>
  <si>
    <t>07710811</t>
  </si>
  <si>
    <t>07710813</t>
  </si>
  <si>
    <t>07714074</t>
  </si>
  <si>
    <t>07720022</t>
  </si>
  <si>
    <t>07730278</t>
  </si>
  <si>
    <t>07740058</t>
  </si>
  <si>
    <t>07750050</t>
  </si>
  <si>
    <t>07750828</t>
  </si>
  <si>
    <t>07764111</t>
  </si>
  <si>
    <t>07960842</t>
  </si>
  <si>
    <t>08000029</t>
  </si>
  <si>
    <t>08580866</t>
  </si>
  <si>
    <t>08590837</t>
  </si>
  <si>
    <t>08590838</t>
  </si>
  <si>
    <t>08590839</t>
  </si>
  <si>
    <t>08730112</t>
  </si>
  <si>
    <t>08730831</t>
  </si>
  <si>
    <t>08950843</t>
  </si>
  <si>
    <t>08950844</t>
  </si>
  <si>
    <t>09070015</t>
  </si>
  <si>
    <t>09140054</t>
  </si>
  <si>
    <t>09140055</t>
  </si>
  <si>
    <t>09250026</t>
  </si>
  <si>
    <t>10250811</t>
  </si>
  <si>
    <t>10250812</t>
  </si>
  <si>
    <t>10270158</t>
  </si>
  <si>
    <t>10300084</t>
  </si>
  <si>
    <t>10302855</t>
  </si>
  <si>
    <t>10452860</t>
  </si>
  <si>
    <t>10460847</t>
  </si>
  <si>
    <t>10572645</t>
  </si>
  <si>
    <t>10710805</t>
  </si>
  <si>
    <t>10770130</t>
  </si>
  <si>
    <t>10960075</t>
  </si>
  <si>
    <t>11712893</t>
  </si>
  <si>
    <t>11732380</t>
  </si>
  <si>
    <t>11840049</t>
  </si>
  <si>
    <t>11842624</t>
  </si>
  <si>
    <t>11852381</t>
  </si>
  <si>
    <t>11870812</t>
  </si>
  <si>
    <t>11880118</t>
  </si>
  <si>
    <t>11890090</t>
  </si>
  <si>
    <t>11892571</t>
  </si>
  <si>
    <t>11900078</t>
  </si>
  <si>
    <t>11900842</t>
  </si>
  <si>
    <t>11910071</t>
  </si>
  <si>
    <t>11910072</t>
  </si>
  <si>
    <t>11920818</t>
  </si>
  <si>
    <t>11922386</t>
  </si>
  <si>
    <t>11930803</t>
  </si>
  <si>
    <t>11950030</t>
  </si>
  <si>
    <t>11960191</t>
  </si>
  <si>
    <t>11970070</t>
  </si>
  <si>
    <t>11990053</t>
  </si>
  <si>
    <t>12000866</t>
  </si>
  <si>
    <t>12000868</t>
  </si>
  <si>
    <t>12002387</t>
  </si>
  <si>
    <t>12030047</t>
  </si>
  <si>
    <t>12050079</t>
  </si>
  <si>
    <t>12182754</t>
  </si>
  <si>
    <t>12220062</t>
  </si>
  <si>
    <t>12270095</t>
  </si>
  <si>
    <t>12310143</t>
  </si>
  <si>
    <t>1264E0858</t>
  </si>
  <si>
    <t>1264E2396</t>
  </si>
  <si>
    <t>12660304</t>
  </si>
  <si>
    <t>12990321</t>
  </si>
  <si>
    <t>12990991</t>
  </si>
  <si>
    <t>12991006</t>
  </si>
  <si>
    <t>12991024</t>
  </si>
  <si>
    <t>12991026</t>
  </si>
  <si>
    <t>12991027</t>
  </si>
  <si>
    <t>12991028</t>
  </si>
  <si>
    <t>12991040</t>
  </si>
  <si>
    <t>12991042</t>
  </si>
  <si>
    <t>12991059</t>
  </si>
  <si>
    <t>13000532</t>
  </si>
  <si>
    <t>13001062</t>
  </si>
  <si>
    <t>13010956</t>
  </si>
  <si>
    <t>13012407</t>
  </si>
  <si>
    <t>13012753</t>
  </si>
  <si>
    <t>1317W0011</t>
  </si>
  <si>
    <t>1317W0020</t>
  </si>
  <si>
    <t>13182410</t>
  </si>
  <si>
    <t>13210815</t>
  </si>
  <si>
    <t>13410861</t>
  </si>
  <si>
    <t>13560857</t>
  </si>
  <si>
    <t>13740850</t>
  </si>
  <si>
    <t>1448N0805</t>
  </si>
  <si>
    <t>14670882</t>
  </si>
  <si>
    <t>14990806</t>
  </si>
  <si>
    <t>15790010</t>
  </si>
  <si>
    <t>15800033</t>
  </si>
  <si>
    <t>15990024</t>
  </si>
  <si>
    <t>16000001</t>
  </si>
  <si>
    <t>16000006</t>
  </si>
  <si>
    <t>16010001</t>
  </si>
  <si>
    <t>16010006</t>
  </si>
  <si>
    <t>16010010</t>
  </si>
  <si>
    <t>16012421</t>
  </si>
  <si>
    <t>16012423</t>
  </si>
  <si>
    <t>16012424</t>
  </si>
  <si>
    <t>16012461</t>
  </si>
  <si>
    <t>16560009</t>
  </si>
  <si>
    <t>16570024</t>
  </si>
  <si>
    <t>16590001</t>
  </si>
  <si>
    <t>16600812</t>
  </si>
  <si>
    <t>16610813</t>
  </si>
  <si>
    <t>16610817</t>
  </si>
  <si>
    <t>16610855</t>
  </si>
  <si>
    <t>16633127</t>
  </si>
  <si>
    <t>16660804</t>
  </si>
  <si>
    <t>16660805</t>
  </si>
  <si>
    <t>16690805</t>
  </si>
  <si>
    <t>16730824</t>
  </si>
  <si>
    <t>16760015</t>
  </si>
  <si>
    <t>16992425</t>
  </si>
  <si>
    <t>17082427</t>
  </si>
  <si>
    <t>17082428</t>
  </si>
  <si>
    <t>17082440</t>
  </si>
  <si>
    <t>17092430</t>
  </si>
  <si>
    <t>17170804</t>
  </si>
  <si>
    <t>17171064</t>
  </si>
  <si>
    <t>17240805</t>
  </si>
  <si>
    <t>17280001</t>
  </si>
  <si>
    <t>17303074</t>
  </si>
  <si>
    <t>17343045</t>
  </si>
  <si>
    <t>17690031</t>
  </si>
  <si>
    <t>17860008</t>
  </si>
  <si>
    <t>17860009</t>
  </si>
  <si>
    <t>17860821</t>
  </si>
  <si>
    <t>17890802</t>
  </si>
  <si>
    <t>17980028</t>
  </si>
  <si>
    <t>17981066</t>
  </si>
  <si>
    <t>18020024</t>
  </si>
  <si>
    <t>18020815</t>
  </si>
  <si>
    <t>18020823</t>
  </si>
  <si>
    <t>18050800</t>
  </si>
  <si>
    <t>18050802</t>
  </si>
  <si>
    <t>18051067</t>
  </si>
  <si>
    <t>18051068</t>
  </si>
  <si>
    <t>18070043</t>
  </si>
  <si>
    <t>18150101</t>
  </si>
  <si>
    <t>18151071</t>
  </si>
  <si>
    <t>18151072</t>
  </si>
  <si>
    <t>18190804</t>
  </si>
  <si>
    <t>18191658</t>
  </si>
  <si>
    <t>18201066</t>
  </si>
  <si>
    <t>18221066</t>
  </si>
  <si>
    <t>18230009</t>
  </si>
  <si>
    <t>18230801</t>
  </si>
  <si>
    <t>18231066</t>
  </si>
  <si>
    <t>18250800</t>
  </si>
  <si>
    <t>18250816</t>
  </si>
  <si>
    <t>18250818</t>
  </si>
  <si>
    <t>18290055</t>
  </si>
  <si>
    <t>18290056</t>
  </si>
  <si>
    <t>18573004</t>
  </si>
  <si>
    <t>18580051</t>
  </si>
  <si>
    <t>18580058</t>
  </si>
  <si>
    <t>18630047</t>
  </si>
  <si>
    <t>18690036</t>
  </si>
  <si>
    <t>18690823</t>
  </si>
  <si>
    <t>18690825</t>
  </si>
  <si>
    <t>18730128</t>
  </si>
  <si>
    <t>18740801</t>
  </si>
  <si>
    <t>18790800</t>
  </si>
  <si>
    <t>19081073</t>
  </si>
  <si>
    <t>19190035</t>
  </si>
  <si>
    <t>19190823</t>
  </si>
  <si>
    <t>19200055</t>
  </si>
  <si>
    <t>19200824</t>
  </si>
  <si>
    <t>19200826</t>
  </si>
  <si>
    <t>19210026</t>
  </si>
  <si>
    <t>19220017</t>
  </si>
  <si>
    <t>19230054</t>
  </si>
  <si>
    <t>19230064</t>
  </si>
  <si>
    <t>19230833</t>
  </si>
  <si>
    <t>19290014</t>
  </si>
  <si>
    <t>19300077</t>
  </si>
  <si>
    <t>19301076</t>
  </si>
  <si>
    <t>19320001</t>
  </si>
  <si>
    <t>19320806</t>
  </si>
  <si>
    <t>19320810</t>
  </si>
  <si>
    <t>19320813</t>
  </si>
  <si>
    <t>19350045</t>
  </si>
  <si>
    <t>19351708</t>
  </si>
  <si>
    <t>19440025</t>
  </si>
  <si>
    <t>19440026</t>
  </si>
  <si>
    <t>19710836</t>
  </si>
  <si>
    <t>19720001</t>
  </si>
  <si>
    <t>19720024</t>
  </si>
  <si>
    <t>19730022</t>
  </si>
  <si>
    <t>19730804</t>
  </si>
  <si>
    <t>19773012</t>
  </si>
  <si>
    <t>19783013</t>
  </si>
  <si>
    <t>19783014</t>
  </si>
  <si>
    <t>19810012</t>
  </si>
  <si>
    <t>20330016</t>
  </si>
  <si>
    <t>20350004</t>
  </si>
  <si>
    <t>20350803</t>
  </si>
  <si>
    <t>20371078</t>
  </si>
  <si>
    <t>20371079</t>
  </si>
  <si>
    <t>20380010</t>
  </si>
  <si>
    <t>20384003</t>
  </si>
  <si>
    <t>20390001</t>
  </si>
  <si>
    <t>20390804</t>
  </si>
  <si>
    <t>20460001</t>
  </si>
  <si>
    <t>20460002</t>
  </si>
  <si>
    <t>20470001</t>
  </si>
  <si>
    <t>20490804</t>
  </si>
  <si>
    <t>20490805</t>
  </si>
  <si>
    <t>20490806</t>
  </si>
  <si>
    <t>20490810</t>
  </si>
  <si>
    <t>20491080</t>
  </si>
  <si>
    <t>20510006</t>
  </si>
  <si>
    <t>20510808</t>
  </si>
  <si>
    <t>20590006</t>
  </si>
  <si>
    <t>20590007</t>
  </si>
  <si>
    <t>20590801</t>
  </si>
  <si>
    <t>20600031</t>
  </si>
  <si>
    <t>20840023</t>
  </si>
  <si>
    <t>21060003</t>
  </si>
  <si>
    <t>21060106</t>
  </si>
  <si>
    <t>21061084</t>
  </si>
  <si>
    <t>21061085</t>
  </si>
  <si>
    <t>21070821</t>
  </si>
  <si>
    <t>21080040</t>
  </si>
  <si>
    <t>21320026</t>
  </si>
  <si>
    <t>21320029</t>
  </si>
  <si>
    <t>21320030</t>
  </si>
  <si>
    <t>21320827</t>
  </si>
  <si>
    <t>21320850</t>
  </si>
  <si>
    <t>21320852</t>
  </si>
  <si>
    <t>21321086</t>
  </si>
  <si>
    <t>21380811</t>
  </si>
  <si>
    <t>21380812</t>
  </si>
  <si>
    <t>21550812</t>
  </si>
  <si>
    <t>22040161</t>
  </si>
  <si>
    <t>22050839</t>
  </si>
  <si>
    <t>22080062</t>
  </si>
  <si>
    <t>22080810</t>
  </si>
  <si>
    <t>22081088</t>
  </si>
  <si>
    <t>22081089</t>
  </si>
  <si>
    <t>22100001</t>
  </si>
  <si>
    <t>22100006</t>
  </si>
  <si>
    <t>22100007</t>
  </si>
  <si>
    <t>22100010</t>
  </si>
  <si>
    <t>22100011</t>
  </si>
  <si>
    <t>22140806</t>
  </si>
  <si>
    <t>22140807</t>
  </si>
  <si>
    <t>22181092</t>
  </si>
  <si>
    <t>22221092</t>
  </si>
  <si>
    <t>22250011</t>
  </si>
  <si>
    <t>22250842</t>
  </si>
  <si>
    <t>22250844</t>
  </si>
  <si>
    <t>22260800</t>
  </si>
  <si>
    <t>22260801</t>
  </si>
  <si>
    <t>22261096</t>
  </si>
  <si>
    <t>22340001</t>
  </si>
  <si>
    <t>22340003</t>
  </si>
  <si>
    <t>22341303</t>
  </si>
  <si>
    <t>22341600</t>
  </si>
  <si>
    <t>22351478</t>
  </si>
  <si>
    <t>22430066</t>
  </si>
  <si>
    <t>22430068</t>
  </si>
  <si>
    <t>22870818</t>
  </si>
  <si>
    <t>23080805</t>
  </si>
  <si>
    <t>23390003</t>
  </si>
  <si>
    <t>23590820</t>
  </si>
  <si>
    <t>25000088</t>
  </si>
  <si>
    <t>25270837</t>
  </si>
  <si>
    <t>25271099</t>
  </si>
  <si>
    <t>25280302</t>
  </si>
  <si>
    <t>25280891</t>
  </si>
  <si>
    <t>25281101</t>
  </si>
  <si>
    <t>25281103</t>
  </si>
  <si>
    <t>25290305</t>
  </si>
  <si>
    <t>25291109</t>
  </si>
  <si>
    <t>25300303</t>
  </si>
  <si>
    <t>25300310</t>
  </si>
  <si>
    <t>25300817</t>
  </si>
  <si>
    <t>25300820</t>
  </si>
  <si>
    <t>25350039</t>
  </si>
  <si>
    <t>25350830</t>
  </si>
  <si>
    <t>25350831</t>
  </si>
  <si>
    <t>25350833</t>
  </si>
  <si>
    <t>25351115</t>
  </si>
  <si>
    <t>25361117</t>
  </si>
  <si>
    <t>25370153</t>
  </si>
  <si>
    <t>25370300</t>
  </si>
  <si>
    <t>25380803</t>
  </si>
  <si>
    <t>25380806</t>
  </si>
  <si>
    <t>25390300</t>
  </si>
  <si>
    <t>25390820</t>
  </si>
  <si>
    <t>25410806</t>
  </si>
  <si>
    <t>25411131</t>
  </si>
  <si>
    <t>25411133</t>
  </si>
  <si>
    <t>25451139</t>
  </si>
  <si>
    <t>25480819</t>
  </si>
  <si>
    <t>25490877</t>
  </si>
  <si>
    <t>25520812</t>
  </si>
  <si>
    <t>25530073</t>
  </si>
  <si>
    <t>25540014</t>
  </si>
  <si>
    <t>25601493</t>
  </si>
  <si>
    <t>25630865</t>
  </si>
  <si>
    <t>25631613</t>
  </si>
  <si>
    <t>25650804</t>
  </si>
  <si>
    <t>25710104</t>
  </si>
  <si>
    <t>25710954</t>
  </si>
  <si>
    <t>25710960</t>
  </si>
  <si>
    <t>25711211</t>
  </si>
  <si>
    <t>25720036</t>
  </si>
  <si>
    <t>25720815</t>
  </si>
  <si>
    <t>25720816</t>
  </si>
  <si>
    <t>25740033</t>
  </si>
  <si>
    <t>25740829</t>
  </si>
  <si>
    <t>25740831</t>
  </si>
  <si>
    <t>25750844</t>
  </si>
  <si>
    <t>25760063</t>
  </si>
  <si>
    <t>25810448</t>
  </si>
  <si>
    <t>25810471</t>
  </si>
  <si>
    <t>25820826</t>
  </si>
  <si>
    <t>25830463</t>
  </si>
  <si>
    <t>25840827</t>
  </si>
  <si>
    <t>25860812</t>
  </si>
  <si>
    <t>25860813</t>
  </si>
  <si>
    <t>25860814</t>
  </si>
  <si>
    <t>25870511</t>
  </si>
  <si>
    <t>25870827</t>
  </si>
  <si>
    <t>25890476</t>
  </si>
  <si>
    <t>25890477</t>
  </si>
  <si>
    <t>25890800</t>
  </si>
  <si>
    <t>25890828</t>
  </si>
  <si>
    <t>25890847</t>
  </si>
  <si>
    <t>25900801</t>
  </si>
  <si>
    <t>25911367</t>
  </si>
  <si>
    <t>25951055</t>
  </si>
  <si>
    <t>26081026</t>
  </si>
  <si>
    <t>26081039</t>
  </si>
  <si>
    <t>26081041</t>
  </si>
  <si>
    <t>26090857</t>
  </si>
  <si>
    <t>26090858</t>
  </si>
  <si>
    <t>26120651</t>
  </si>
  <si>
    <t>26120677</t>
  </si>
  <si>
    <t>26150098</t>
  </si>
  <si>
    <t>26221233</t>
  </si>
  <si>
    <t>26221234</t>
  </si>
  <si>
    <t>26240828</t>
  </si>
  <si>
    <t>26240831</t>
  </si>
  <si>
    <t>26240832</t>
  </si>
  <si>
    <t>26330829</t>
  </si>
  <si>
    <t>26520805</t>
  </si>
  <si>
    <t>26600238</t>
  </si>
  <si>
    <t>26610862</t>
  </si>
  <si>
    <t>26610863</t>
  </si>
  <si>
    <t>26611714</t>
  </si>
  <si>
    <t>26620204</t>
  </si>
  <si>
    <t>26630845</t>
  </si>
  <si>
    <t>26650042</t>
  </si>
  <si>
    <t>26660832</t>
  </si>
  <si>
    <t>26670062</t>
  </si>
  <si>
    <t>26670847</t>
  </si>
  <si>
    <t>26671741</t>
  </si>
  <si>
    <t>26700835</t>
  </si>
  <si>
    <t>26700839</t>
  </si>
  <si>
    <t>26710817</t>
  </si>
  <si>
    <t>26711055</t>
  </si>
  <si>
    <t>26720888</t>
  </si>
  <si>
    <t>26720889</t>
  </si>
  <si>
    <t>26741933</t>
  </si>
  <si>
    <t>26760795</t>
  </si>
  <si>
    <t>26770811</t>
  </si>
  <si>
    <t>26780709</t>
  </si>
  <si>
    <t>26810799</t>
  </si>
  <si>
    <t>26880043</t>
  </si>
  <si>
    <t>26880107</t>
  </si>
  <si>
    <t>26880805</t>
  </si>
  <si>
    <t>26890861</t>
  </si>
  <si>
    <t>26920032</t>
  </si>
  <si>
    <t>26930042</t>
  </si>
  <si>
    <t>26931336</t>
  </si>
  <si>
    <t>27110802</t>
  </si>
  <si>
    <t>27260812</t>
  </si>
  <si>
    <t>27260821</t>
  </si>
  <si>
    <t>27260822</t>
  </si>
  <si>
    <t>27270801</t>
  </si>
  <si>
    <t>27290006</t>
  </si>
  <si>
    <t>2745F0815</t>
  </si>
  <si>
    <t>2745F0817</t>
  </si>
  <si>
    <t>27850062</t>
  </si>
  <si>
    <t>27900810</t>
  </si>
  <si>
    <t>27900812</t>
  </si>
  <si>
    <t>27910812</t>
  </si>
  <si>
    <t>27920801</t>
  </si>
  <si>
    <t>27940899</t>
  </si>
  <si>
    <t>28010095</t>
  </si>
  <si>
    <t>28010803</t>
  </si>
  <si>
    <t>28110802</t>
  </si>
  <si>
    <t>28340863</t>
  </si>
  <si>
    <t>28430078</t>
  </si>
  <si>
    <t>28480077</t>
  </si>
  <si>
    <t>28481848</t>
  </si>
  <si>
    <t>28490106</t>
  </si>
  <si>
    <t>28490839</t>
  </si>
  <si>
    <t>28550078</t>
  </si>
  <si>
    <t>28600081</t>
  </si>
  <si>
    <t>28610078</t>
  </si>
  <si>
    <t>28650167</t>
  </si>
  <si>
    <t>28650168</t>
  </si>
  <si>
    <t>28660836</t>
  </si>
  <si>
    <t>28680155</t>
  </si>
  <si>
    <t>28680820</t>
  </si>
  <si>
    <t>28681520</t>
  </si>
  <si>
    <t>28731101</t>
  </si>
  <si>
    <t>28731927</t>
  </si>
  <si>
    <t>28751109</t>
  </si>
  <si>
    <t>28920916</t>
  </si>
  <si>
    <t>28930117</t>
  </si>
  <si>
    <t>28950155</t>
  </si>
  <si>
    <t>28970150</t>
  </si>
  <si>
    <t>29000824</t>
  </si>
  <si>
    <t>29000825</t>
  </si>
  <si>
    <t>29050030</t>
  </si>
  <si>
    <t>29050814</t>
  </si>
  <si>
    <t>29060854</t>
  </si>
  <si>
    <t>29110004</t>
  </si>
  <si>
    <t>29340802</t>
  </si>
  <si>
    <t>29600017</t>
  </si>
  <si>
    <t>29610830</t>
  </si>
  <si>
    <t>29670051</t>
  </si>
  <si>
    <t>29670077</t>
  </si>
  <si>
    <t>29680801</t>
  </si>
  <si>
    <t>29740020</t>
  </si>
  <si>
    <t>29860039</t>
  </si>
  <si>
    <t>30070054</t>
  </si>
  <si>
    <t>30280056</t>
  </si>
  <si>
    <t>30570092</t>
  </si>
  <si>
    <t>30580834</t>
  </si>
  <si>
    <t>30580835</t>
  </si>
  <si>
    <t>30600041</t>
  </si>
  <si>
    <t>30600830</t>
  </si>
  <si>
    <t>30600839</t>
  </si>
  <si>
    <t>30630801</t>
  </si>
  <si>
    <t>30640044</t>
  </si>
  <si>
    <t>30640837</t>
  </si>
  <si>
    <t>30650036</t>
  </si>
  <si>
    <t>30650833</t>
  </si>
  <si>
    <t>30680810</t>
  </si>
  <si>
    <t>30690065</t>
  </si>
  <si>
    <t>30690066</t>
  </si>
  <si>
    <t>30720052</t>
  </si>
  <si>
    <t>30740011</t>
  </si>
  <si>
    <t>30750807</t>
  </si>
  <si>
    <t>30800073</t>
  </si>
  <si>
    <t>30840830</t>
  </si>
  <si>
    <t>30880835</t>
  </si>
  <si>
    <t>31151855</t>
  </si>
  <si>
    <t>31290801</t>
  </si>
  <si>
    <t>31290802</t>
  </si>
  <si>
    <t>31290803</t>
  </si>
  <si>
    <t>31290804</t>
  </si>
  <si>
    <t>31380067</t>
  </si>
  <si>
    <t>31803016</t>
  </si>
  <si>
    <t>31870053</t>
  </si>
  <si>
    <t>31873080</t>
  </si>
  <si>
    <t>33210065</t>
  </si>
  <si>
    <t>33410812</t>
  </si>
  <si>
    <t>33530051</t>
  </si>
  <si>
    <t>33530052</t>
  </si>
  <si>
    <t>33540026</t>
  </si>
  <si>
    <t>33590048</t>
  </si>
  <si>
    <t>33590049</t>
  </si>
  <si>
    <t>33680822</t>
  </si>
  <si>
    <t>33730835</t>
  </si>
  <si>
    <t>3377E0807</t>
  </si>
  <si>
    <t>3377E0809</t>
  </si>
  <si>
    <t>33790820</t>
  </si>
  <si>
    <t>33790823</t>
  </si>
  <si>
    <t>34993020</t>
  </si>
  <si>
    <t>35010125</t>
  </si>
  <si>
    <t>35180029</t>
  </si>
  <si>
    <t>35310116</t>
  </si>
  <si>
    <t>35400804</t>
  </si>
  <si>
    <t>35480002</t>
  </si>
  <si>
    <t>35600001</t>
  </si>
  <si>
    <t>35600810</t>
  </si>
  <si>
    <t>35600811</t>
  </si>
  <si>
    <t>35760816</t>
  </si>
  <si>
    <t>35760817</t>
  </si>
  <si>
    <t>35760818</t>
  </si>
  <si>
    <t>35820802</t>
  </si>
  <si>
    <t>35840820</t>
  </si>
  <si>
    <t>35870805</t>
  </si>
  <si>
    <t>35871321</t>
  </si>
  <si>
    <t>35940004</t>
  </si>
  <si>
    <t>35940800</t>
  </si>
  <si>
    <t>36050812</t>
  </si>
  <si>
    <t>36060803</t>
  </si>
  <si>
    <t>36290007</t>
  </si>
  <si>
    <t>36290814</t>
  </si>
  <si>
    <t>36300807</t>
  </si>
  <si>
    <t>36300808</t>
  </si>
  <si>
    <t>36360810</t>
  </si>
  <si>
    <t>36481068</t>
  </si>
  <si>
    <t>36630004</t>
  </si>
  <si>
    <t>36640823</t>
  </si>
  <si>
    <t>36640824</t>
  </si>
  <si>
    <t>36980011</t>
  </si>
  <si>
    <t>36980012</t>
  </si>
  <si>
    <t>36980016</t>
  </si>
  <si>
    <t>3722W0001</t>
  </si>
  <si>
    <t>37480808</t>
  </si>
  <si>
    <t>37660803</t>
  </si>
  <si>
    <t>37670006</t>
  </si>
  <si>
    <t>37680003</t>
  </si>
  <si>
    <t>37880813</t>
  </si>
  <si>
    <t>38200081</t>
  </si>
  <si>
    <t>38200082</t>
  </si>
  <si>
    <t>38210040</t>
  </si>
  <si>
    <t>38210045</t>
  </si>
  <si>
    <t>38310047</t>
  </si>
  <si>
    <t>38400023</t>
  </si>
  <si>
    <t>38460085</t>
  </si>
  <si>
    <t>38480820</t>
  </si>
  <si>
    <t>38480824</t>
  </si>
  <si>
    <t>38480825</t>
  </si>
  <si>
    <t>38540801</t>
  </si>
  <si>
    <t>38540802</t>
  </si>
  <si>
    <t>38790028</t>
  </si>
  <si>
    <t>38940021</t>
  </si>
  <si>
    <t>38940824</t>
  </si>
  <si>
    <t>38940826</t>
  </si>
  <si>
    <t>39030809</t>
  </si>
  <si>
    <t>39390801</t>
  </si>
  <si>
    <t>39530002</t>
  </si>
  <si>
    <t>39540004</t>
  </si>
  <si>
    <t>39770133</t>
  </si>
  <si>
    <t>40240002</t>
  </si>
  <si>
    <t>40250004</t>
  </si>
  <si>
    <t>40340807</t>
  </si>
  <si>
    <t>40680182</t>
  </si>
  <si>
    <t>40930832</t>
  </si>
  <si>
    <t>41020248</t>
  </si>
  <si>
    <t>41060811</t>
  </si>
  <si>
    <t>41060816</t>
  </si>
  <si>
    <t>41080078</t>
  </si>
  <si>
    <t>41123029</t>
  </si>
  <si>
    <t>41630004</t>
  </si>
  <si>
    <t>42580138</t>
  </si>
  <si>
    <t>42630005</t>
  </si>
  <si>
    <t>42630006</t>
  </si>
  <si>
    <t>42730005</t>
  </si>
  <si>
    <t>42860020</t>
  </si>
  <si>
    <t>43070801</t>
  </si>
  <si>
    <t>43250035</t>
  </si>
  <si>
    <t>43250041</t>
  </si>
  <si>
    <t>43253031</t>
  </si>
  <si>
    <t>43270004</t>
  </si>
  <si>
    <t>43270803</t>
  </si>
  <si>
    <t>43271160</t>
  </si>
  <si>
    <t>43273043</t>
  </si>
  <si>
    <t>43350070</t>
  </si>
  <si>
    <t>43500006</t>
  </si>
  <si>
    <t>43590834</t>
  </si>
  <si>
    <t>43650032</t>
  </si>
  <si>
    <t>43670001</t>
  </si>
  <si>
    <t>43710001</t>
  </si>
  <si>
    <t>43710002</t>
  </si>
  <si>
    <t>43710009</t>
  </si>
  <si>
    <t>43730001</t>
  </si>
  <si>
    <t>43730002</t>
  </si>
  <si>
    <t>43730005</t>
  </si>
  <si>
    <t>43730008</t>
  </si>
  <si>
    <t>43730012</t>
  </si>
  <si>
    <t>43930015</t>
  </si>
  <si>
    <t>43930016</t>
  </si>
  <si>
    <t>43950816</t>
  </si>
  <si>
    <t>43960153</t>
  </si>
  <si>
    <t>43960154</t>
  </si>
  <si>
    <t>44910809</t>
  </si>
  <si>
    <t>44930001</t>
  </si>
  <si>
    <t>45090157</t>
  </si>
  <si>
    <t>45110068</t>
  </si>
  <si>
    <t>45440179</t>
  </si>
  <si>
    <t>50410047</t>
  </si>
  <si>
    <t>50433033</t>
  </si>
  <si>
    <t>5051N0840</t>
  </si>
  <si>
    <t>50520013</t>
  </si>
  <si>
    <t>50560040</t>
  </si>
  <si>
    <t>50563033</t>
  </si>
  <si>
    <t>50570039</t>
  </si>
  <si>
    <t>50570803</t>
  </si>
  <si>
    <t>50580008</t>
  </si>
  <si>
    <t>50840300</t>
  </si>
  <si>
    <t>50960826</t>
  </si>
  <si>
    <t>51400088</t>
  </si>
  <si>
    <t>51470081</t>
  </si>
  <si>
    <t>51480828</t>
  </si>
  <si>
    <t>51550169</t>
  </si>
  <si>
    <t>51790090</t>
  </si>
  <si>
    <t>51940824</t>
  </si>
  <si>
    <t>52030028</t>
  </si>
  <si>
    <t>52360104</t>
  </si>
  <si>
    <t>52980031</t>
  </si>
  <si>
    <t>53440002</t>
  </si>
  <si>
    <t>53570012</t>
  </si>
  <si>
    <t>53590324</t>
  </si>
  <si>
    <t>5369N1259</t>
  </si>
  <si>
    <t>54340814</t>
  </si>
  <si>
    <t>54400805</t>
  </si>
  <si>
    <t>55390838</t>
  </si>
  <si>
    <t>55490808</t>
  </si>
  <si>
    <t>55600055</t>
  </si>
  <si>
    <t>55720822</t>
  </si>
  <si>
    <t>56010056</t>
  </si>
  <si>
    <t>56260815</t>
  </si>
  <si>
    <t>56270093</t>
  </si>
  <si>
    <t>56270099</t>
  </si>
  <si>
    <t>56420001</t>
  </si>
  <si>
    <t>56721274</t>
  </si>
  <si>
    <t>56721277</t>
  </si>
  <si>
    <t>56721278</t>
  </si>
  <si>
    <t>56731279</t>
  </si>
  <si>
    <t>56731280</t>
  </si>
  <si>
    <t>57201713</t>
  </si>
  <si>
    <t>57250803</t>
  </si>
  <si>
    <t>57300218</t>
  </si>
  <si>
    <t>57400296</t>
  </si>
  <si>
    <t>57400818</t>
  </si>
  <si>
    <t>57410138</t>
  </si>
  <si>
    <t>57410831</t>
  </si>
  <si>
    <t>57530092</t>
  </si>
  <si>
    <t>57721019</t>
  </si>
  <si>
    <t>57820841</t>
  </si>
  <si>
    <t>57830829</t>
  </si>
  <si>
    <t>57841100</t>
  </si>
  <si>
    <t>58321535</t>
  </si>
  <si>
    <t>58650286</t>
  </si>
  <si>
    <t>58670899</t>
  </si>
  <si>
    <t>58681061</t>
  </si>
  <si>
    <t>58681794</t>
  </si>
  <si>
    <t>58690068</t>
  </si>
  <si>
    <t>58710145</t>
  </si>
  <si>
    <t>58710869</t>
  </si>
  <si>
    <t>58720989</t>
  </si>
  <si>
    <t>58730050</t>
  </si>
  <si>
    <t>58740054</t>
  </si>
  <si>
    <t>58750038</t>
  </si>
  <si>
    <t>58750040</t>
  </si>
  <si>
    <t>58750042</t>
  </si>
  <si>
    <t>58760049</t>
  </si>
  <si>
    <t>59120818</t>
  </si>
  <si>
    <t>59150014</t>
  </si>
  <si>
    <t>59190002</t>
  </si>
  <si>
    <t>59260003</t>
  </si>
  <si>
    <t>59340803</t>
  </si>
  <si>
    <t>59701286</t>
  </si>
  <si>
    <t>59730016</t>
  </si>
  <si>
    <t>59820049</t>
  </si>
  <si>
    <t>59820815</t>
  </si>
  <si>
    <t>61180045</t>
  </si>
  <si>
    <t>61560117</t>
  </si>
  <si>
    <t>61560118</t>
  </si>
  <si>
    <t>61570077</t>
  </si>
  <si>
    <t>61720812</t>
  </si>
  <si>
    <t>61720815</t>
  </si>
  <si>
    <t>62010027</t>
  </si>
  <si>
    <t>62030804</t>
  </si>
  <si>
    <t>62080829</t>
  </si>
  <si>
    <t>62100038</t>
  </si>
  <si>
    <t>62190032</t>
  </si>
  <si>
    <t>62420834</t>
  </si>
  <si>
    <t>62541302</t>
  </si>
  <si>
    <t>62640800</t>
  </si>
  <si>
    <t>62710027</t>
  </si>
  <si>
    <t>62710029</t>
  </si>
  <si>
    <t>62710807</t>
  </si>
  <si>
    <t>PAR00880334</t>
  </si>
  <si>
    <t>PAR00880360</t>
  </si>
  <si>
    <t>PAR00890021</t>
  </si>
  <si>
    <t>PAR01170021</t>
  </si>
  <si>
    <t>PAR01200034</t>
  </si>
  <si>
    <t>PAR01290070</t>
  </si>
  <si>
    <t>PAR01310208</t>
  </si>
  <si>
    <t>PAR01330002</t>
  </si>
  <si>
    <t>PAR01330130</t>
  </si>
  <si>
    <t>PAR01330131</t>
  </si>
  <si>
    <t>PAR01410069</t>
  </si>
  <si>
    <t>PAR01420133</t>
  </si>
  <si>
    <t>PAR01430045</t>
  </si>
  <si>
    <t>PAR01460072</t>
  </si>
  <si>
    <t>PAR01460073</t>
  </si>
  <si>
    <t>PAR01560052</t>
  </si>
  <si>
    <t>PAR01690114</t>
  </si>
  <si>
    <t>PAR01730109</t>
  </si>
  <si>
    <t>PAR01730118</t>
  </si>
  <si>
    <t>PAR02030087</t>
  </si>
  <si>
    <t>PAR02520093</t>
  </si>
  <si>
    <t>Requirments</t>
  </si>
  <si>
    <t>Process Step</t>
  </si>
  <si>
    <t>Output</t>
  </si>
  <si>
    <t>Program</t>
  </si>
  <si>
    <t>To CSV Output Folder will export "Contact info.csv" containing Account ID, Contact Name, Contact Email</t>
  </si>
  <si>
    <t>Should run on an hourly basis</t>
  </si>
  <si>
    <t>Energy_Star_API_pmMetricsPull.exe</t>
  </si>
  <si>
    <t>To CSV Output Folder will export "PropertyIDsReported.csv" containing Property ID and DC Real Property ID</t>
  </si>
  <si>
    <t>To CSV Output Folder will export "metricsPMReports.csv" containing all relevant metrics</t>
  </si>
  <si>
    <t>Will compare to covered buildings list and either accept or reject the property share, should run on 24 hour basis</t>
  </si>
  <si>
    <t>Can modify which metrics are pulled by editting the Custom_Reporting_Metric_Inventory_en_US spreadsheet, should run on a 24 hour basis</t>
  </si>
  <si>
    <t>Priority</t>
  </si>
  <si>
    <t>Date Completed</t>
  </si>
  <si>
    <t>Get files working in exe format</t>
  </si>
  <si>
    <t>Get files to run on a schedule</t>
  </si>
  <si>
    <t>Get programs to live on separate server that is active 24/7</t>
  </si>
  <si>
    <t>Upgrade Email capacity of programs</t>
  </si>
  <si>
    <t>Get programs to auto-upload outputs to database</t>
  </si>
  <si>
    <t>Dev &amp; Modification</t>
  </si>
  <si>
    <t>Scripts working in Live Environment</t>
  </si>
  <si>
    <t>Is this Necessary?</t>
  </si>
  <si>
    <t>Need to determine what database</t>
  </si>
  <si>
    <t>Log File working properly</t>
  </si>
  <si>
    <t>N/A</t>
  </si>
  <si>
    <t>Needs EnergyStarAPI folder with "__init__.py",  xml-templates folder with all xml files, WebServices Reference Doc with "CoveredBuildingsListCurrent" tab</t>
  </si>
  <si>
    <t>Needs EnergyStarAPI folder with "__init__.py",  xml-templates folder with all xml files, WebServices Reference Doc with "PropertiestoReject" tab</t>
  </si>
  <si>
    <t>Testing</t>
  </si>
  <si>
    <t>Make sure to write script to accept meter shares</t>
  </si>
  <si>
    <t>Need to test what happens if a building doesn't share meters</t>
  </si>
  <si>
    <t>1. Post/Updates Terms of Use and Custom Fields</t>
  </si>
  <si>
    <t>2.  Accept All Connection Requests</t>
  </si>
  <si>
    <t>3. Accept/Reject Proprety Share Requests based on Covered Buildings List</t>
  </si>
  <si>
    <t>5. Reject all Property Shares</t>
  </si>
  <si>
    <t>Execute only when there are updates to Terms of Services and Custom Fields</t>
  </si>
  <si>
    <t>Needs EnergyStarAPI folder with "__init__.py",  xml-templates folder with all xml files, WebServices Reference Doc with "pmMetricstopull"  and "ExchangeDataSettings" tabs</t>
  </si>
  <si>
    <t xml:space="preserve">Needs EnergyStarAPI folder with "__init__.py",  xml-templates folder with all xml files, WebServices Reference Doc with "exchangeDataSettings" tab </t>
  </si>
  <si>
    <t>Field to modify</t>
  </si>
  <si>
    <t>Develop Control File 1</t>
  </si>
  <si>
    <t>POST/PUT/DELETE/NONE</t>
  </si>
  <si>
    <t>customField</t>
  </si>
  <si>
    <t>customField1</t>
  </si>
  <si>
    <t>subElement1</t>
  </si>
  <si>
    <t>element</t>
  </si>
  <si>
    <t>text1</t>
  </si>
  <si>
    <t>subElement2</t>
  </si>
  <si>
    <t>text2</t>
  </si>
  <si>
    <t>textAttribute0.1</t>
  </si>
  <si>
    <t>attribute0.1</t>
  </si>
  <si>
    <t>attribute0.2</t>
  </si>
  <si>
    <t>textAttribute0.2</t>
  </si>
  <si>
    <t>attribute0.3</t>
  </si>
  <si>
    <t>textAttribute0.3</t>
  </si>
  <si>
    <t>attribute0.4</t>
  </si>
  <si>
    <t>textAttribute0.4</t>
  </si>
  <si>
    <t>validCharacters</t>
  </si>
  <si>
    <t>Any</t>
  </si>
  <si>
    <t>required</t>
  </si>
  <si>
    <t>name</t>
  </si>
  <si>
    <t>whenToPrompt</t>
  </si>
  <si>
    <t>Once</t>
  </si>
  <si>
    <t>description</t>
  </si>
  <si>
    <t>example</t>
  </si>
  <si>
    <t>minChars</t>
  </si>
  <si>
    <t>maxChars</t>
  </si>
  <si>
    <t>displayOrder</t>
  </si>
  <si>
    <t>subElement3</t>
  </si>
  <si>
    <t>text3</t>
  </si>
  <si>
    <t>subElement4</t>
  </si>
  <si>
    <t>text4</t>
  </si>
  <si>
    <t>subElement5</t>
  </si>
  <si>
    <t>text5</t>
  </si>
  <si>
    <t>subElement6</t>
  </si>
  <si>
    <t>text6</t>
  </si>
  <si>
    <t>Email Address</t>
  </si>
  <si>
    <t>Please provide an email address you can be reached at.</t>
  </si>
  <si>
    <t>info.benchmark@dc.gov</t>
  </si>
  <si>
    <t>true</t>
  </si>
  <si>
    <t>1</t>
  </si>
  <si>
    <t>100</t>
  </si>
  <si>
    <t>2</t>
  </si>
  <si>
    <t>customField2</t>
  </si>
  <si>
    <t>Contact Name</t>
  </si>
  <si>
    <t>First Name, Last Name</t>
  </si>
  <si>
    <t>Please provide a contact name</t>
  </si>
  <si>
    <t>DC Real Property ID</t>
  </si>
  <si>
    <t>Property</t>
  </si>
  <si>
    <t>06720259</t>
  </si>
  <si>
    <t>customField3</t>
  </si>
  <si>
    <t>https://doee.dc.gov/page/am-i-required-benchmark</t>
  </si>
  <si>
    <t>url</t>
  </si>
  <si>
    <t>yeartoPull</t>
  </si>
  <si>
    <t>numberOfMonths</t>
  </si>
  <si>
    <t>unitsOfMeasurment</t>
  </si>
  <si>
    <t>EPA</t>
  </si>
  <si>
    <t>12</t>
  </si>
  <si>
    <t>This is the owner account for SEED</t>
  </si>
  <si>
    <t>Office365</t>
  </si>
  <si>
    <t>This is the account login for email services. Please see the following page if it breaks, the authorization might need to be renewed: https://pypi.org/project/O365/</t>
  </si>
  <si>
    <t>Subject</t>
  </si>
  <si>
    <t>Body</t>
  </si>
  <si>
    <t>Additional DC Real Property ID</t>
  </si>
  <si>
    <t>customField4</t>
  </si>
  <si>
    <t>customField5</t>
  </si>
  <si>
    <t>Property Contact Name</t>
  </si>
  <si>
    <t>Property Contact Email</t>
  </si>
  <si>
    <t>3</t>
  </si>
  <si>
    <t>customField6</t>
  </si>
  <si>
    <t>Please provide one of the DC Real Property ID Associated with this Property. If you are submitting a property that covers multiple DC Real Property IDs, please place them in the box below. Do you use any spaces or dashmarks. If you do not know your DC Real Property ID please see the covered building list.</t>
  </si>
  <si>
    <t>4</t>
  </si>
  <si>
    <t>Please provide any additional  DC Real Property IDs covered by this Property if applicable. Do you use any spaces or dashmarks, and separate all IDs by semi-colons.</t>
  </si>
  <si>
    <t>7. Email Authorization</t>
  </si>
  <si>
    <t>Execute only in extreme cases. Does a complete rejection of all shared properties and account connections</t>
  </si>
  <si>
    <t>NONE</t>
  </si>
  <si>
    <t>Please provide the primary contact for this property.</t>
  </si>
  <si>
    <t>Please provide the primary email for this property.</t>
  </si>
  <si>
    <t>2018</t>
  </si>
  <si>
    <t>Checking BI-UBI junction table to see submitted UBI is valid</t>
  </si>
  <si>
    <t>Energy_Star_API_ExchangeDataSettings.exe</t>
  </si>
  <si>
    <t>Energy_Star_API_ConnectionAccept.exe</t>
  </si>
  <si>
    <t>Energy_Star_API_PropertyShare.exe</t>
  </si>
  <si>
    <t>Energy_Star_API_Disconnect.exe</t>
  </si>
  <si>
    <t>Email_Authorization.exe</t>
  </si>
  <si>
    <t xml:space="preserve">Needs EnergyStarAPI folder with "__init__.py",  xml-templates folder with all xml files, WebServices Reference Doc with "liveEnvironmentAccounts" tab </t>
  </si>
  <si>
    <t xml:space="preserve">Needs WebServices Reference Doc with  "liveEnvironmentAccounts" tabs </t>
  </si>
  <si>
    <t xml:space="preserve">Execute only if office 365 refresh token becomes invalid. Should never happen. </t>
  </si>
  <si>
    <t>ENERGY STAR Account</t>
  </si>
  <si>
    <t>See SOP Guide</t>
  </si>
  <si>
    <t>&lt;span style="font-family: Calibri, sans-serif;"&gt;
Dear [NAME],&lt;br&gt;&lt;br&gt;
This email is in regards to your Portfolio Manager account share request. We are emailing you to confirm that the Department of Energy and Environment (DOEE) has received and accepted your account share request. &lt;br&gt;&lt;br&gt;
Sharing your account does not mean that you are finished reporting benchmarking data. Now that your account is connected, the next step is to share your property. &lt;br&gt;&lt;br&gt;
How to share your property with DOEE:&lt;ol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&lt;b&gt;Continue&lt;/b&gt;&lt;/li&gt;
&lt;li&gt;On the next screen, choose &lt;b&gt;Exchange Data&lt;/b&gt; for each property.&lt;/li&gt;
&lt;li&gt;On the Access Permissions page, enter the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 &lt;/li&gt; &lt;/ol&gt;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 &lt;/li&gt;&lt;/ol&gt; &lt;br&gt;
Please note that a version of how to share your property with detailed screenshots of Portfolio Manager can be found in our Reporting Guide: https://doee.dc.gov/node/792602.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t>
  </si>
  <si>
    <t>Account Share Request Accepted (Please Read for Next Steps)</t>
  </si>
  <si>
    <t>Property Share Request Accepted</t>
  </si>
  <si>
    <t>Property Share Request Rejected: Invalid DC Real Property ID</t>
  </si>
  <si>
    <t>Post Portfolio Manager IDS below (make sure they are formatted as text)</t>
  </si>
  <si>
    <t>&lt;span style="font-family: Calibri, sans-serif;"&gt;
Dear [NAME],&lt;br&gt;&lt;br&gt;
This email is in regards to your Portfolio Manager property share request for [PROPERTY NAME] (DC Real Property ID: [UBI]). The DC Real Property ID you entered for this building is invalid. Please reference our Covered Buildings List at https://doee.dc.gov/page/am-i-required-benchmark to ensure that the DC Real Property ID you entered matches our records. &lt;br&gt;&lt;br&gt;
Please take the following steps to re-share your property with a valid DC Real Property ID: &lt;ol type=”1”&gt;
&lt;li&gt;Please open Portfolio Manager and go to the &lt;b&gt;Sharing tab&lt;/b&gt;&lt;/li&gt;
&lt;li&gt;Select &lt;b&gt;Share (or Edit Access to) a Property&lt;/b&gt; in the upper left&lt;/li&gt;
&lt;li&gt;Select the properties you want to share with &lt;b&gt;District of Columbia Annual Reporting&lt;/b&gt;&lt;/li&gt;
&lt;li&gt;Under &lt;b&gt;Choose Permissions&lt;/b&gt; select &lt;b&gt;Personalized Sharing &amp; Exchange Data&lt;/b&gt;. Click Continue&lt;/b&gt;&lt;/li&gt;
&lt;li&gt;On the next screen, choose &lt;b&gt;Exchange Data&lt;/b&gt; for each property.&lt;/li&gt;
&lt;li&gt;On the Access Permissions page, enter a valid &lt;b&gt;DC Real Property ID&lt;/b&gt; for each property. &lt;/li&gt;&lt;ol type=”A”&gt;
&lt;li&gt;Please enter your DC Real Property ID as a single string of characters with no spaces or dash marks (i.e. 12345678 not 1234-5678) &lt;/li&gt;
&lt;li&gt;If your property includes multiple DC Real Property IDs please enter them in the &lt;b&gt;Additional DC Real Property ID&lt;/b&gt; Field &lt;/li&gt;
&lt;li&gt;If you do not know this number, please locate your building on our Covered Building List at https://doee.dc.gov/page/am-i-required-benchmark where DC Real Property Unique ID is the first column on the left.&lt;/li&gt;&lt;/ol&gt;
&lt;li&gt;Select the Access Permissions as follows: &lt;/li&gt;&lt;ol type=”A”&gt;
&lt;li&gt;&lt;b&gt;Property Information&lt;/b&gt;: “Read Only Access” &lt;/li&gt;
&lt;li&gt;&lt;b&gt;All Meter Information&lt;/b&gt;: “Read Only Access” &lt;/li&gt;
&lt;li&gt;&lt;b&gt;Goals, Improvements&lt;/b&gt;: “Read Only Access” &lt;/li&gt;
&lt;li&gt;&lt;b&gt;Recognition&lt;/b&gt;: “None” &lt;/li&gt;&lt;/ol&gt;
&lt;li&gt;For &lt;b&gt;Share Forward&lt;/b&gt; select “No” &lt;/li&gt;
&lt;li&gt;Click &lt;b&gt;Apply Selections &amp; Authorize Exchange&lt;/b&gt;&lt;/li&gt;
&lt;li&gt;Select &lt;b&gt;Share Properties&lt;/b&gt; to finalize&lt;/li&gt;
&lt;li&gt;You will receive a confirmation email within an hour once the property share request has been accepted (Not if you do not get an email, please check your “spam” or “junk” folder for it. If missing, contact the Help Desk&lt;/li&gt;&lt;/ol&gt;
Please note the Department of Energy and Environment (DOEE) will not be able to accept your benchmarking for this year if the DC Real Property ID is incorrect. &lt;br&gt;&lt;br&gt;
If you have any questions or need any further assistance, please contact us at info.benchmark@dc.gov or 202-671-3300.  You may also find the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@BenchmarkDC&lt;br&gt;
&lt;/span&gt;</t>
  </si>
  <si>
    <t>&lt;span style="font-family: Calibri, sans-serif;"&gt;
Dear [NAME],&lt;br&gt;&lt;br&gt;
This email is in regards to your Portfolio Manager property share request for [PROPERTY NAME] (DC Real Property ID: [UBI]). We are emailing you to confirm that the Department of Energy and Environment (DOEE) has received and accepted your property share request. &lt;br&gt;&lt;br&gt;
DOEE personnel will review your benchmarking data and follow up with an email either to let you know that your data has been accepted or with additional steps. &lt;br&gt;&lt;br&gt;
If you have any questions or need any further assistance, please contact us at info.benchmark@dc.gov or 202-671-3300. You may also find answers to many of your questions by visiting our website at www.doee.dc.gov/energybenchmarking. &lt;br&gt;&lt;br&gt;
Regards, &lt;br&gt;
District Energy Benchmarking Program&lt;br&gt;
Department of Energy &amp; Environment&lt;br&gt;
Government of the District of Columbia&lt;br&gt;
1200 First Street NE, 5th Floor&lt;br&gt;
Washington, DC 20002&lt;br&gt;
Phone: 202-671-3300&lt;br&gt;
info.benchmark@dc.gov&lt;br&gt;
http://doee.dc.gov/energybenchmarking/&lt;br&gt;
Twitter: @BenchmarkDC
&lt;/span&gt;</t>
  </si>
  <si>
    <t>FirstName LastName</t>
  </si>
  <si>
    <t>232065</t>
  </si>
  <si>
    <t>232066</t>
  </si>
  <si>
    <t>232067</t>
  </si>
  <si>
    <t>232068</t>
  </si>
  <si>
    <t>232070</t>
  </si>
  <si>
    <t>232071</t>
  </si>
  <si>
    <t>232072</t>
  </si>
  <si>
    <t>232073</t>
  </si>
  <si>
    <t>232074</t>
  </si>
  <si>
    <t>232076</t>
  </si>
  <si>
    <t>232078</t>
  </si>
  <si>
    <t>232079</t>
  </si>
  <si>
    <t>232082</t>
  </si>
  <si>
    <t>232086</t>
  </si>
  <si>
    <t>232087</t>
  </si>
  <si>
    <t>232089</t>
  </si>
  <si>
    <t>232090</t>
  </si>
  <si>
    <t>232092</t>
  </si>
  <si>
    <t>232094</t>
  </si>
  <si>
    <t>232081</t>
  </si>
  <si>
    <t>11</t>
  </si>
  <si>
    <t>Org Info</t>
  </si>
  <si>
    <t>Cycle ID</t>
  </si>
  <si>
    <t>Import_record</t>
  </si>
  <si>
    <t>4. Pull Metrics for all recently shared properties &amp; Uploade to SEED</t>
  </si>
  <si>
    <t>6. Download from SEED</t>
  </si>
  <si>
    <t>PM Reporting Template ID</t>
  </si>
  <si>
    <t>Property ID Numbers</t>
  </si>
  <si>
    <t>Portfolio Manager Parent Property ID</t>
  </si>
  <si>
    <t>parentPropertyId</t>
  </si>
  <si>
    <t>List of All Property Use Types at Property</t>
  </si>
  <si>
    <t>listOfAllPropertyUseTypesAtProperty</t>
  </si>
  <si>
    <t>Largest Property Use Type</t>
  </si>
  <si>
    <t>largestPropertyUseType</t>
  </si>
  <si>
    <t>Largest Property Use Type - Gross Floor Area (ft²)</t>
  </si>
  <si>
    <t>largestPropertyUseTypeGFA</t>
  </si>
  <si>
    <t>2nd Largest Property Use Type</t>
  </si>
  <si>
    <t>secondLargestPropertyUseType</t>
  </si>
  <si>
    <t>2nd Largest Property Use - Gross Floor Area (ft²)</t>
  </si>
  <si>
    <t>secondLargestPropertyUseTypeGFA</t>
  </si>
  <si>
    <t>3rd Largest Property Use Type</t>
  </si>
  <si>
    <t>thirdLargestPropertyUseType</t>
  </si>
  <si>
    <t>3rd Largest Property Use Type - Gross Floor Area (ft²)</t>
  </si>
  <si>
    <t>thirdLargestPropertyUseTypeGFA</t>
  </si>
  <si>
    <t>Energy Performance Metrics</t>
  </si>
  <si>
    <t>Site EUI (kBtu/ft²)</t>
  </si>
  <si>
    <t>kBtu/ft²</t>
  </si>
  <si>
    <t>GJ/m²</t>
  </si>
  <si>
    <t>siteIntensity</t>
  </si>
  <si>
    <t>Weather Normalized Site EUI (kBtu/ft²)</t>
  </si>
  <si>
    <t>siteIntensityWN</t>
  </si>
  <si>
    <t>Source EUI (kBtu/ft²)</t>
  </si>
  <si>
    <t>sourceIntensity</t>
  </si>
  <si>
    <t>Weather Normalized Source EUI (kBtu/ft²)</t>
  </si>
  <si>
    <t>sourceIntensityWN</t>
  </si>
  <si>
    <t>ENERGY STAR Score</t>
  </si>
  <si>
    <t>score</t>
  </si>
  <si>
    <t>Water Performance Metrics</t>
  </si>
  <si>
    <t>Water Use (All Water Sources) (kgal)</t>
  </si>
  <si>
    <t>kgal</t>
  </si>
  <si>
    <t>m³</t>
  </si>
  <si>
    <t>waterUseTotal</t>
  </si>
  <si>
    <t>Water Use Intensity (All Water Sources) (gal/ft²)</t>
  </si>
  <si>
    <t>gal/ft²</t>
  </si>
  <si>
    <t>m³/m²</t>
  </si>
  <si>
    <t>waterIntensityTotal</t>
  </si>
  <si>
    <t>Water Score (Multifamily Only)</t>
  </si>
  <si>
    <t>waterScore</t>
  </si>
  <si>
    <t>Energy Current Date</t>
  </si>
  <si>
    <t>Date</t>
  </si>
  <si>
    <t>energyCurrentDate</t>
  </si>
  <si>
    <t>Water Current Date</t>
  </si>
  <si>
    <t>waterCurrentDate</t>
  </si>
  <si>
    <t>Last Modified Date - Property</t>
  </si>
  <si>
    <t>lastModifiedDateProperty</t>
  </si>
  <si>
    <t>Last Modified Date - Electric Meters</t>
  </si>
  <si>
    <t>lastModifiedDateElectricMeters</t>
  </si>
  <si>
    <t>Last Modified Date - Gas Meters</t>
  </si>
  <si>
    <t>lastModifiedDateGasMeters</t>
  </si>
  <si>
    <t>Last Modified Date - Non-Electric Non-Gas Energy Meters</t>
  </si>
  <si>
    <t>lastModifiedDateNonElectricNonGasEnergyMeters</t>
  </si>
  <si>
    <t>Last Modified Date - Water Meters</t>
  </si>
  <si>
    <t>lastModifiedDateWaterMeters</t>
  </si>
  <si>
    <t>Data Accuracy</t>
  </si>
  <si>
    <t>Default Values</t>
  </si>
  <si>
    <t>defaultDataFlagInPropertyUses</t>
  </si>
  <si>
    <t>Estimated Values - Energy</t>
  </si>
  <si>
    <t>estimatedValuesEnergy</t>
  </si>
  <si>
    <t>Estimated Values - Water</t>
  </si>
  <si>
    <t>estimatedValuesWater</t>
  </si>
  <si>
    <t>Estimated Data Flag - Electricity (Grid Purchase)</t>
  </si>
  <si>
    <t>estimatedDataFlagElectricityGridPurchase</t>
  </si>
  <si>
    <t>Estimated Data Flag - Electricity (Onsite Solar)</t>
  </si>
  <si>
    <t>estimatedDataFlagElectricityOnsiteSolar</t>
  </si>
  <si>
    <t>Estimated Data Flag - Natural Gas</t>
  </si>
  <si>
    <t>estimatedDataFlagNaturalGas</t>
  </si>
  <si>
    <t>Estimated Data Flag - Fuel Oil (No. 1)</t>
  </si>
  <si>
    <t>estimatedDataFlagFuelOilNo1</t>
  </si>
  <si>
    <t>Estimated Data Flag - Fuel Oil (No. 2)</t>
  </si>
  <si>
    <t>estimatedDataFlagFuelOilNo2</t>
  </si>
  <si>
    <t>Estimated Data Flag - District Steam</t>
  </si>
  <si>
    <t>estimatedDataFlagDistrictSteam</t>
  </si>
  <si>
    <t>Estimated Data Flag - District Hot Water</t>
  </si>
  <si>
    <t>estimatedDataFlagDistrictHotWater</t>
  </si>
  <si>
    <t>Estimated Data Flag - District Chilled Water</t>
  </si>
  <si>
    <t>estimatedDataFlagDistrictChilledWater</t>
  </si>
  <si>
    <t>Estimated Data Flag -  Municipally Supplied Potable Water – Indoor Use</t>
  </si>
  <si>
    <t>estimatedDataFlagMunicipallySuppliedPotableWaterIndoorUse</t>
  </si>
  <si>
    <t>Estimated Data Flag -  Municipally Supplied Potable Water – Outdoor Use</t>
  </si>
  <si>
    <t>estimatedDataFlagMunicipallySuppliedPotableWaterOutdoorUse</t>
  </si>
  <si>
    <t>Estimated Data Flag - Municipally Supplied Potable Water: Mixed Indoor/Outdoor Use</t>
  </si>
  <si>
    <t>estimatedDataFlagMunicipallySuppliedPotableWaterMixedUse</t>
  </si>
  <si>
    <t>Estimated Data Flag -  Municipally Supplied Reclaimed Water – Indoor Use</t>
  </si>
  <si>
    <t>estimatedDataFlagMunicipallySuppliedReclaimedWaterIndoorUse</t>
  </si>
  <si>
    <t>Estimated Data Flag -  Municipally Supplied Reclaimed Water – Outdoor Use</t>
  </si>
  <si>
    <t>estimatedDataFlagMunicipallySuppliedReclaimedWaterOutdoorUse</t>
  </si>
  <si>
    <t>Estimated Data Flag - Municipally Supplied Reclaimed Water: Mixed Indoor/Outdoor Use</t>
  </si>
  <si>
    <t>estimatedDataFlagMunicipallySuppliedReclaimedWaterMixedUse</t>
  </si>
  <si>
    <t>Estimated Data Flag -  Data Center UPS Output Meter</t>
  </si>
  <si>
    <t>estimatedDataFlagDataCenterUpsOutputSiteEnergy</t>
  </si>
  <si>
    <t>Estimated Data Flag -  Data Center PDU Input Meter</t>
  </si>
  <si>
    <t>estimatedDataFlagDataCenterPduInputSiteEnergy</t>
  </si>
  <si>
    <t>Estimated Data Flag -  Data Center PDU Output Meter</t>
  </si>
  <si>
    <t>estimatedDataFlagDataCenterPduOutputSiteEnergy</t>
  </si>
  <si>
    <t>Estimated Data Flag -  Data Center IT Equipment Input Meter</t>
  </si>
  <si>
    <t>estimatedDataFlagDataCenterItEquipmentInputSiteEnergy</t>
  </si>
  <si>
    <t>Temporary Values</t>
  </si>
  <si>
    <t>temporaryDataFlagInPropertyUses</t>
  </si>
  <si>
    <t>Data Quality Checker - Date Run</t>
  </si>
  <si>
    <t>dataQualityCheckRunDate</t>
  </si>
  <si>
    <t>Alert - Gross Floor Area is 0 ft2</t>
  </si>
  <si>
    <t>alertNoGFA</t>
  </si>
  <si>
    <t>Alert - Property has no uses</t>
  </si>
  <si>
    <t>alertNoPropertyUses</t>
  </si>
  <si>
    <t>Alert - Energy Meter has less than 12 full calendar months of data</t>
  </si>
  <si>
    <t>alertEnergyMeterLessThanTwelveMonthsMeterData</t>
  </si>
  <si>
    <t>Alert - Energy Meter has gaps</t>
  </si>
  <si>
    <t>alertEnergyMeterGap</t>
  </si>
  <si>
    <t>Alert - Energy Meter has overlaps</t>
  </si>
  <si>
    <t>alertEnergyMeterOverlap</t>
  </si>
  <si>
    <t>Alert - Energy - No meters selected for metrics</t>
  </si>
  <si>
    <t>alertEnergyMeterNoAssociation</t>
  </si>
  <si>
    <t>Alert - Energy Meter has single entry more than 65 days</t>
  </si>
  <si>
    <t>alertEnergyMeterEntryMoreThan65DaysLong</t>
  </si>
  <si>
    <t>Alert - Water Meter has less than 12 full calendar months of data</t>
  </si>
  <si>
    <t>alertWaterMeterLessThanTwelveMonthsMeterData</t>
  </si>
  <si>
    <t>Alert - Water Meter has gaps</t>
  </si>
  <si>
    <t>alertWaterMeterGap</t>
  </si>
  <si>
    <t>Alert - Water Meter has overlaps</t>
  </si>
  <si>
    <t>alertWaterMeterOverlap</t>
  </si>
  <si>
    <t>Alert - Water - No meters selected for metrics</t>
  </si>
  <si>
    <t>alertWaterMeterNoAssociation</t>
  </si>
  <si>
    <t>Third Party Certification</t>
  </si>
  <si>
    <t>thirdPartyCertification</t>
  </si>
  <si>
    <t>National Median Reference Property Type</t>
  </si>
  <si>
    <t>referencePropertyTypeMedian</t>
  </si>
  <si>
    <t>National Median Site EUI (kBtu/ft²)</t>
  </si>
  <si>
    <t>medianSiteIntensity</t>
  </si>
  <si>
    <t>National Median Source EUI (kBtu/ft²)</t>
  </si>
  <si>
    <t>medianSourceIntensity</t>
  </si>
  <si>
    <t>% Difference from National Median Site EUI</t>
  </si>
  <si>
    <t>percentBetterThanSiteIntensityMedian</t>
  </si>
  <si>
    <t>% Difference from National Median Source EUI</t>
  </si>
  <si>
    <t>percentBetterThanSourceIntensityMedian</t>
  </si>
  <si>
    <t>Site Energy Use (kBtu)</t>
  </si>
  <si>
    <t>kBtu</t>
  </si>
  <si>
    <t>GJ</t>
  </si>
  <si>
    <t>siteTotal</t>
  </si>
  <si>
    <t>Source Energy Use (kBtu)</t>
  </si>
  <si>
    <t>sourceTotal</t>
  </si>
  <si>
    <t>Weather Normalized Site Energy Use (kBtu)</t>
  </si>
  <si>
    <t>siteTotalWN</t>
  </si>
  <si>
    <t>Weather Normalized Source Energy Use (kBtu)</t>
  </si>
  <si>
    <t>sourceTotalWN</t>
  </si>
  <si>
    <t>Weather Normalized Site Electricity (kWh)</t>
  </si>
  <si>
    <t>kWh</t>
  </si>
  <si>
    <t>siteElectricityTotalWN</t>
  </si>
  <si>
    <t>Weather Normalized Site Natural Gas Use (therms)</t>
  </si>
  <si>
    <t>therms</t>
  </si>
  <si>
    <t>siteNaturalGasUseTotalWN</t>
  </si>
  <si>
    <t>Energy Use by Fuel Source</t>
  </si>
  <si>
    <t>Electricity Use - Grid Purchase and Generated from Onsite Renewable Systems (kWh)</t>
  </si>
  <si>
    <t>siteEnergyUseElectricityGridPurchaseAndOnsiteKwh</t>
  </si>
  <si>
    <t>Electricity Use - Grid Purchase (kWh)</t>
  </si>
  <si>
    <t>siteEnergyUseElectricityGridPurchaseKwh</t>
  </si>
  <si>
    <t>Electricity Use – Generated from Onsite Renewable Systems and Used Onsite (kWh)</t>
  </si>
  <si>
    <t>siteEnergyUseElectricityOnsiteUsedOnsiteKwh</t>
  </si>
  <si>
    <t>Renewable Energy &amp; Green Power</t>
  </si>
  <si>
    <t>Electricity Use – Generated from Onsite Renewable Systems (kWh)</t>
  </si>
  <si>
    <t>onSiteRenewableSystemGeneration</t>
  </si>
  <si>
    <t>Electricity Use – Generated from Onsite Renewable Systems and Exported (kWh)</t>
  </si>
  <si>
    <t>onSiteRenewableSystemElectricityExported</t>
  </si>
  <si>
    <t>Natural Gas Use (therms)</t>
  </si>
  <si>
    <t>siteEnergyUseNaturalGasTherms</t>
  </si>
  <si>
    <t>Fuel Oil #1 Use (kBtu)</t>
  </si>
  <si>
    <t>siteEnergyUseFuelOil1</t>
  </si>
  <si>
    <t>Fuel Oil #2 Use (kBtu)</t>
  </si>
  <si>
    <t>siteEnergyUseFuelOil2</t>
  </si>
  <si>
    <t>Fuel Oil #4 Use (kBtu)</t>
  </si>
  <si>
    <t>siteEnergyUseFuelOil4</t>
  </si>
  <si>
    <t>Fuel Oil #5 &amp; 6 Use (kBtu)</t>
  </si>
  <si>
    <t>siteEnergyUseFuelOil5And6</t>
  </si>
  <si>
    <t>Diesel #2 Use (kBtu)</t>
  </si>
  <si>
    <t>siteEnergyUseDiesel</t>
  </si>
  <si>
    <t>Kerosene Use (kBtu)</t>
  </si>
  <si>
    <t>siteEnergyUseKerosene</t>
  </si>
  <si>
    <t>Propane Use (kBtu)</t>
  </si>
  <si>
    <t>siteEnergyUsePropane</t>
  </si>
  <si>
    <t>District Steam Use (kBtu)</t>
  </si>
  <si>
    <t>siteEnergyUseDistrictSteam</t>
  </si>
  <si>
    <t>District Hot Water Use (kBtu)</t>
  </si>
  <si>
    <t>siteEnergyUseDistrictHotWater</t>
  </si>
  <si>
    <t>District Chilled Water Use (kBtu)</t>
  </si>
  <si>
    <t>siteEnergyUseDistrictChilledWater</t>
  </si>
  <si>
    <t>Indoor Water Use (All Water Sources) (kgal)</t>
  </si>
  <si>
    <t>indoorWaterUseTotalAllWaterSources</t>
  </si>
  <si>
    <t>Indoor Water Use Intensity (All Water Sources) (gal/ft²)</t>
  </si>
  <si>
    <t>indoorWaterIntensityAllWaterSources</t>
  </si>
  <si>
    <t>Outdoor Water Use (All Water Sources) (kgal)</t>
  </si>
  <si>
    <t>outdoorWaterUseTotalAllWaterSources</t>
  </si>
  <si>
    <t>Municipally Supplied Potable Water - Mixed Indoor/Outdoor Use (kgal)</t>
  </si>
  <si>
    <t>municipallySuppliedPotableWaterMixedUse</t>
  </si>
  <si>
    <t>Waste Performance Metrics</t>
  </si>
  <si>
    <t>Total Waste (Disposed and Diverted) (Tons)</t>
  </si>
  <si>
    <t>Tons</t>
  </si>
  <si>
    <t>Tonnes métriques</t>
  </si>
  <si>
    <t>totalWasteDisposedandDiverted</t>
  </si>
  <si>
    <t>Total Waste (Disposed and Diverted) - Intensity (lbs/ft²)</t>
  </si>
  <si>
    <t>lbs/ft²</t>
  </si>
  <si>
    <t>kg/m²</t>
  </si>
  <si>
    <t>totalWasteDisposedandDivertedIntensity</t>
  </si>
  <si>
    <t>Greenhouse Gas Emissions</t>
  </si>
  <si>
    <t>Total GHG Emissions (Metric Tons CO2e)</t>
  </si>
  <si>
    <t>Metric Tons CO2e</t>
  </si>
  <si>
    <t>totalGHGEmissions</t>
  </si>
  <si>
    <t>Total GHG Emissions Intensity (kgCO2e/ft²)</t>
  </si>
  <si>
    <t>kgCO2e/ft²</t>
  </si>
  <si>
    <t>kgCO2e/m²</t>
  </si>
  <si>
    <t>totalGHGEmissionsIntensity</t>
  </si>
  <si>
    <t>Direct GHG Emissions (Metric Tons CO2e)</t>
  </si>
  <si>
    <t>directGHGEmissions</t>
  </si>
  <si>
    <t>Indirect GHG Emissions (Metric Tons CO2e)</t>
  </si>
  <si>
    <t>indirectGHGEmissions</t>
  </si>
  <si>
    <t>Green Power - Onsite (kWh)</t>
  </si>
  <si>
    <t>greenPowerOnSite</t>
  </si>
  <si>
    <t>Green Power - Offsite (kWh)</t>
  </si>
  <si>
    <t>greenPowerOffSite</t>
  </si>
  <si>
    <t>Percent of Total Electricity Generated from Onsite Renewable Systems</t>
  </si>
  <si>
    <t>electricitySourcedFromOnSiteRenewableSystems</t>
  </si>
  <si>
    <t>Percent of Electricity that is Green Power</t>
  </si>
  <si>
    <t>greenPowerOfTotalElectricityGridPurchaseAndOnSite</t>
  </si>
  <si>
    <t>Avoided Emissions - Onsite Green Power (Metric Tons CO2e)</t>
  </si>
  <si>
    <t>avoidedEmissionsOnSiteGreenPower</t>
  </si>
  <si>
    <t>Avoided Emissions - Offsite Green Power (Metric Tons CO2e)</t>
  </si>
  <si>
    <t>avoidedEmissionsOffSiteGreenPower</t>
  </si>
  <si>
    <t>Net Emissions (Metric Tons CO2e)</t>
  </si>
  <si>
    <t>netEmissions</t>
  </si>
  <si>
    <t>ENERGY STAR Certification</t>
  </si>
  <si>
    <t>ENERGY STAR Certification - Year(s) Certified</t>
  </si>
  <si>
    <t>energyStarCertificationYears</t>
  </si>
  <si>
    <t>ENERGY STAR Certification - Last Approval Date</t>
  </si>
  <si>
    <t>energyStarCertificationLastApprovalDate</t>
  </si>
  <si>
    <t>ENERGY STAR Certification - Next Eligible Date</t>
  </si>
  <si>
    <t>energyStarCertificationNextEligibleDate</t>
  </si>
  <si>
    <t>ENERGY STAR Certification - Eligibility</t>
  </si>
  <si>
    <t>energyStarCertificationEligibility</t>
  </si>
  <si>
    <t>Property Use Details</t>
  </si>
  <si>
    <t>Office - Gross Floor Area (ft²)</t>
  </si>
  <si>
    <t>officeGrossFloorArea</t>
  </si>
  <si>
    <t>Office - Computer Density (Number per 1,000 ft²)</t>
  </si>
  <si>
    <t>Number per 1,000 ft²</t>
  </si>
  <si>
    <t>Number per 100 m²</t>
  </si>
  <si>
    <t>officeComputerDensity</t>
  </si>
  <si>
    <t>Office - Number of Computers</t>
  </si>
  <si>
    <t>officeNumberOfComputers</t>
  </si>
  <si>
    <t>Office - Number of Workers on Main Shift</t>
  </si>
  <si>
    <t>officeNumberOfWorkersOnMainShift</t>
  </si>
  <si>
    <t>Office - Percent That Can Be Cooled</t>
  </si>
  <si>
    <t>officePercentThatCanBeCooled</t>
  </si>
  <si>
    <t>Office - Percent That Can Be Heated</t>
  </si>
  <si>
    <t>officePercentThatCanBeHeated</t>
  </si>
  <si>
    <t>Office - Weekly Operating Hours</t>
  </si>
  <si>
    <t>officeWeeklyOperatingHours</t>
  </si>
  <si>
    <t>Office - Worker Density (Number per 1,000 ft²)</t>
  </si>
  <si>
    <t>officeWorkerDensity</t>
  </si>
  <si>
    <t>Multifamily Housing - Gross Floor Area (ft²)</t>
  </si>
  <si>
    <t>multifamilyHousingGrossFloorArea</t>
  </si>
  <si>
    <t>Multifamily Housing - Government Subsidized Housing</t>
  </si>
  <si>
    <t>multifamilyHousingGovernmentSubsidizedHousing</t>
  </si>
  <si>
    <t>Multifamily Housing - Number of Bedrooms</t>
  </si>
  <si>
    <t>multifamilyHousingNumberOfBedrooms</t>
  </si>
  <si>
    <t>Multifamily Housing - Number of Bedrooms Density (Number per 1,000 ft²)</t>
  </si>
  <si>
    <t>multifamilyHousingNumberOfBedroomsDensity</t>
  </si>
  <si>
    <t>Multifamily Housing - Number of Laundry Hookups in All Units</t>
  </si>
  <si>
    <t>multifamilyHousingNumberOfLaundryHookupsInAllUnits</t>
  </si>
  <si>
    <t>Multifamily Housing - Number of Laundry Hookups in Common Area(s)</t>
  </si>
  <si>
    <t>multifamilyHousingNumberOfLaundryHookupsInCommonAreas</t>
  </si>
  <si>
    <t>Multifamily Housing - Number of Residential Living Units in a High-Rise Building (10 or more Stories)</t>
  </si>
  <si>
    <t>multifamilyHousingNumberOfResidentialLivingUnitsHighRiseSetting</t>
  </si>
  <si>
    <t>Multifamily Housing - Number of Residential Living Units in a High-Rise Building Density (Number per 1,000 ft²)</t>
  </si>
  <si>
    <t>multifamilyHousingNumberOfResidentialLivingUnitsHighRiseSettingDensity</t>
  </si>
  <si>
    <t>Multifamily Housing - Number of Residential Living Units in a Low-Rise Building (1-4 Stories)</t>
  </si>
  <si>
    <t>multifamilyHousingNumberOfResidentialLivingUnitsLowRiseSetting</t>
  </si>
  <si>
    <t>Multifamily Housing - Number of Residential Living Units in a Low-Rise Building Density (Number per 1,000 ft²)</t>
  </si>
  <si>
    <t>multifamilyHousingNumberOfResidentialLivingUnitsLowRiseSettingDensity</t>
  </si>
  <si>
    <t>Multifamily Housing - Number of Residential Living Units in a Mid-Rise Building (5-9 Stories)</t>
  </si>
  <si>
    <t>multifamilyHousingNumberOfResidentialLivingUnitsMidRiseSetting</t>
  </si>
  <si>
    <t>Multifamily Housing - Number of Residential Living Units in a Mid-Rise Building Density (Number per 1,000 ft²)</t>
  </si>
  <si>
    <t>multifamilyHousingNumberOfResidentialLivingUnitsMidRiseSettingDensity</t>
  </si>
  <si>
    <t>Multifamily Housing - Percent That Can Be Cooled</t>
  </si>
  <si>
    <t>multifamilyHousingPercentThatCanBeCooled</t>
  </si>
  <si>
    <t>Multifamily Housing - Percent That Can Be Heated</t>
  </si>
  <si>
    <t>multifamilyHousingPercentThatCanBeHeated</t>
  </si>
  <si>
    <t>Multifamily Housing - Resident Population Type</t>
  </si>
  <si>
    <t>multifamilyHousingResidentPopulationType</t>
  </si>
  <si>
    <t>Multifamily Housing - Total Number of Residential Living Units</t>
  </si>
  <si>
    <t>multifamilyHousingNumberOfResidentialLivingUnits</t>
  </si>
  <si>
    <t>Multifamily Housing - Total Number of Residential Living Units Density (Number per 1,000 ft²)</t>
  </si>
  <si>
    <t>multifamilyHousingNumberOfResidentialLivingUnitsDensity</t>
  </si>
  <si>
    <t>Data Center - Gross Floor Area (ft²)</t>
  </si>
  <si>
    <t>dataCenterGrossFloorArea</t>
  </si>
  <si>
    <t>Data Center - Cooling Equipment Redundancy</t>
  </si>
  <si>
    <t>dataCenterCoolingEquipmentRedundancy</t>
  </si>
  <si>
    <t>Data Center - Energy Estimates Applied</t>
  </si>
  <si>
    <t>dataCenterEnergyEstimatesApplied</t>
  </si>
  <si>
    <t>Data Center - IT Energy Configuration</t>
  </si>
  <si>
    <t>dataCenterItEnergyConfiguration</t>
  </si>
  <si>
    <t>Data Center - UPS System Redundancy</t>
  </si>
  <si>
    <t>dataCenterUpsSystemRedundancy</t>
  </si>
  <si>
    <t>Data Center Metrics</t>
  </si>
  <si>
    <t>Data Center - UPS Output Meter (kWh)</t>
  </si>
  <si>
    <t>dataCenterUPSOutputSiteEnergy</t>
  </si>
  <si>
    <t>Data Center - PDU Input Meter (kWh)</t>
  </si>
  <si>
    <t>dataCenterPDUInputSiteEnergy</t>
  </si>
  <si>
    <t>Data Center - PDU Output Meter (kWh)</t>
  </si>
  <si>
    <t>dataCenterPDUOutputSiteEnergy</t>
  </si>
  <si>
    <t>Data Center - IT Equipment Input Meter (kWh)</t>
  </si>
  <si>
    <t>dataCenterITEquipmentInputSiteEnergy</t>
  </si>
  <si>
    <t>Data Center - IT Site Energy (kWh)</t>
  </si>
  <si>
    <t>dataCenterITSiteEnergy</t>
  </si>
  <si>
    <t>Hotel - Gross Floor Area (ft²)</t>
  </si>
  <si>
    <t>hotelGrossFloorArea</t>
  </si>
  <si>
    <t>Hotel - Amount of Laundry Processed On-site Annually (short tons/year)</t>
  </si>
  <si>
    <t>short tons/year</t>
  </si>
  <si>
    <t>kg/an</t>
  </si>
  <si>
    <t>hotelAmountOfLaundryProcessedOnsiteAnnually</t>
  </si>
  <si>
    <t>Hotel - Commercial Refrigeration Density (Number per 1,000 ft²)</t>
  </si>
  <si>
    <t>hotelCommercialRefrigerationDensity</t>
  </si>
  <si>
    <t>Hotel - Cooking Facilities</t>
  </si>
  <si>
    <t>hotelCookingFacilities</t>
  </si>
  <si>
    <t>Hotel - Full Service Spa Floor Area (ft²)</t>
  </si>
  <si>
    <t>hotelFullServiceSpaFloorArea</t>
  </si>
  <si>
    <t>Hotel - Gym/fitness  Center Floor Area (ft²)</t>
  </si>
  <si>
    <t>hotelGymFitnessCenterFloorArea</t>
  </si>
  <si>
    <t>Hotel - Hours per day guests onsite</t>
  </si>
  <si>
    <t>hotelHoursPerDayGuestsOnsite</t>
  </si>
  <si>
    <t>Hotel - Number of Commercial Refrigeration/Freezer Units</t>
  </si>
  <si>
    <t>hotelNumberOfCommercialRefrigerationFreezerUnits</t>
  </si>
  <si>
    <t>Hotel - Number of guest meals served per year</t>
  </si>
  <si>
    <t>hotelNumberOfGuestMealsServedPerYear</t>
  </si>
  <si>
    <t>Hotel - Number of Rooms</t>
  </si>
  <si>
    <t>hotelNumberOfRooms</t>
  </si>
  <si>
    <t>Hotel - Number of Workers on Main Shift</t>
  </si>
  <si>
    <t>hotelNumberOfWorkersOnMainShift</t>
  </si>
  <si>
    <t>Hotel - Percent That Can Be Cooled</t>
  </si>
  <si>
    <t>hotelPercentThatCanBeCooled</t>
  </si>
  <si>
    <t>Hotel - Percent That Can Be Heated</t>
  </si>
  <si>
    <t>hotelPercentThatCanBeHeated</t>
  </si>
  <si>
    <t>Hotel - Room Density (Number per 1,000 ft²)</t>
  </si>
  <si>
    <t>hotelRoomDensity</t>
  </si>
  <si>
    <t>Hotel - Type of Laundry Facility</t>
  </si>
  <si>
    <t>hotelTypeOfLaundryFacility</t>
  </si>
  <si>
    <t>Hotel - Worker Density (Number per 1,000 ft²)</t>
  </si>
  <si>
    <t>hotelWorkerDensity</t>
  </si>
  <si>
    <t>Financial Office - Gross Floor Area (ft²)</t>
  </si>
  <si>
    <t>financialOfficeGrossFloorArea</t>
  </si>
  <si>
    <t>Financial Office - Computer Density (Number per 1,000 ft²)</t>
  </si>
  <si>
    <t>financialOfficeComputerDensity</t>
  </si>
  <si>
    <t>Financial Office - Number of Computers</t>
  </si>
  <si>
    <t>financialOfficeNumberOfComputers</t>
  </si>
  <si>
    <t>Financial Office - Number of Workers on Main Shift</t>
  </si>
  <si>
    <t>financialOfficeNumberOfWorkersOnMainShift</t>
  </si>
  <si>
    <t>Financial Office - Percent That Can Be Cooled</t>
  </si>
  <si>
    <t>financialOfficePercentThatCanBeCooled</t>
  </si>
  <si>
    <t>Financial Office - Percent That Can Be Heated</t>
  </si>
  <si>
    <t>financialOfficePercentThatCanBeHeated</t>
  </si>
  <si>
    <t>Financial Office - Weekly Operating Hours</t>
  </si>
  <si>
    <t>financialOfficeWeeklyOperatingHours</t>
  </si>
  <si>
    <t>Financial Office - Worker Density (Number per 1,000 ft²)</t>
  </si>
  <si>
    <t>financialOfficeWorkerDensity</t>
  </si>
  <si>
    <t>K-12 School - Gross Floor Area (ft²)</t>
  </si>
  <si>
    <t>k12SchoolGrossFloorArea</t>
  </si>
  <si>
    <t>K-12 School - Computer Density (Number per 1,000 ft²)</t>
  </si>
  <si>
    <t>k12SchoolComputerDensity</t>
  </si>
  <si>
    <t>K-12 School - Cooking Facilities</t>
  </si>
  <si>
    <t>k12SchoolCookingFacilities</t>
  </si>
  <si>
    <t>K-12 School - Gymnasium Floor Area (ft²)</t>
  </si>
  <si>
    <t>k12SchoolGymnasiumFloorArea</t>
  </si>
  <si>
    <t>K-12 School - High School</t>
  </si>
  <si>
    <t>k12SchoolHighSchool</t>
  </si>
  <si>
    <t>K-12 School - Months in Use</t>
  </si>
  <si>
    <t>k12SchoolMonthsInUse</t>
  </si>
  <si>
    <t>K-12 School - Number of Computers</t>
  </si>
  <si>
    <t>k12SchoolNumberOfComputers</t>
  </si>
  <si>
    <t>K-12 School - Number of Walk-in Refrigeration/Freezer Units</t>
  </si>
  <si>
    <t>k12SchoolNumberOfWalkinRefrigerationFreezorUnits</t>
  </si>
  <si>
    <t>K-12 School - Number of Workers on Main Shift</t>
  </si>
  <si>
    <t>k12SchoolNumberOfWorkersOnMainShift</t>
  </si>
  <si>
    <t>K-12 School - Percent That Can Be Cooled</t>
  </si>
  <si>
    <t>k12SchoolPercentThatCanBeCooled</t>
  </si>
  <si>
    <t>K-12 School - Percent That Can Be Heated</t>
  </si>
  <si>
    <t>k12SchoolPercentThatCanBeHeated</t>
  </si>
  <si>
    <t>K-12 School - Refrigeration Density (Number per 1,000 ft²)</t>
  </si>
  <si>
    <t>k12SchoolRefrigerationDensity</t>
  </si>
  <si>
    <t>K-12 School - School District</t>
  </si>
  <si>
    <t>k12SchoolSchoolDistrict</t>
  </si>
  <si>
    <t>K-12 School - Student Seating Capacity</t>
  </si>
  <si>
    <t>k12SchoolStudentSeatingCapacity</t>
  </si>
  <si>
    <t>K-12 School - Student Seating Density (Number per 1,000 ft²)</t>
  </si>
  <si>
    <t>k12SchoolStudentSeatingDensity</t>
  </si>
  <si>
    <t>K-12 School - Weekend Operation</t>
  </si>
  <si>
    <t>k12SchoolWeekendOperation</t>
  </si>
  <si>
    <t>K-12 School - Worker Density (Number per 1,000 ft²)</t>
  </si>
  <si>
    <t>k12SchoolWorkerDensity</t>
  </si>
  <si>
    <t>Parking - Gross Floor Area (ft²)</t>
  </si>
  <si>
    <t>parkingGrossFloorArea</t>
  </si>
  <si>
    <t>Parking - Completely Enclosed Parking Garage Size (ft²)</t>
  </si>
  <si>
    <t>parkingCompletelyEnclosedParkingGarageSize</t>
  </si>
  <si>
    <t>Parking - Open Parking Lot Size (ft²)</t>
  </si>
  <si>
    <t>parkingOpenParkingLotSize</t>
  </si>
  <si>
    <t>Parking - Partially Enclosed Parking Garage Size (ft²)</t>
  </si>
  <si>
    <t>parkingPartiallyEnclosedParkingGarageSize</t>
  </si>
  <si>
    <t>Parking - Supplemental Heating</t>
  </si>
  <si>
    <t>parkingSupplementalHeating</t>
  </si>
  <si>
    <t>Bank Branch - Gross Floor Area (ft²)</t>
  </si>
  <si>
    <t>bankBranchGrossFloorArea</t>
  </si>
  <si>
    <t>College/University - Gross Floor Area (ft²)</t>
  </si>
  <si>
    <t>collegeUniversityGrossFloorArea</t>
  </si>
  <si>
    <t>Convenience Store without Gas Station - Gross Floor Area (ft²)</t>
  </si>
  <si>
    <t>convenienceStoreWithoutGasStationGrossFloorArea</t>
  </si>
  <si>
    <t>Fast Food Restaurant - Gross Floor Area (ft²)</t>
  </si>
  <si>
    <t>fastFoodRestaurantGrossFloorArea</t>
  </si>
  <si>
    <t>Fitness Center/Health Club/Gym - Gross Floor Area (ft²)</t>
  </si>
  <si>
    <t>fitnessCenterHealthClubGymGrossFloorArea</t>
  </si>
  <si>
    <t>Food Service - Gross Floor Area (ft²)</t>
  </si>
  <si>
    <t>foodServiceGrossFloorArea</t>
  </si>
  <si>
    <t>Hospital (General Medical &amp; Surgical) - Gross Floor Area (ft²)</t>
  </si>
  <si>
    <t>hospitalGeneralMedicalSurgicalGrossFloorArea</t>
  </si>
  <si>
    <t>Library - Gross Floor Area (ft²)</t>
  </si>
  <si>
    <t>libraryGrossFloorArea</t>
  </si>
  <si>
    <t>Medical Office - Gross Floor Area (ft²)</t>
  </si>
  <si>
    <t>medicalOfficeGrossFloorArea</t>
  </si>
  <si>
    <t>Non-Refrigerated Warehouse - Gross Floor Area (ft²)</t>
  </si>
  <si>
    <t>nonrefrigeratedWarehouseGrossFloorArea</t>
  </si>
  <si>
    <t>Other - Entertainment/Public Assembly - Gross Floor Area (ft²)</t>
  </si>
  <si>
    <t>otherEntertainmentPublicAssemblyGrossFloorArea</t>
  </si>
  <si>
    <t>Other - Gross Floor Area (ft²)</t>
  </si>
  <si>
    <t>otherGrossFloorArea</t>
  </si>
  <si>
    <t>Personal Services (Health/Beauty, Dry Cleaning, etc.) - Gross Floor Area (ft²)</t>
  </si>
  <si>
    <t>personalServicesHealthBeautyDryCleaningEtcGrossFloorArea</t>
  </si>
  <si>
    <t>Residence Hall/Dormitory - Gross Floor Area (ft²)</t>
  </si>
  <si>
    <t>residenceHallDormitoryGrossFloorArea</t>
  </si>
  <si>
    <t>Restaurant - Gross Floor Area (ft²)</t>
  </si>
  <si>
    <t>restaurantGrossFloorArea</t>
  </si>
  <si>
    <t>Retail Store - Gross Floor Area (ft²)</t>
  </si>
  <si>
    <t>retailStoreGrossFloorArea</t>
  </si>
  <si>
    <t>Self-Storage Facility - Gross Floor Area (ft²)</t>
  </si>
  <si>
    <t>selfstorageFacilityGrossFloorArea</t>
  </si>
  <si>
    <t>Supermarket/Grocery - Gross Floor Area (ft²)</t>
  </si>
  <si>
    <t>supermarketGroceryGrossFloorArea</t>
  </si>
  <si>
    <t>Swimming Pool - Approximate Pool Size</t>
  </si>
  <si>
    <t>swimmingPoolApproximatePoolSize</t>
  </si>
  <si>
    <t>Swimming Pool - Location of Pool</t>
  </si>
  <si>
    <t>swimmingPoolLocationOfPool</t>
  </si>
  <si>
    <t>Swimming Pool - Months in Use</t>
  </si>
  <si>
    <t>swimmingPoolMonthsInUse</t>
  </si>
  <si>
    <t>Wastewater Treatment Plant - Gross Floor Area (ft²)</t>
  </si>
  <si>
    <t>wastewaterTreatmentPlantGrossFloorArea</t>
  </si>
  <si>
    <t>Fire Station - Gross Floor Area (ft²)</t>
  </si>
  <si>
    <t>fireStationGrossFloorArea</t>
  </si>
  <si>
    <t>Police Station - Gross Floor Area (ft²)</t>
  </si>
  <si>
    <t>policeStationGrossFloorArea</t>
  </si>
  <si>
    <t>Worship Facility - Gross Floor Area (ft²)</t>
  </si>
  <si>
    <t>worshipFacilityGrossFloorArea</t>
  </si>
  <si>
    <t>Service and Product Provider</t>
  </si>
  <si>
    <t>serviceAndProductProvider</t>
  </si>
  <si>
    <t>Property Data Administrator</t>
  </si>
  <si>
    <t>propertyDataAdministrator</t>
  </si>
  <si>
    <t>Property Data Administrator - Email</t>
  </si>
  <si>
    <t>propertyDataAdministratorEmail</t>
  </si>
  <si>
    <t>Courthouse - Gross Floor Area (ft²)</t>
  </si>
  <si>
    <t>courthouseGrossFloorArea</t>
  </si>
  <si>
    <t>00131001</t>
  </si>
  <si>
    <t>0710E0014</t>
  </si>
  <si>
    <t>04519999</t>
  </si>
  <si>
    <t>06992972</t>
  </si>
  <si>
    <t>00500038</t>
  </si>
  <si>
    <t>01040040</t>
  </si>
  <si>
    <t>08824215</t>
  </si>
  <si>
    <t>10274261</t>
  </si>
  <si>
    <t>12642396</t>
  </si>
  <si>
    <t>1448N0806</t>
  </si>
  <si>
    <t>0743N0835</t>
  </si>
  <si>
    <t>34999999</t>
  </si>
  <si>
    <t>07713259</t>
  </si>
  <si>
    <t>36553262</t>
  </si>
  <si>
    <t>05424235</t>
  </si>
  <si>
    <t>03934265</t>
  </si>
  <si>
    <t>05164289</t>
  </si>
  <si>
    <t>61505218</t>
  </si>
  <si>
    <t>19205253</t>
  </si>
  <si>
    <t>19205255</t>
  </si>
  <si>
    <t>01869999</t>
  </si>
  <si>
    <t>06979999</t>
  </si>
  <si>
    <t>53691259</t>
  </si>
  <si>
    <t>06690166</t>
  </si>
  <si>
    <t>03260806</t>
  </si>
  <si>
    <t>16660807</t>
  </si>
  <si>
    <t>05140869</t>
  </si>
  <si>
    <t>30550015</t>
  </si>
  <si>
    <t>06990029</t>
  </si>
  <si>
    <t>07110820</t>
  </si>
  <si>
    <t>02040847</t>
  </si>
  <si>
    <t>28930116</t>
  </si>
  <si>
    <t>05160895</t>
  </si>
  <si>
    <t>36200814</t>
  </si>
  <si>
    <t>05270856</t>
  </si>
  <si>
    <t>51180020</t>
  </si>
  <si>
    <t>05260027</t>
  </si>
  <si>
    <t>01970863</t>
  </si>
  <si>
    <t>00500087</t>
  </si>
  <si>
    <t>59330114</t>
  </si>
  <si>
    <t>25620824</t>
  </si>
  <si>
    <t>04190037</t>
  </si>
  <si>
    <t>36290012</t>
  </si>
  <si>
    <t>07110817</t>
  </si>
  <si>
    <t>42630007</t>
  </si>
  <si>
    <t>01360034</t>
  </si>
  <si>
    <t>25620095</t>
  </si>
  <si>
    <t>25350832</t>
  </si>
  <si>
    <t>11730821</t>
  </si>
  <si>
    <t>37650005</t>
  </si>
  <si>
    <t>09120057</t>
  </si>
  <si>
    <t>28920915</t>
  </si>
  <si>
    <t>04530059</t>
  </si>
  <si>
    <t>03740917</t>
  </si>
  <si>
    <t>00700880</t>
  </si>
  <si>
    <t>05420828</t>
  </si>
  <si>
    <t>05420817</t>
  </si>
  <si>
    <t>01650026</t>
  </si>
  <si>
    <t>01830881</t>
  </si>
  <si>
    <t>02470097</t>
  </si>
  <si>
    <t>39420040</t>
  </si>
  <si>
    <t>19890162</t>
  </si>
  <si>
    <t>45150835</t>
  </si>
  <si>
    <t>1264E0029</t>
  </si>
  <si>
    <t>00420051</t>
  </si>
  <si>
    <t>00680095</t>
  </si>
  <si>
    <t>00750052</t>
  </si>
  <si>
    <t>00770061</t>
  </si>
  <si>
    <t>00780853</t>
  </si>
  <si>
    <t>01020839</t>
  </si>
  <si>
    <t>01020840</t>
  </si>
  <si>
    <t>01030045</t>
  </si>
  <si>
    <t>02520085</t>
  </si>
  <si>
    <t>03690885</t>
  </si>
  <si>
    <t>03870873</t>
  </si>
  <si>
    <t>04410101</t>
  </si>
  <si>
    <t>04500042</t>
  </si>
  <si>
    <t>05100163</t>
  </si>
  <si>
    <t>05420872</t>
  </si>
  <si>
    <t>05600852</t>
  </si>
  <si>
    <t>06160115</t>
  </si>
  <si>
    <t>06920819</t>
  </si>
  <si>
    <t>07550853</t>
  </si>
  <si>
    <t>13210824</t>
  </si>
  <si>
    <t>13210826</t>
  </si>
  <si>
    <t>20460004</t>
  </si>
  <si>
    <t>22220015</t>
  </si>
  <si>
    <t>28370079</t>
  </si>
  <si>
    <t>35930800</t>
  </si>
  <si>
    <t>37010087</t>
  </si>
  <si>
    <t>40790261</t>
  </si>
  <si>
    <t>42590805</t>
  </si>
  <si>
    <t>5046E0047</t>
  </si>
  <si>
    <t>50780813</t>
  </si>
  <si>
    <t>57820843</t>
  </si>
  <si>
    <t>58720950</t>
  </si>
  <si>
    <t>00700198</t>
  </si>
  <si>
    <t>01970088</t>
  </si>
  <si>
    <t>06950033</t>
  </si>
  <si>
    <t>07000047</t>
  </si>
  <si>
    <t>03420061</t>
  </si>
  <si>
    <t>00770062</t>
  </si>
  <si>
    <t>33570062</t>
  </si>
  <si>
    <t>05160063</t>
  </si>
  <si>
    <t>50410072</t>
  </si>
  <si>
    <t>36430077</t>
  </si>
  <si>
    <t>07480081</t>
  </si>
  <si>
    <t>38460087</t>
  </si>
  <si>
    <t>25600135</t>
  </si>
  <si>
    <t>57420183</t>
  </si>
  <si>
    <t>02370205</t>
  </si>
  <si>
    <t>11970862</t>
  </si>
  <si>
    <t>59050801</t>
  </si>
  <si>
    <t>31860806</t>
  </si>
  <si>
    <t>17700026</t>
  </si>
  <si>
    <t>25740035</t>
  </si>
  <si>
    <t>28920923</t>
  </si>
  <si>
    <t>31850825</t>
  </si>
  <si>
    <t>29600818</t>
  </si>
  <si>
    <t>04520836</t>
  </si>
  <si>
    <t>06730848</t>
  </si>
  <si>
    <t>38460860</t>
  </si>
  <si>
    <t>30680809</t>
  </si>
  <si>
    <t>04730903</t>
  </si>
  <si>
    <t>35890053</t>
  </si>
  <si>
    <t>25951056</t>
  </si>
  <si>
    <t>35910802</t>
  </si>
  <si>
    <t>43271320</t>
  </si>
  <si>
    <t>40250800</t>
  </si>
  <si>
    <t>40930022</t>
  </si>
  <si>
    <t>44910007</t>
  </si>
  <si>
    <t>51940826</t>
  </si>
  <si>
    <t>00500027</t>
  </si>
  <si>
    <t>00511313</t>
  </si>
  <si>
    <t>00590825</t>
  </si>
  <si>
    <t>00800054</t>
  </si>
  <si>
    <t>00810843</t>
  </si>
  <si>
    <t>00920061</t>
  </si>
  <si>
    <t>01420025</t>
  </si>
  <si>
    <t>01590082</t>
  </si>
  <si>
    <t>01700040</t>
  </si>
  <si>
    <t>01700041</t>
  </si>
  <si>
    <t>01700838</t>
  </si>
  <si>
    <t>02092554</t>
  </si>
  <si>
    <t>02392519</t>
  </si>
  <si>
    <t>02772841</t>
  </si>
  <si>
    <t>02812557</t>
  </si>
  <si>
    <t>03032840</t>
  </si>
  <si>
    <t>04310023</t>
  </si>
  <si>
    <t>05022273</t>
  </si>
  <si>
    <t>05120111</t>
  </si>
  <si>
    <t>05152876</t>
  </si>
  <si>
    <t>05462281</t>
  </si>
  <si>
    <t>05470023</t>
  </si>
  <si>
    <t>05510231</t>
  </si>
  <si>
    <t>07000873</t>
  </si>
  <si>
    <t>07572291</t>
  </si>
  <si>
    <t>07700040</t>
  </si>
  <si>
    <t>09852613</t>
  </si>
  <si>
    <t>11872382</t>
  </si>
  <si>
    <t>12990987</t>
  </si>
  <si>
    <t>13010954</t>
  </si>
  <si>
    <t>16012422</t>
  </si>
  <si>
    <t>16550807</t>
  </si>
  <si>
    <t>17240806</t>
  </si>
  <si>
    <t>17290007</t>
  </si>
  <si>
    <t>17300016</t>
  </si>
  <si>
    <t>17320045</t>
  </si>
  <si>
    <t>17700804</t>
  </si>
  <si>
    <t>18191657</t>
  </si>
  <si>
    <t>18211657</t>
  </si>
  <si>
    <t>18310037</t>
  </si>
  <si>
    <t>19231532</t>
  </si>
  <si>
    <t>19301077</t>
  </si>
  <si>
    <t>25291108</t>
  </si>
  <si>
    <t>25661680</t>
  </si>
  <si>
    <t>25671210</t>
  </si>
  <si>
    <t>28540095</t>
  </si>
  <si>
    <t>28770930</t>
  </si>
  <si>
    <t>28770933</t>
  </si>
  <si>
    <t>29050812</t>
  </si>
  <si>
    <t>29390811</t>
  </si>
  <si>
    <t>32240800</t>
  </si>
  <si>
    <t>33590047</t>
  </si>
  <si>
    <t>35910800</t>
  </si>
  <si>
    <t>40090800</t>
  </si>
  <si>
    <t>40650819</t>
  </si>
  <si>
    <t>43253030</t>
  </si>
  <si>
    <t>43263032</t>
  </si>
  <si>
    <t>50440812</t>
  </si>
  <si>
    <t>50570804</t>
  </si>
  <si>
    <t>52790050</t>
  </si>
  <si>
    <t>52790816</t>
  </si>
  <si>
    <t>53450047</t>
  </si>
  <si>
    <t>53530803</t>
  </si>
  <si>
    <t>53540803</t>
  </si>
  <si>
    <t>53550807</t>
  </si>
  <si>
    <t>56701272</t>
  </si>
  <si>
    <t>57240801</t>
  </si>
  <si>
    <t>57410136</t>
  </si>
  <si>
    <t>58711500</t>
  </si>
  <si>
    <t>58720143</t>
  </si>
  <si>
    <t>58730921</t>
  </si>
  <si>
    <t>58740051</t>
  </si>
  <si>
    <t>58760050</t>
  </si>
  <si>
    <t>58790011</t>
  </si>
  <si>
    <t>59691286</t>
  </si>
  <si>
    <t>6120N0814</t>
  </si>
  <si>
    <t>62100039</t>
  </si>
  <si>
    <t>PAR01150238</t>
  </si>
  <si>
    <t>PAR01980065</t>
  </si>
  <si>
    <t>PAR01990049</t>
  </si>
  <si>
    <t>00370863</t>
  </si>
  <si>
    <t>02340164</t>
  </si>
  <si>
    <t>01564019</t>
  </si>
  <si>
    <t>Property GFA - Calculated (Buildings and Parking) (ft²)</t>
  </si>
  <si>
    <t>propertyFloorAreaBuildingsAndParking</t>
  </si>
  <si>
    <t>Property GFA - Calculated (Buildings) (ft²)</t>
  </si>
  <si>
    <t>propGrossFloorArea</t>
  </si>
  <si>
    <t>Property GFA - Calculated (Parking) (ft²)</t>
  </si>
  <si>
    <t>propertyFloorAreaParking</t>
  </si>
  <si>
    <t>systemDefinedPropertyType</t>
  </si>
  <si>
    <t>Primary Property Type - Portfolio Manager-Calculated</t>
  </si>
  <si>
    <t>03877004</t>
  </si>
  <si>
    <t>00152001</t>
  </si>
  <si>
    <t>00340805</t>
  </si>
  <si>
    <t>07370076</t>
  </si>
  <si>
    <t>07370827</t>
  </si>
  <si>
    <t>07377002</t>
  </si>
  <si>
    <t>43250026</t>
  </si>
  <si>
    <t>38210044</t>
  </si>
  <si>
    <t>36710003</t>
  </si>
  <si>
    <t>04900038</t>
  </si>
  <si>
    <t>PAR02530025</t>
  </si>
  <si>
    <t>07440814</t>
  </si>
  <si>
    <t>0744S0801</t>
  </si>
  <si>
    <t>PAR01080008</t>
  </si>
  <si>
    <t>50390834</t>
  </si>
  <si>
    <t>Last Modified By - Electric Meters</t>
  </si>
  <si>
    <t>lastModifiedByElectricMeters</t>
  </si>
  <si>
    <t>Last Modified By - Gas Meters</t>
  </si>
  <si>
    <t>lastModifiedByGasMeters</t>
  </si>
  <si>
    <t>Last Modified By - Non-Electric Non-Gas Energy Meters</t>
  </si>
  <si>
    <t>lastModifiedByOtherNonElectricNonGasEnergyMeters</t>
  </si>
  <si>
    <t>Alert - Data Center Issue (with Estimates, IT Configuration, or IT Meter)</t>
  </si>
  <si>
    <t>alertDataCenterWithNoITMeter</t>
  </si>
  <si>
    <t>17322001</t>
  </si>
  <si>
    <t>01750826</t>
  </si>
  <si>
    <t>57810994</t>
  </si>
  <si>
    <t>60910033</t>
  </si>
  <si>
    <t>30380834</t>
  </si>
  <si>
    <t>08450003</t>
  </si>
  <si>
    <t>32960064</t>
  </si>
  <si>
    <t>04940036</t>
  </si>
  <si>
    <t>17830804</t>
  </si>
  <si>
    <t>40680828</t>
  </si>
  <si>
    <t>09250826</t>
  </si>
  <si>
    <t>53690807</t>
  </si>
  <si>
    <t>26730890</t>
  </si>
  <si>
    <t>28940896</t>
  </si>
  <si>
    <t>08640817</t>
  </si>
  <si>
    <t>26780844</t>
  </si>
  <si>
    <t>42150820</t>
  </si>
  <si>
    <t>61690806</t>
  </si>
  <si>
    <t>04470888</t>
  </si>
  <si>
    <t>30020064</t>
  </si>
  <si>
    <t>54230007</t>
  </si>
  <si>
    <t>0420N0012</t>
  </si>
  <si>
    <t>PAR01310216</t>
  </si>
  <si>
    <t>05970830</t>
  </si>
  <si>
    <t>26620205</t>
  </si>
  <si>
    <t>08580827</t>
  </si>
  <si>
    <t>04460802</t>
  </si>
  <si>
    <t>37610804</t>
  </si>
  <si>
    <t>09600802</t>
  </si>
  <si>
    <t>05220814</t>
  </si>
  <si>
    <t>38630808</t>
  </si>
  <si>
    <t>28821036</t>
  </si>
  <si>
    <t>13910824</t>
  </si>
  <si>
    <t>01550821</t>
  </si>
  <si>
    <t>08720800</t>
  </si>
  <si>
    <t>4079S0057</t>
  </si>
  <si>
    <t>42100049</t>
  </si>
  <si>
    <t>20820048</t>
  </si>
  <si>
    <t>05420087</t>
  </si>
  <si>
    <t>5051N0018</t>
  </si>
  <si>
    <t>45330803</t>
  </si>
  <si>
    <t>PAR02470039</t>
  </si>
  <si>
    <t>29560042</t>
  </si>
  <si>
    <t>29010816</t>
  </si>
  <si>
    <t>PAR01960012</t>
  </si>
  <si>
    <t>58610090</t>
  </si>
  <si>
    <t>0590E0800</t>
  </si>
  <si>
    <t>54650805</t>
  </si>
  <si>
    <t>5341E0803</t>
  </si>
  <si>
    <t>18660823</t>
  </si>
  <si>
    <t>19050008</t>
  </si>
  <si>
    <t>25950830</t>
  </si>
  <si>
    <t>02480814</t>
  </si>
  <si>
    <t>03670821</t>
  </si>
  <si>
    <t>26680829</t>
  </si>
  <si>
    <t>02380870</t>
  </si>
  <si>
    <t>06750838</t>
  </si>
  <si>
    <t>PAR01420024</t>
  </si>
  <si>
    <t>58620959</t>
  </si>
  <si>
    <t>06470010</t>
  </si>
  <si>
    <t>04880833</t>
  </si>
  <si>
    <t>08140823</t>
  </si>
  <si>
    <t>38880803</t>
  </si>
  <si>
    <t>35300892</t>
  </si>
  <si>
    <t>05110823</t>
  </si>
  <si>
    <t>12440854</t>
  </si>
  <si>
    <t>00730886</t>
  </si>
  <si>
    <t>PAR02360114</t>
  </si>
  <si>
    <t>03750825</t>
  </si>
  <si>
    <t>43950817</t>
  </si>
  <si>
    <t>18180849</t>
  </si>
  <si>
    <t>04890802</t>
  </si>
  <si>
    <t>57280800</t>
  </si>
  <si>
    <t>0650N0810</t>
  </si>
  <si>
    <t>01750827</t>
  </si>
  <si>
    <t>10100849</t>
  </si>
  <si>
    <t>PAR01010055</t>
  </si>
  <si>
    <t>20880800</t>
  </si>
  <si>
    <t>PAR01320059</t>
  </si>
  <si>
    <t>26670074</t>
  </si>
  <si>
    <t>03610827</t>
  </si>
  <si>
    <t>07920033</t>
  </si>
  <si>
    <t>06160116</t>
  </si>
  <si>
    <t>53010809</t>
  </si>
  <si>
    <t>0853N0809</t>
  </si>
  <si>
    <t>59750806</t>
  </si>
  <si>
    <t>51010016</t>
  </si>
  <si>
    <t>PAR02430058</t>
  </si>
  <si>
    <t>51740809</t>
  </si>
  <si>
    <t>02760134</t>
  </si>
  <si>
    <t>16030804</t>
  </si>
  <si>
    <t>28640830</t>
  </si>
  <si>
    <t>50030005</t>
  </si>
  <si>
    <t>07530827;07530828</t>
  </si>
  <si>
    <t>51620026</t>
  </si>
  <si>
    <t>32680811</t>
  </si>
  <si>
    <t>42030800</t>
  </si>
  <si>
    <t>38800020</t>
  </si>
  <si>
    <t>PAR01380037</t>
  </si>
  <si>
    <t>53510878</t>
  </si>
  <si>
    <t>14210044</t>
  </si>
  <si>
    <t>03650832</t>
  </si>
  <si>
    <t>52830153</t>
  </si>
  <si>
    <t>09740841</t>
  </si>
  <si>
    <t>PAR00970053</t>
  </si>
  <si>
    <t>56630074</t>
  </si>
  <si>
    <t>04980886</t>
  </si>
  <si>
    <t>32500800</t>
  </si>
  <si>
    <t>55610822</t>
  </si>
  <si>
    <t>32830801</t>
  </si>
  <si>
    <t>PAR02520090</t>
  </si>
  <si>
    <t>28220800</t>
  </si>
  <si>
    <t>52260800</t>
  </si>
  <si>
    <t>27400810</t>
  </si>
  <si>
    <t>28470866</t>
  </si>
  <si>
    <t>6223S0099</t>
  </si>
  <si>
    <t>28200801</t>
  </si>
  <si>
    <t>56680822</t>
  </si>
  <si>
    <t>30000817</t>
  </si>
  <si>
    <t>PAR01470159</t>
  </si>
  <si>
    <t>PAR02140198</t>
  </si>
  <si>
    <t>25760064</t>
  </si>
  <si>
    <t>45430146</t>
  </si>
  <si>
    <t>62070809</t>
  </si>
  <si>
    <t>52070808</t>
  </si>
  <si>
    <t>35300891</t>
  </si>
  <si>
    <t>40660821</t>
  </si>
  <si>
    <t>17290808</t>
  </si>
  <si>
    <t>57890030</t>
  </si>
  <si>
    <t>08560809</t>
  </si>
  <si>
    <t>42120803</t>
  </si>
  <si>
    <t>43271159</t>
  </si>
  <si>
    <t>04140831</t>
  </si>
  <si>
    <t>31730802</t>
  </si>
  <si>
    <t>29150802</t>
  </si>
  <si>
    <t>20120012</t>
  </si>
  <si>
    <t>26190654</t>
  </si>
  <si>
    <t>55680801</t>
  </si>
  <si>
    <t>58280806</t>
  </si>
  <si>
    <t>PAR02140185</t>
  </si>
  <si>
    <t>25580810</t>
  </si>
  <si>
    <t>10930825</t>
  </si>
  <si>
    <t>51780805</t>
  </si>
  <si>
    <t>51590066</t>
  </si>
  <si>
    <t>58760940</t>
  </si>
  <si>
    <t>35740032</t>
  </si>
  <si>
    <t>44860802</t>
  </si>
  <si>
    <t>03640837</t>
  </si>
  <si>
    <t>PAR01570073</t>
  </si>
  <si>
    <t>56040219</t>
  </si>
  <si>
    <t>50520014</t>
  </si>
  <si>
    <t>52180026</t>
  </si>
  <si>
    <t>05540860</t>
  </si>
  <si>
    <t>10950800</t>
  </si>
  <si>
    <t>17720009</t>
  </si>
  <si>
    <t>1112E0007</t>
  </si>
  <si>
    <t>05320020</t>
  </si>
  <si>
    <t>51870823</t>
  </si>
  <si>
    <t>51460808</t>
  </si>
  <si>
    <t>PAR02430059</t>
  </si>
  <si>
    <t>28820936</t>
  </si>
  <si>
    <t>27940020</t>
  </si>
  <si>
    <t>30330830</t>
  </si>
  <si>
    <t>28700804</t>
  </si>
  <si>
    <t>04170808</t>
  </si>
  <si>
    <t>26730889</t>
  </si>
  <si>
    <t>32690807</t>
  </si>
  <si>
    <t>17590811</t>
  </si>
  <si>
    <t>12930803</t>
  </si>
  <si>
    <t>05710820</t>
  </si>
  <si>
    <t>PAR01230057</t>
  </si>
  <si>
    <t>02040844</t>
  </si>
  <si>
    <t>PAR02150032</t>
  </si>
  <si>
    <t>12970853</t>
  </si>
  <si>
    <t>05330831</t>
  </si>
  <si>
    <t>57670818</t>
  </si>
  <si>
    <t>54410806</t>
  </si>
  <si>
    <t>26720890</t>
  </si>
  <si>
    <t>08600808</t>
  </si>
  <si>
    <t>58290801</t>
  </si>
  <si>
    <t>62640802</t>
  </si>
  <si>
    <t>19800001</t>
  </si>
  <si>
    <t>53340802</t>
  </si>
  <si>
    <t>10610820</t>
  </si>
  <si>
    <t>00230803</t>
  </si>
  <si>
    <t>00800841</t>
  </si>
  <si>
    <t>09350804</t>
  </si>
  <si>
    <t>51350055</t>
  </si>
  <si>
    <t>PAR02030086</t>
  </si>
  <si>
    <t>18080801</t>
  </si>
  <si>
    <t>08110800</t>
  </si>
  <si>
    <t>02840816</t>
  </si>
  <si>
    <t>58830837</t>
  </si>
  <si>
    <t>58830032</t>
  </si>
  <si>
    <t>05570171</t>
  </si>
  <si>
    <t>30690067</t>
  </si>
  <si>
    <t>10180831</t>
  </si>
  <si>
    <t>28060814</t>
  </si>
  <si>
    <t>38880082</t>
  </si>
  <si>
    <t>00500838</t>
  </si>
  <si>
    <t>30020063</t>
  </si>
  <si>
    <t>06300833</t>
  </si>
  <si>
    <t>51400810</t>
  </si>
  <si>
    <t>61240045</t>
  </si>
  <si>
    <t>05950811</t>
  </si>
  <si>
    <t>53440802</t>
  </si>
  <si>
    <t>PAR02070064</t>
  </si>
  <si>
    <t>35300894</t>
  </si>
  <si>
    <t>45310037</t>
  </si>
  <si>
    <t>PAR01530159</t>
  </si>
  <si>
    <t>PAR01480074</t>
  </si>
  <si>
    <t>41340800</t>
  </si>
  <si>
    <t>0650N0815</t>
  </si>
  <si>
    <t>10430842</t>
  </si>
  <si>
    <t>37810805</t>
  </si>
  <si>
    <t>5618S0800</t>
  </si>
  <si>
    <t>0881W0800</t>
  </si>
  <si>
    <t>10880802</t>
  </si>
  <si>
    <t>PAR01240155</t>
  </si>
  <si>
    <t>PAR01420022</t>
  </si>
  <si>
    <t>02850808</t>
  </si>
  <si>
    <t>PAR02200045</t>
  </si>
  <si>
    <t>PAR00890064</t>
  </si>
  <si>
    <t>12991010</t>
  </si>
  <si>
    <t>04730879</t>
  </si>
  <si>
    <t>30260806</t>
  </si>
  <si>
    <t>30320001</t>
  </si>
  <si>
    <t>0482S0800</t>
  </si>
  <si>
    <t>36200815</t>
  </si>
  <si>
    <t>00370857</t>
  </si>
  <si>
    <t>60950036</t>
  </si>
  <si>
    <t>56160800</t>
  </si>
  <si>
    <t>04140825</t>
  </si>
  <si>
    <t>41240050</t>
  </si>
  <si>
    <t>PAR01890022</t>
  </si>
  <si>
    <t>40490034</t>
  </si>
  <si>
    <t>PAR02350075</t>
  </si>
  <si>
    <t>PAR01240136</t>
  </si>
  <si>
    <t>02550800</t>
  </si>
  <si>
    <t>56000800</t>
  </si>
  <si>
    <t>28800859</t>
  </si>
  <si>
    <t>54070807</t>
  </si>
  <si>
    <t>53290802</t>
  </si>
  <si>
    <t>29880802</t>
  </si>
  <si>
    <t>37270012</t>
  </si>
  <si>
    <t>09350803</t>
  </si>
  <si>
    <t>50410829</t>
  </si>
  <si>
    <t>28180800</t>
  </si>
  <si>
    <t>1112E0001</t>
  </si>
  <si>
    <t>11290801</t>
  </si>
  <si>
    <t>99999999</t>
  </si>
  <si>
    <t>6172W0011</t>
  </si>
  <si>
    <t>62640803</t>
  </si>
  <si>
    <t>07660038</t>
  </si>
  <si>
    <t>02740133</t>
  </si>
  <si>
    <t>5868S0805</t>
  </si>
  <si>
    <t>53600831</t>
  </si>
  <si>
    <t>03590800</t>
  </si>
  <si>
    <t>40920810</t>
  </si>
  <si>
    <t>40920809</t>
  </si>
  <si>
    <t>5868S0830</t>
  </si>
  <si>
    <t>56310811</t>
  </si>
  <si>
    <t>58090820</t>
  </si>
  <si>
    <t>00377001</t>
  </si>
  <si>
    <t>00377002</t>
  </si>
  <si>
    <t>00377006</t>
  </si>
  <si>
    <t>00507008</t>
  </si>
  <si>
    <t>007300200088</t>
  </si>
  <si>
    <t>00790005</t>
  </si>
  <si>
    <t>01370012</t>
  </si>
  <si>
    <t>01800813</t>
  </si>
  <si>
    <t>02360830</t>
  </si>
  <si>
    <t>02380859</t>
  </si>
  <si>
    <t>02380866</t>
  </si>
  <si>
    <t>02730809</t>
  </si>
  <si>
    <t>0274-0133</t>
  </si>
  <si>
    <t>04190824</t>
  </si>
  <si>
    <t>04410090</t>
  </si>
  <si>
    <t>04730086</t>
  </si>
  <si>
    <t>04850049</t>
  </si>
  <si>
    <t>04940037</t>
  </si>
  <si>
    <t>05180103</t>
  </si>
  <si>
    <t>0542-0827</t>
  </si>
  <si>
    <t>05550826</t>
  </si>
  <si>
    <t>05570849</t>
  </si>
  <si>
    <t>05570898</t>
  </si>
  <si>
    <t>05780806</t>
  </si>
  <si>
    <t>06150827</t>
  </si>
  <si>
    <t>06220087</t>
  </si>
  <si>
    <t>06250063</t>
  </si>
  <si>
    <t>06300831</t>
  </si>
  <si>
    <t>06440810</t>
  </si>
  <si>
    <t>06440812</t>
  </si>
  <si>
    <t>06560824</t>
  </si>
  <si>
    <t>07070803</t>
  </si>
  <si>
    <t>07490068</t>
  </si>
  <si>
    <t>07530827</t>
  </si>
  <si>
    <t>07530828</t>
  </si>
  <si>
    <t>07690823</t>
  </si>
  <si>
    <t>07710809</t>
  </si>
  <si>
    <t>07720813</t>
  </si>
  <si>
    <t>08300816</t>
  </si>
  <si>
    <t>0853N0811</t>
  </si>
  <si>
    <t>08750001</t>
  </si>
  <si>
    <t>09480005</t>
  </si>
  <si>
    <t>10260842</t>
  </si>
  <si>
    <t>10430806</t>
  </si>
  <si>
    <t>10500813</t>
  </si>
  <si>
    <t>10730806</t>
  </si>
  <si>
    <t>1112E0801</t>
  </si>
  <si>
    <t>11280802</t>
  </si>
  <si>
    <t>11280804</t>
  </si>
  <si>
    <t>12630822</t>
  </si>
  <si>
    <t>12730802</t>
  </si>
  <si>
    <t>12770805</t>
  </si>
  <si>
    <t>12990974</t>
  </si>
  <si>
    <t>13630980</t>
  </si>
  <si>
    <t>13630981</t>
  </si>
  <si>
    <t>13720808</t>
  </si>
  <si>
    <t>1415S0802</t>
  </si>
  <si>
    <t>15600805</t>
  </si>
  <si>
    <t>17440001</t>
  </si>
  <si>
    <t>17590804</t>
  </si>
  <si>
    <t>17590807</t>
  </si>
  <si>
    <t>17590808</t>
  </si>
  <si>
    <t>17590809</t>
  </si>
  <si>
    <t>17590810</t>
  </si>
  <si>
    <t>18180848</t>
  </si>
  <si>
    <t>19650004</t>
  </si>
  <si>
    <t>19830807</t>
  </si>
  <si>
    <t>20110806</t>
  </si>
  <si>
    <t>20680809</t>
  </si>
  <si>
    <t>20780838</t>
  </si>
  <si>
    <t>21320829</t>
  </si>
  <si>
    <t>25290821</t>
  </si>
  <si>
    <t>25350826</t>
  </si>
  <si>
    <t>25500818</t>
  </si>
  <si>
    <t>25830063</t>
  </si>
  <si>
    <t>26640031</t>
  </si>
  <si>
    <t>26740721</t>
  </si>
  <si>
    <t>27490071</t>
  </si>
  <si>
    <t>28050806</t>
  </si>
  <si>
    <t>28230803</t>
  </si>
  <si>
    <t>28430012</t>
  </si>
  <si>
    <t>28600831</t>
  </si>
  <si>
    <t>28920910</t>
  </si>
  <si>
    <t>29020156</t>
  </si>
  <si>
    <t>29020805</t>
  </si>
  <si>
    <t>29020807</t>
  </si>
  <si>
    <t>29110807</t>
  </si>
  <si>
    <t>30250812</t>
  </si>
  <si>
    <t>30690853</t>
  </si>
  <si>
    <t>31910810</t>
  </si>
  <si>
    <t>32020218</t>
  </si>
  <si>
    <t>32600054</t>
  </si>
  <si>
    <t>33270002</t>
  </si>
  <si>
    <t>35500801</t>
  </si>
  <si>
    <t>35520816</t>
  </si>
  <si>
    <t>35810016</t>
  </si>
  <si>
    <t>37020807</t>
  </si>
  <si>
    <t>37570802</t>
  </si>
  <si>
    <t>38440827</t>
  </si>
  <si>
    <t>39290018</t>
  </si>
  <si>
    <t>39560802</t>
  </si>
  <si>
    <t>39820055</t>
  </si>
  <si>
    <t>40480063</t>
  </si>
  <si>
    <t>40480064</t>
  </si>
  <si>
    <t>41050822</t>
  </si>
  <si>
    <t>41070227</t>
  </si>
  <si>
    <t>41070228</t>
  </si>
  <si>
    <t>41070239</t>
  </si>
  <si>
    <t>41070241</t>
  </si>
  <si>
    <t>41180829</t>
  </si>
  <si>
    <t>41260800</t>
  </si>
  <si>
    <t>42590006</t>
  </si>
  <si>
    <t>42650826</t>
  </si>
  <si>
    <t>43670803</t>
  </si>
  <si>
    <t>44080812</t>
  </si>
  <si>
    <t>44860801</t>
  </si>
  <si>
    <t>45400290</t>
  </si>
  <si>
    <t>50210051</t>
  </si>
  <si>
    <t>5051N0838</t>
  </si>
  <si>
    <t>50760800</t>
  </si>
  <si>
    <t>50830808</t>
  </si>
  <si>
    <t>51410009</t>
  </si>
  <si>
    <t>51470811</t>
  </si>
  <si>
    <t>51860800</t>
  </si>
  <si>
    <t>51870824</t>
  </si>
  <si>
    <t>51880802</t>
  </si>
  <si>
    <t>53220032</t>
  </si>
  <si>
    <t>53500121</t>
  </si>
  <si>
    <t>55020800</t>
  </si>
  <si>
    <t>55390839</t>
  </si>
  <si>
    <t>55810804</t>
  </si>
  <si>
    <t>55820800</t>
  </si>
  <si>
    <t>56330802</t>
  </si>
  <si>
    <t>56800017</t>
  </si>
  <si>
    <t>57600038</t>
  </si>
  <si>
    <t>57600039</t>
  </si>
  <si>
    <t>57810997</t>
  </si>
  <si>
    <t>57900047</t>
  </si>
  <si>
    <t>58040981</t>
  </si>
  <si>
    <t>58450833</t>
  </si>
  <si>
    <t>58640808</t>
  </si>
  <si>
    <t>58670192</t>
  </si>
  <si>
    <t>58670240</t>
  </si>
  <si>
    <t>5868S0001</t>
  </si>
  <si>
    <t>5868S0809</t>
  </si>
  <si>
    <t>5868S0810</t>
  </si>
  <si>
    <t>5868S0813</t>
  </si>
  <si>
    <t>5868S0820</t>
  </si>
  <si>
    <t>5868S0822</t>
  </si>
  <si>
    <t>5868S0825</t>
  </si>
  <si>
    <t>5868S0826</t>
  </si>
  <si>
    <t>5868S0828</t>
  </si>
  <si>
    <t>5868S0829</t>
  </si>
  <si>
    <t>5868S0831</t>
  </si>
  <si>
    <t>5868S0834</t>
  </si>
  <si>
    <t>58710149</t>
  </si>
  <si>
    <t>59050803</t>
  </si>
  <si>
    <t>59120820</t>
  </si>
  <si>
    <t>59140806</t>
  </si>
  <si>
    <t>59160014</t>
  </si>
  <si>
    <t>59210018</t>
  </si>
  <si>
    <t>59360802</t>
  </si>
  <si>
    <t>5954W0001</t>
  </si>
  <si>
    <t>59550803</t>
  </si>
  <si>
    <t>59900803</t>
  </si>
  <si>
    <t>61170817</t>
  </si>
  <si>
    <t>61170822</t>
  </si>
  <si>
    <t>61720814</t>
  </si>
  <si>
    <t>62040802</t>
  </si>
  <si>
    <t>62070061</t>
  </si>
  <si>
    <t>PAR00870005</t>
  </si>
  <si>
    <t>PAR01080006</t>
  </si>
  <si>
    <t>PAR01150106</t>
  </si>
  <si>
    <t>PAR01230056</t>
  </si>
  <si>
    <t>PAR01290115</t>
  </si>
  <si>
    <t>PAR01420110</t>
  </si>
  <si>
    <t>PAR01540081</t>
  </si>
  <si>
    <t>PAR01550072</t>
  </si>
  <si>
    <t>PAR01640110</t>
  </si>
  <si>
    <t>PAR01700029</t>
  </si>
  <si>
    <t>PAR01730090</t>
  </si>
  <si>
    <t>PAR01730095</t>
  </si>
  <si>
    <t>PAR01730096</t>
  </si>
  <si>
    <t>PAR01770089</t>
  </si>
  <si>
    <t>PAR02290168</t>
  </si>
  <si>
    <t>PAR02390002</t>
  </si>
  <si>
    <t>PAR02510064</t>
  </si>
  <si>
    <t>PAR02520014</t>
  </si>
  <si>
    <t>PAR02520057</t>
  </si>
  <si>
    <t>PAR03050007</t>
  </si>
  <si>
    <t>PAR03160005</t>
  </si>
  <si>
    <t>RES03390000</t>
  </si>
  <si>
    <t>RES05190000</t>
  </si>
  <si>
    <t>RES343G0000</t>
  </si>
  <si>
    <t>Instruction Text</t>
  </si>
  <si>
    <t>Data Quality Flag</t>
  </si>
  <si>
    <t>Alert Text</t>
  </si>
  <si>
    <t>Alert - Data Center Issue</t>
  </si>
  <si>
    <t>Alert – Gross Floor Area Is 0 FT2</t>
  </si>
  <si>
    <t>Alert -  Individual Monthly Meter Entry Is More Than 65 Days Long</t>
  </si>
  <si>
    <t>Alert – Meter Has Gaps</t>
  </si>
  <si>
    <t>Alert – Meter Has Less Than 12 Full Calendar Months of Data</t>
  </si>
  <si>
    <t>Alert – Meter Has Overlaps</t>
  </si>
  <si>
    <t>Did not Report Whole Building Energy Data</t>
  </si>
  <si>
    <t>Did not Report Whole Building Water Data</t>
  </si>
  <si>
    <t>EUI unusual compared to National Median</t>
  </si>
  <si>
    <t>Green Power-Offsite</t>
  </si>
  <si>
    <t>Green Power-Onsite</t>
  </si>
  <si>
    <t>Gross Floor Area is Unusual</t>
  </si>
  <si>
    <t>High EUI</t>
  </si>
  <si>
    <t>High Score</t>
  </si>
  <si>
    <t>Low EUI</t>
  </si>
  <si>
    <t>Low Score</t>
  </si>
  <si>
    <t>No Electricity Consumption</t>
  </si>
  <si>
    <t>No Score</t>
  </si>
  <si>
    <t>No Water Consumption</t>
  </si>
  <si>
    <t>No Water Score (FOR MULTIFAMILY PROPERTIES ONLY)</t>
  </si>
  <si>
    <t>No Weather Normalized EUI</t>
  </si>
  <si>
    <t>PM without Tax Lot ID</t>
  </si>
  <si>
    <t>Total Irrigated area is 0 (FOR MULTIFAMILY PROPERTIES ONLY)</t>
  </si>
  <si>
    <t>User-Estimated Values (Energy)</t>
  </si>
  <si>
    <t>User-Estimated Values (Water)</t>
  </si>
  <si>
    <t>SEED</t>
  </si>
  <si>
    <t>Questions</t>
  </si>
  <si>
    <t>Accepted</t>
  </si>
  <si>
    <t>Account Share Accepted</t>
  </si>
  <si>
    <t>Property Share Accepted</t>
  </si>
  <si>
    <t>Property Share Rejected</t>
  </si>
  <si>
    <t>Questions Resubmission</t>
  </si>
  <si>
    <t>Accepted Resubmission</t>
  </si>
  <si>
    <t>Email Type</t>
  </si>
  <si>
    <t>[REPORTEDYEAR] Benchmarking Report Resubmission Received - Questions for [PROPERTY NAME] (PMID: [PMID], DCID: [DCID])</t>
  </si>
  <si>
    <t>[REPORTEDYEAR] Benchmarking Report Received - Questions for [PROPERTY NAME] (PMID: [PMID], DCID: [DCID])</t>
  </si>
  <si>
    <t>[REPORTEDYEAR] Benchmarking Report Resubmission Received - Accepted [PROPERTY NAME] (PMID: [PMID], DCID: [DCID])</t>
  </si>
  <si>
    <t>[REPORTEDYEAR] Benchmarking Report Received - Accepted [PROPERTY NAME] (PMID: [PMID], DCID: [DCID])</t>
  </si>
  <si>
    <t>Metric Year</t>
  </si>
  <si>
    <t>2018, 2019</t>
  </si>
  <si>
    <t>Carto</t>
  </si>
  <si>
    <t xml:space="preserve">The log in for the map disclosure </t>
  </si>
  <si>
    <t>01522096</t>
  </si>
  <si>
    <t>Data Quality Checker Run?</t>
  </si>
  <si>
    <t>dataQualityCheckRunFlag</t>
  </si>
  <si>
    <t>35877002</t>
  </si>
  <si>
    <t>Alert - Energy - No Meters Selected For Metrics</t>
  </si>
  <si>
    <t>One of the meters associated with this property has a monthly entry that is more than 65 days long. Please note that if any of your individual monthly meter entries is over 65 days, then you will not be able to get Weather Normalized Metrics.</t>
  </si>
  <si>
    <t xml:space="preserve">Go to the property in Portfolio Manager and then the “Energy” tab. Check all energy meters that might have a monthly entry over 65 days and correct any that are errors. You must correct this issue or provide an explanation to DOEE for why your monthly meter entry is over 65 days. </t>
  </si>
  <si>
    <t>If there is a Data Center present on your property then you must also properly enter the IT meter/configuration associated with the data center space to receive accurate Data Center Metrics.</t>
  </si>
  <si>
    <t xml:space="preserve">Go to the property in Portfolio Manager and then the “Details” tab. Check all Data Center Use Types by selecting “Correct Mistakes” from the dropdown menu and confirm your IT meter/configuration. If the IT meter/configuration is incorrect, please follow the steps here: https://portfoliomanager.zendesk.com/hc/en-us/articles/211026648-I-m-getting-an-alert-about-my-IT-energy-meter-Why-. You must correct this issue provide an explanation to DOEE for why your property is not able to install an IT meter. </t>
  </si>
  <si>
    <t>The Gross Floor Area (GFA) for the property is 0 ft2. Your property Gross Floor Area must be larger than 0 ft2 in order to get accurate metrics.</t>
  </si>
  <si>
    <t>Go to the property in Portfolio Manager and then the “Details” tab. Under “Basic Information,” please select the blue “Edit” box and update the gross square footage (GFA). Additionally, please use the “Correct Mistakes” option from the dropdown menu next to each Property Use Type and edit the GFA for each Use Type so that they add up to the total GFA of your property.</t>
  </si>
  <si>
    <t>There is a gap in data for one or more meters associated with this property. A gap is where a period of time is NOT covered by the energy bills you entered for this property’s meters. Without a full 12 months of complete energy data, Portfolio Manager cannot accurately calculate metrics.</t>
  </si>
  <si>
    <t>Go to the property in Portfolio Manager and then the “Energy” tab. Select the meter(s) that have red exclamation marks next to them and fill in all meter data gaps.</t>
  </si>
  <si>
    <t>One or more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</si>
  <si>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“Energy” tab. Select the meter(s) that have a “Most Recent Bill Date” from before December 31st of the reporting year and enter data that covers the end of the year. Additionally, please make sure that the first entry for each meter covers January 1st of the reporting year.</t>
  </si>
  <si>
    <t>There is an overlap in energy data for one or more of the meters associated with this property. An overlap is where the same date is covered by multiple bills. A full 12 months of complete energy data with no overlaps greater than one day is required for Portfolio Manager to accurate calculate metrics.</t>
  </si>
  <si>
    <t>Go to the property in Portfolio Manager and then the “Energy” tab. Select the meter(s) that have red exclamation marks next to them and make corrections so that no entries overlap by more than a day.</t>
  </si>
  <si>
    <t>There are no energy meters associated with this property. This means you have not told Portfolio Manager which energy meters to use towards your metrics. Most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</si>
  <si>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Go to the property in Portfolio Manager and then the “Energy” tab. Select “Change Meter Selections” and on the next page select any and all meters that account for all energy consumed on the property. Do not select sub-meters or else energy use will be double counted. Next select “These meter(s) account for total energy consumption for [PROPERTY NAME].” And hit “Apply Selections.”</t>
  </si>
  <si>
    <t>The property has no designated use in Portfolio Manager. Each property must have at least one Property Use (ex: Office, Retail, K-12 School). Without a Property Use, Portfolio Manager cannot accurately calculate metrics.</t>
  </si>
  <si>
    <t>Go to the property and then the “Details” tab. Under “Property Uses and Use Details,” select “Add Another Type of Use” and choose the property type that best fits your building. On the next page please fill out all use details with accurate information.</t>
  </si>
  <si>
    <t>There are no water meters associated with this property. This means you have not told Portfolio Manager which meters to use towards your metrics. Most water meters should be included in your metrics, except in the case you have sub-meters. Portfolio Manager gives you the opportunity to specify which meters should be included in your metrics. Without any associated meters Portfolio Manager will be unable to accurately calculate metrics.</t>
  </si>
  <si>
    <t>Alert - Property Has No Uses</t>
  </si>
  <si>
    <t>There is a gap in data for one or more water meters associated with this property. A gap is where a period of time is NOT covered by the water bills you entered for this property’s meters. Without a full 12 months of complete water data, Portfolio Manager cannot accurately calculate metrics.</t>
  </si>
  <si>
    <t>Go to the property in Portfolio Manager and then the “Water” tab. Select the meter(s) that have red check marks next to them and fill in all meter data gaps.</t>
  </si>
  <si>
    <t>One or more water meters associated with this property has less than 12 full calendar months of data. A "full month" includes the first and last days of that month. If your bills run from mid-month to mid-month, you will need 13 or 14 bills to equal "12 full calendar months.” Portfolio Manager requires 12 full months of calendar data from January 1st to December 31st to generate accurate metrics.</t>
  </si>
  <si>
    <t>Go to the property in Portfolio Manager and then the “Water” tab. Select the meter(s) that have a “Most Recent Bill Date” from before December 31st of the reporting year and enter data that covers the end of the year. Additionally, please make sure that the first entry for each meter covers January 1st of the reporting year.</t>
  </si>
  <si>
    <t xml:space="preserve">There is an overlap in water data for one or more of the meters associated with this property. An overlap is where the same date is covered by multiple bills. A full 12 months of complete water data with no overlaps greater than one day is required for Portfolio Manager to generate accurate metrics. </t>
  </si>
  <si>
    <t>Go to the property in Portfolio Manager and then the “Water” tab. Select the meter(s) that have red exclamation marks next to them and make corrections so that no entries overlap by more than a day.</t>
  </si>
  <si>
    <t>During the course of the review of your data, DOEE identified that you have used default values for one or more of your Property Use Details. While Portfolio Manager can still compute metrics with default values, DOEE requires the use of real use details to generate the most accurate metrics.</t>
  </si>
  <si>
    <t>Go to the property in Portfolio Manager and then the “Details” tab. In “Property Uses and Details” under “Action” there is a drop down menu. Select “Correct Mistakes” to enter in real values for the property. You must correct this issue or provide an explanation for why you reported default values for this property.</t>
  </si>
  <si>
    <t>During the course of the review of your data, DOEE identified that you have not reported whole building energy data and may be excluding energy consumption that should be associated with this property. Portfolio Manager requires whole building energy data in order to generate accurate metrics.</t>
  </si>
  <si>
    <t>During the course of the review of your data, DOEE identified that you have not reported whole building water data and may be excluding water consumption that should be associated with this property. Portfolio Manager requires whole building water data in order to generate accurate metrics.</t>
  </si>
  <si>
    <t>Go to the property in Portfolio Manager and then the “Water” tab. Select “Change Meter Selections” and confirm that the meters you have associated with this property account for all water consumed on the property. If you are missing meters please enter that by either adding consumption to an existing meter or creating a new meter to track water consumption. Do not select sub-meters or your water consumption will be double counted. Next select “These meter(s) account for total water consumption for [PROPERTY NAME].” And hit “Apply Selections.”</t>
  </si>
  <si>
    <t>The EUI for this property, [EUI] kBtu/Square Foot, is [EUIPERCENT]% of the National Median EUI for similar properties, which is highly unusual. This may indicate that energy data for this property was input incorrectly during the submission process.</t>
  </si>
  <si>
    <t>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and respond to DOEE in writing once all data has been updated.  If all data is accurate please respond to DOEE in writing with a copy of at least two utility bills to confirm.</t>
  </si>
  <si>
    <t>It appears this property purchases green power from your utility and/or through independent purchases of RECS. DOEE would like to confirm that you have entered this information properly so that Portfolio Manager can generate the most accurate metrics.</t>
  </si>
  <si>
    <t>Offsite green power should be entered into Portfolio Manager in accordance with ENERGY  STAR guidelines located here: https://portfoliomanager.zendesk.com/hc/en-us/articles/211027838-How-do-I-enter-offsite-green-power-that-I-purchase-.</t>
  </si>
  <si>
    <t>It appears this property generates green power from an onsite renewable energy system. Please note the only onsite green power that can be tracked in Portfolio Manager are solar and wind power. Energy use from these systems is green only if you retain the rights to the RECS associated with the power generated by your system. Additionally, please note that EPA has issued three part instruction guide (starting here: https://portfoliomanager.zendesk.com/hc/en-us/articles/211027598-How-do-I-enter-onsite-green-power-solar-wind-Part-1-Create-Meters) for how to account for onsite green power generation in Portfolio Manager.</t>
  </si>
  <si>
    <t>Onsite green power should be entered into Portfolio Manager in accordance with ENERGY STAR guidelines that start here:  https://portfoliomanager.zendesk.com/hc/en-us/articles/211027598-How-do-I-enter-onsite-green-power-solar-wind-Part-1-Create-Meters.</t>
  </si>
  <si>
    <t>The Gross Floor Area (GFA) reported for your property, [GFA], is significantly different from the GFA estimate from the Office of Tax Revenue, [OTRGFA]. We would like to confirm that the value you entered is accurate.</t>
  </si>
  <si>
    <t>Go to the property in Portfolio Manager and then “Details.” Please review the Gross Floor Area (GFA). If it is not correct, please select “Edit” under “Basic Information” and update the GFA. Additionally, please use the “Correct Mistakes” option from the dropdown menu next to each Property Use Type and edit the GFA for each Use Type so that they add up to the total GFA of your property. If the GFA you reported is correct, please contact DOEE with an explanation in writing.</t>
  </si>
  <si>
    <t>The EUI reported for this property, [EUI] kBtu/Square Foot, is unusually high.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</si>
  <si>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</si>
  <si>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To correct your Score: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accordingly. If your data is correct, please respond to DOEE in writing confirming the information entered in Portfolio Manager is accurate.</t>
  </si>
  <si>
    <t>The EUI reported for this property, [EUI] kBtu/Square Foot, is unusually low. This may indicate that energy data for this property was input incorrectly during the submission process.</t>
  </si>
  <si>
    <t>To correct your EUI: Go to the property in Portfolio Manager and then review all data entered on the “Details” and “Energy” tab. Please confirm that all use details and energy meters have been entered properly for the property for the most recent complete calendar year. If any information is incorrect, please correct the data. If your data is correct, please respond to DOEE in writing confirming the information entered in Portfolio Manager is accurate.</t>
  </si>
  <si>
    <t>The ENERGY STAR Score for this property, [ENERGYSTARScore], is unusually low. This may indicate that energy or use detail data for this property was input incorrectly during the submission process.</t>
  </si>
  <si>
    <t>No electricity consumption has been reported for this property. Unless this building was completely unoccupied, there should be some electricity consumption reported.</t>
  </si>
  <si>
    <t>The ENERGY STAR Score for this property could not be calculated even though it appears to be a scoreable property type. This may indicate that energy or use detail data for this property was input incorrectly during the submission process.</t>
  </si>
  <si>
    <t>There are several factors that can result in "Not Available" for an ENERGY STAR Score. Please go to the property in Portfolio Manager and click on the “N/A” in the top right under the “ENERGY STAR Score (1-100)” box for more information. If you need assistance troubleshooting or believe your property is ineligible to receive an ENERGY STAR Score, please respond to DOEE with your explanation in writing.</t>
  </si>
  <si>
    <t>The Water Score for this property could not be calculated even though it appears to be a scoreable property type. This may indicate that water or use detail data for this property was input incorrectly during the submission process.</t>
  </si>
  <si>
    <t>There are several factors that can result in "Not Available" for a Water Score. Please go to the property in Portfolio Manager and then the “Water” tab. Click on the “N/A” on the left side of screen in the “Water Score (1-100)” box for more information. If you need assistance troubleshooting or believe your property is ineligible to receive a Water Score, please respond to DOEE with your explanation in writing.</t>
  </si>
  <si>
    <t>No water consumption has been reported for this property. Unless this building was completely unoccupied, there should be some water consumption reported.</t>
  </si>
  <si>
    <t>The Weather Normalized EUI for this property could not be calculated. This may indicate that energy or use detail data for this property was input incorrectly during the submission process.</t>
  </si>
  <si>
    <t>There are several factors that can result in "Not Available" for Weather Normalized Site and Source EUI. Please consult this page (https://portfoliomanager.zendesk.com/hc/en-us/articles/211697047-Why-is-my-Weather-Normalized-EUI-N-A-) to troubleshoot why the property does not have a Weather Normalized EUI.  If you need assistance troubleshooting or believe your property is ineligible to receive a weather normalized EUI, please respond to DOEE with your explanation in writing.</t>
  </si>
  <si>
    <t xml:space="preserve">The property submitted does not have a DC Real Property Unique ID. Without a DC Real Property ID match, your property may be deemed non-compliant, which may result in future enforcement actions.  </t>
  </si>
  <si>
    <t>Go to the property in Portfolio Manager and then the “Details” tab. Select the “Edit” in the “Unique Identifiers (IDs)” section. Please select “District of Columbia Real Property Unique ID” from the “Standard IDs” drop down and enter the ID associated with this property. For most buildings, the DC Real Property Unique ID is your Square-Suffix-Lot, Parcel, or Complex number. You can find this number in the DOEE our Covered Building List (https://doee.dc.gov/page/am-i-required-benchmark) or on the District Master Address Repository (http://dcatlas.dcgis.dc.gov/mar/). If your property covers multiple lots, enter all the lot numbers, separated by semicolons (e.g. 1234-5678; 2345-6789).</t>
  </si>
  <si>
    <t>It appears this property entered total irrigated area as 0 square feet. DOEE would like to confirm that you have entered this information properly so that Portfolio Manager can generate the most accurate metrics.</t>
  </si>
  <si>
    <t>“Irrigated Area” is a field for all property types and can be entered or edited in the “Basic Information” section of the “Details” tab of a given property. For more information about irrigated area and water use tracking in Portfolio Manager, please visit: https://www.energystar.gov/buildings/tools-and-resources/irrigated_area_and_water_use_tracking_portfolio_manager. If you need assistance troubleshooting or believe that a total irrigated area of zero is correct, please respond to DOEE with your explanation in writing.</t>
  </si>
  <si>
    <t>During the course of the review of your data, DOEE identified that you have used estimated values for one or more of your energy meter entries. Please note that in order for this report to be considered compliant, real energy use must be provided.</t>
  </si>
  <si>
    <t>Go to the property in Portfolio Manager and then the “Energy” tab. Under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</si>
  <si>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During the course of the review of your data, DOEE identified that you have used estimated values for one or more of your water meter entries. Please note that in order for this report to be considered compliant, real water use must be provided.</t>
  </si>
  <si>
    <t>Go to the property in Portfolio Manager and then the “Water” tab. Under “Water Meters- Used to Compete Metrics,” please select your meter(s). Update the property’s usage to a non-estimated value and deselect “Estimation” and then “Save Bills.” You must correct this issue or provide an explanation to DOEE regarding why you have reported estimated values for this property.</t>
  </si>
  <si>
    <t>PAR03020002</t>
  </si>
  <si>
    <t>PAR02600014</t>
  </si>
  <si>
    <t>PAR02520092</t>
  </si>
  <si>
    <t>PAR02520086</t>
  </si>
  <si>
    <t>PAR02520083</t>
  </si>
  <si>
    <t>PAR02520082</t>
  </si>
  <si>
    <t>PAR02520032</t>
  </si>
  <si>
    <t>PAR02430063</t>
  </si>
  <si>
    <t>PAR02350073</t>
  </si>
  <si>
    <t>PAR02290161</t>
  </si>
  <si>
    <t>PAR02290153</t>
  </si>
  <si>
    <t>PAR02190118</t>
  </si>
  <si>
    <t>PAR02180139</t>
  </si>
  <si>
    <t>PAR02180138</t>
  </si>
  <si>
    <t>PAR02180096</t>
  </si>
  <si>
    <t>PAR02140138</t>
  </si>
  <si>
    <t>PAR02120019</t>
  </si>
  <si>
    <t>PAR02070080</t>
  </si>
  <si>
    <t>PAR02040009</t>
  </si>
  <si>
    <t>PAR02030067</t>
  </si>
  <si>
    <t>PAR02010215</t>
  </si>
  <si>
    <t>PAR01840069</t>
  </si>
  <si>
    <t>PAR01840063</t>
  </si>
  <si>
    <t>PAR01840058</t>
  </si>
  <si>
    <t>PAR01760091</t>
  </si>
  <si>
    <t>PAR01730115</t>
  </si>
  <si>
    <t>PAR01730093</t>
  </si>
  <si>
    <t>PAR01730072</t>
  </si>
  <si>
    <t>PAR01730062</t>
  </si>
  <si>
    <t>PAR01730052</t>
  </si>
  <si>
    <t>PAR01660146</t>
  </si>
  <si>
    <t>PAR01660144</t>
  </si>
  <si>
    <t>PAR01640120</t>
  </si>
  <si>
    <t>PAR01600038</t>
  </si>
  <si>
    <t>PAR01600036</t>
  </si>
  <si>
    <t>PAR01600035</t>
  </si>
  <si>
    <t>PAR01580089</t>
  </si>
  <si>
    <t>PAR01550191</t>
  </si>
  <si>
    <t>PAR01540064</t>
  </si>
  <si>
    <t>PAR01530134</t>
  </si>
  <si>
    <t>PAR01530130</t>
  </si>
  <si>
    <t>PAR01530111</t>
  </si>
  <si>
    <t>PAR01470188</t>
  </si>
  <si>
    <t>PAR01460074</t>
  </si>
  <si>
    <t>PAR01430103</t>
  </si>
  <si>
    <t>PAR01430102</t>
  </si>
  <si>
    <t>PAR01430056</t>
  </si>
  <si>
    <t>PAR01420134</t>
  </si>
  <si>
    <t>PAR01420098</t>
  </si>
  <si>
    <t>PAR01420013</t>
  </si>
  <si>
    <t>PAR01410083</t>
  </si>
  <si>
    <t>PAR01410057</t>
  </si>
  <si>
    <t>PAR01350071</t>
  </si>
  <si>
    <t>PAR01350059</t>
  </si>
  <si>
    <t>PAR01310162</t>
  </si>
  <si>
    <t>PAR01310161</t>
  </si>
  <si>
    <t>PAR01310146</t>
  </si>
  <si>
    <t>PAR01310140</t>
  </si>
  <si>
    <t>PAR01300057</t>
  </si>
  <si>
    <t>PAR01300049</t>
  </si>
  <si>
    <t>PAR01300037</t>
  </si>
  <si>
    <t>PAR01300036</t>
  </si>
  <si>
    <t>PAR01300031</t>
  </si>
  <si>
    <t>PAR01300026</t>
  </si>
  <si>
    <t>PAR01290103</t>
  </si>
  <si>
    <t>PAR01290043</t>
  </si>
  <si>
    <t>PAR01290027</t>
  </si>
  <si>
    <t>PAR01240181</t>
  </si>
  <si>
    <t>PAR01220065</t>
  </si>
  <si>
    <t>PAR01220043</t>
  </si>
  <si>
    <t>PAR01220006</t>
  </si>
  <si>
    <t>PAR01190039</t>
  </si>
  <si>
    <t>PAR01150234</t>
  </si>
  <si>
    <t>PAR01150232</t>
  </si>
  <si>
    <t>PAR01150230</t>
  </si>
  <si>
    <t>PAR01150208</t>
  </si>
  <si>
    <t>PAR01150204</t>
  </si>
  <si>
    <t>PAR01110037</t>
  </si>
  <si>
    <t>PAR01010059</t>
  </si>
  <si>
    <t>PAR00910169</t>
  </si>
  <si>
    <t>PAR00880328</t>
  </si>
  <si>
    <t>PAR00870577</t>
  </si>
  <si>
    <t>PAR00870563</t>
  </si>
  <si>
    <t>PAR00870558</t>
  </si>
  <si>
    <t>PAR00870541</t>
  </si>
  <si>
    <t>PAR00870536</t>
  </si>
  <si>
    <t>PAR00870523</t>
  </si>
  <si>
    <t>PAR00870515</t>
  </si>
  <si>
    <t>PAR00870400</t>
  </si>
  <si>
    <t>62780802</t>
  </si>
  <si>
    <t>62740005</t>
  </si>
  <si>
    <t>62710812</t>
  </si>
  <si>
    <t>62710811</t>
  </si>
  <si>
    <t>62710016</t>
  </si>
  <si>
    <t>62710015</t>
  </si>
  <si>
    <t>62710006</t>
  </si>
  <si>
    <t>62710005</t>
  </si>
  <si>
    <t>62710004</t>
  </si>
  <si>
    <t>62710003</t>
  </si>
  <si>
    <t>62490887</t>
  </si>
  <si>
    <t>62420805</t>
  </si>
  <si>
    <t>62420802</t>
  </si>
  <si>
    <t>62420011</t>
  </si>
  <si>
    <t>62420010</t>
  </si>
  <si>
    <t>62420009</t>
  </si>
  <si>
    <t>62420007</t>
  </si>
  <si>
    <t>62420005</t>
  </si>
  <si>
    <t>62420004</t>
  </si>
  <si>
    <t>62420003</t>
  </si>
  <si>
    <t>62420002</t>
  </si>
  <si>
    <t>62400816</t>
  </si>
  <si>
    <t>62400813</t>
  </si>
  <si>
    <t>6239S0054</t>
  </si>
  <si>
    <t>6239S0053</t>
  </si>
  <si>
    <t>6239S0052</t>
  </si>
  <si>
    <t>6239S0051</t>
  </si>
  <si>
    <t>6239S0050</t>
  </si>
  <si>
    <t>6239S0049</t>
  </si>
  <si>
    <t>6239S0048</t>
  </si>
  <si>
    <t>6239S0047</t>
  </si>
  <si>
    <t>6239S0046</t>
  </si>
  <si>
    <t>6239S0045</t>
  </si>
  <si>
    <t>6239S0044</t>
  </si>
  <si>
    <t>6239S0043</t>
  </si>
  <si>
    <t>6239S0042</t>
  </si>
  <si>
    <t>6239S0041</t>
  </si>
  <si>
    <t>6239S0040</t>
  </si>
  <si>
    <t>6239S0039</t>
  </si>
  <si>
    <t>6239S0038</t>
  </si>
  <si>
    <t>6239S0037</t>
  </si>
  <si>
    <t>62390804</t>
  </si>
  <si>
    <t>62390803</t>
  </si>
  <si>
    <t>62231292</t>
  </si>
  <si>
    <t>62210004</t>
  </si>
  <si>
    <t>62210003</t>
  </si>
  <si>
    <t>62210002</t>
  </si>
  <si>
    <t>62210001</t>
  </si>
  <si>
    <t>62190802</t>
  </si>
  <si>
    <t>62190025</t>
  </si>
  <si>
    <t>62190024</t>
  </si>
  <si>
    <t>62190023</t>
  </si>
  <si>
    <t>62190022</t>
  </si>
  <si>
    <t>62190007</t>
  </si>
  <si>
    <t>62190006</t>
  </si>
  <si>
    <t>62190005</t>
  </si>
  <si>
    <t>62190004</t>
  </si>
  <si>
    <t>62190003</t>
  </si>
  <si>
    <t>62190002</t>
  </si>
  <si>
    <t>62190001</t>
  </si>
  <si>
    <t>62140040</t>
  </si>
  <si>
    <t>62140039</t>
  </si>
  <si>
    <t>62140038</t>
  </si>
  <si>
    <t>62140037</t>
  </si>
  <si>
    <t>62100839</t>
  </si>
  <si>
    <t>62100834</t>
  </si>
  <si>
    <t>62081653</t>
  </si>
  <si>
    <t>62080106</t>
  </si>
  <si>
    <t>62080105</t>
  </si>
  <si>
    <t>62070811</t>
  </si>
  <si>
    <t>62070040</t>
  </si>
  <si>
    <t>62070038</t>
  </si>
  <si>
    <t>62070037</t>
  </si>
  <si>
    <t>62070036</t>
  </si>
  <si>
    <t>62070035</t>
  </si>
  <si>
    <t>62070031</t>
  </si>
  <si>
    <t>62070030</t>
  </si>
  <si>
    <t>62040801</t>
  </si>
  <si>
    <t>62030042</t>
  </si>
  <si>
    <t>62030041</t>
  </si>
  <si>
    <t>62030040</t>
  </si>
  <si>
    <t>62030039</t>
  </si>
  <si>
    <t>62030038</t>
  </si>
  <si>
    <t>6170S0809</t>
  </si>
  <si>
    <t>6170S0808</t>
  </si>
  <si>
    <t>6170S0035</t>
  </si>
  <si>
    <t>61700055</t>
  </si>
  <si>
    <t>61690040</t>
  </si>
  <si>
    <t>61680841</t>
  </si>
  <si>
    <t>61670051</t>
  </si>
  <si>
    <t>61670050</t>
  </si>
  <si>
    <t>61670049</t>
  </si>
  <si>
    <t>61670048</t>
  </si>
  <si>
    <t>61670047</t>
  </si>
  <si>
    <t>61670046</t>
  </si>
  <si>
    <t>61670045</t>
  </si>
  <si>
    <t>61660044</t>
  </si>
  <si>
    <t>61660042</t>
  </si>
  <si>
    <t>61650057</t>
  </si>
  <si>
    <t>61641826</t>
  </si>
  <si>
    <t>61641736</t>
  </si>
  <si>
    <t>61640823</t>
  </si>
  <si>
    <t>61640134</t>
  </si>
  <si>
    <t>61600873</t>
  </si>
  <si>
    <t>61600872</t>
  </si>
  <si>
    <t>61600089</t>
  </si>
  <si>
    <t>61600083</t>
  </si>
  <si>
    <t>61590129</t>
  </si>
  <si>
    <t>61590127</t>
  </si>
  <si>
    <t>61590124</t>
  </si>
  <si>
    <t>61580094</t>
  </si>
  <si>
    <t>61580093</t>
  </si>
  <si>
    <t>61570833</t>
  </si>
  <si>
    <t>61570078</t>
  </si>
  <si>
    <t>61560119</t>
  </si>
  <si>
    <t>61541772</t>
  </si>
  <si>
    <t>61540069</t>
  </si>
  <si>
    <t>61531888</t>
  </si>
  <si>
    <t>61530802</t>
  </si>
  <si>
    <t>61520811</t>
  </si>
  <si>
    <t>61520059</t>
  </si>
  <si>
    <t>61510813</t>
  </si>
  <si>
    <t>61291556</t>
  </si>
  <si>
    <t>61290825</t>
  </si>
  <si>
    <t>61290811</t>
  </si>
  <si>
    <t>61290080</t>
  </si>
  <si>
    <t>61290078</t>
  </si>
  <si>
    <t>61290077</t>
  </si>
  <si>
    <t>61290076</t>
  </si>
  <si>
    <t>6128N0053</t>
  </si>
  <si>
    <t>6128N0038</t>
  </si>
  <si>
    <t>61240044</t>
  </si>
  <si>
    <t>61240042</t>
  </si>
  <si>
    <t>61240041</t>
  </si>
  <si>
    <t>61230077</t>
  </si>
  <si>
    <t>61230076</t>
  </si>
  <si>
    <t>6120N0813</t>
  </si>
  <si>
    <t>61190804</t>
  </si>
  <si>
    <t>6118E0801</t>
  </si>
  <si>
    <t>61180041</t>
  </si>
  <si>
    <t>61180040</t>
  </si>
  <si>
    <t>61180039</t>
  </si>
  <si>
    <t>61180038</t>
  </si>
  <si>
    <t>61180037</t>
  </si>
  <si>
    <t>60951502</t>
  </si>
  <si>
    <t>60951287</t>
  </si>
  <si>
    <t>60950804</t>
  </si>
  <si>
    <t>60950035</t>
  </si>
  <si>
    <t>60950034</t>
  </si>
  <si>
    <t>60940045</t>
  </si>
  <si>
    <t>60930056</t>
  </si>
  <si>
    <t>60930055</t>
  </si>
  <si>
    <t>60930054</t>
  </si>
  <si>
    <t>60920801</t>
  </si>
  <si>
    <t>60050808</t>
  </si>
  <si>
    <t>60050803</t>
  </si>
  <si>
    <t>60050802</t>
  </si>
  <si>
    <t>6004E0800</t>
  </si>
  <si>
    <t>60010818</t>
  </si>
  <si>
    <t>60010049</t>
  </si>
  <si>
    <t>60010048</t>
  </si>
  <si>
    <t>60010046</t>
  </si>
  <si>
    <t>60010035</t>
  </si>
  <si>
    <t>60010034</t>
  </si>
  <si>
    <t>60000810</t>
  </si>
  <si>
    <t>59991879</t>
  </si>
  <si>
    <t>59890805</t>
  </si>
  <si>
    <t>59890026</t>
  </si>
  <si>
    <t>59880092</t>
  </si>
  <si>
    <t>59840800</t>
  </si>
  <si>
    <t>59830812</t>
  </si>
  <si>
    <t>59830811</t>
  </si>
  <si>
    <t>59830810</t>
  </si>
  <si>
    <t>59820823</t>
  </si>
  <si>
    <t>59820045</t>
  </si>
  <si>
    <t>59780005</t>
  </si>
  <si>
    <t>59770806</t>
  </si>
  <si>
    <t>59730015</t>
  </si>
  <si>
    <t>59730014</t>
  </si>
  <si>
    <t>59730013</t>
  </si>
  <si>
    <t>59730012</t>
  </si>
  <si>
    <t>59730011</t>
  </si>
  <si>
    <t>59710040</t>
  </si>
  <si>
    <t>59699999</t>
  </si>
  <si>
    <t>59695187</t>
  </si>
  <si>
    <t>59690249</t>
  </si>
  <si>
    <t>59690005</t>
  </si>
  <si>
    <t>59690004</t>
  </si>
  <si>
    <t>59571285</t>
  </si>
  <si>
    <t>5956W1652</t>
  </si>
  <si>
    <t>59565511</t>
  </si>
  <si>
    <t>59561677</t>
  </si>
  <si>
    <t>59560024</t>
  </si>
  <si>
    <t>59451334</t>
  </si>
  <si>
    <t>59390805</t>
  </si>
  <si>
    <t>59390800</t>
  </si>
  <si>
    <t>59390020</t>
  </si>
  <si>
    <t>59390019</t>
  </si>
  <si>
    <t>59390018</t>
  </si>
  <si>
    <t>59390017</t>
  </si>
  <si>
    <t>59390016</t>
  </si>
  <si>
    <t>59390015</t>
  </si>
  <si>
    <t>59380095</t>
  </si>
  <si>
    <t>59370825</t>
  </si>
  <si>
    <t>59370060</t>
  </si>
  <si>
    <t>59350021</t>
  </si>
  <si>
    <t>59350020</t>
  </si>
  <si>
    <t>59280091</t>
  </si>
  <si>
    <t>59280043</t>
  </si>
  <si>
    <t>59280020</t>
  </si>
  <si>
    <t>59280019</t>
  </si>
  <si>
    <t>59280018</t>
  </si>
  <si>
    <t>59280017</t>
  </si>
  <si>
    <t>59280016</t>
  </si>
  <si>
    <t>59280015</t>
  </si>
  <si>
    <t>59280014</t>
  </si>
  <si>
    <t>59260004</t>
  </si>
  <si>
    <t>59251821</t>
  </si>
  <si>
    <t>59251747</t>
  </si>
  <si>
    <t>59250058</t>
  </si>
  <si>
    <t>59240803</t>
  </si>
  <si>
    <t>59240802</t>
  </si>
  <si>
    <t>59240801</t>
  </si>
  <si>
    <t>59240087</t>
  </si>
  <si>
    <t>59240086</t>
  </si>
  <si>
    <t>59240083</t>
  </si>
  <si>
    <t>59210017</t>
  </si>
  <si>
    <t>59210016</t>
  </si>
  <si>
    <t>59210015</t>
  </si>
  <si>
    <t>59210013</t>
  </si>
  <si>
    <t>59210012</t>
  </si>
  <si>
    <t>59210011</t>
  </si>
  <si>
    <t>59190802</t>
  </si>
  <si>
    <t>59190801</t>
  </si>
  <si>
    <t>59170044</t>
  </si>
  <si>
    <t>59170043</t>
  </si>
  <si>
    <t>59170042</t>
  </si>
  <si>
    <t>59170032</t>
  </si>
  <si>
    <t>59170031</t>
  </si>
  <si>
    <t>59160809</t>
  </si>
  <si>
    <t>59160804</t>
  </si>
  <si>
    <t>59160803</t>
  </si>
  <si>
    <t>59160013</t>
  </si>
  <si>
    <t>59160012</t>
  </si>
  <si>
    <t>59160011</t>
  </si>
  <si>
    <t>59160005</t>
  </si>
  <si>
    <t>59160003</t>
  </si>
  <si>
    <t>59160002</t>
  </si>
  <si>
    <t>59160001</t>
  </si>
  <si>
    <t>59150811</t>
  </si>
  <si>
    <t>59150010</t>
  </si>
  <si>
    <t>59150009</t>
  </si>
  <si>
    <t>59150007</t>
  </si>
  <si>
    <t>59150002</t>
  </si>
  <si>
    <t>59150001</t>
  </si>
  <si>
    <t>59140001</t>
  </si>
  <si>
    <t>59130054</t>
  </si>
  <si>
    <t>59130051</t>
  </si>
  <si>
    <t>59120821</t>
  </si>
  <si>
    <t>59120108</t>
  </si>
  <si>
    <t>59110001</t>
  </si>
  <si>
    <t>59100011</t>
  </si>
  <si>
    <t>59100002</t>
  </si>
  <si>
    <t>59080012</t>
  </si>
  <si>
    <t>59070007</t>
  </si>
  <si>
    <t>59040007</t>
  </si>
  <si>
    <t>59040004</t>
  </si>
  <si>
    <t>59030006</t>
  </si>
  <si>
    <t>59030001</t>
  </si>
  <si>
    <t>59020009</t>
  </si>
  <si>
    <t>59020003</t>
  </si>
  <si>
    <t>59010040</t>
  </si>
  <si>
    <t>59010037</t>
  </si>
  <si>
    <t>59010035</t>
  </si>
  <si>
    <t>59000018</t>
  </si>
  <si>
    <t>58980022</t>
  </si>
  <si>
    <t>58980021</t>
  </si>
  <si>
    <t>58980019</t>
  </si>
  <si>
    <t>58980002</t>
  </si>
  <si>
    <t>58980001</t>
  </si>
  <si>
    <t>58970805</t>
  </si>
  <si>
    <t>58970047</t>
  </si>
  <si>
    <t>58970042</t>
  </si>
  <si>
    <t>58970041</t>
  </si>
  <si>
    <t>58970040</t>
  </si>
  <si>
    <t>58970039</t>
  </si>
  <si>
    <t>58970038</t>
  </si>
  <si>
    <t>58970037</t>
  </si>
  <si>
    <t>58970036</t>
  </si>
  <si>
    <t>58950072</t>
  </si>
  <si>
    <t>58950071</t>
  </si>
  <si>
    <t>58950070</t>
  </si>
  <si>
    <t>58950069</t>
  </si>
  <si>
    <t>58940063</t>
  </si>
  <si>
    <t>58940061</t>
  </si>
  <si>
    <t>58940060</t>
  </si>
  <si>
    <t>58940058</t>
  </si>
  <si>
    <t>58940057</t>
  </si>
  <si>
    <t>58940056</t>
  </si>
  <si>
    <t>58940055</t>
  </si>
  <si>
    <t>58940054</t>
  </si>
  <si>
    <t>58940053</t>
  </si>
  <si>
    <t>58940052</t>
  </si>
  <si>
    <t>58940050</t>
  </si>
  <si>
    <t>58940049</t>
  </si>
  <si>
    <t>58940048</t>
  </si>
  <si>
    <t>58940047</t>
  </si>
  <si>
    <t>58940046</t>
  </si>
  <si>
    <t>58940045</t>
  </si>
  <si>
    <t>58940027</t>
  </si>
  <si>
    <t>58940026</t>
  </si>
  <si>
    <t>58940025</t>
  </si>
  <si>
    <t>58940024</t>
  </si>
  <si>
    <t>58940023</t>
  </si>
  <si>
    <t>58940022</t>
  </si>
  <si>
    <t>58940021</t>
  </si>
  <si>
    <t>58891310</t>
  </si>
  <si>
    <t>58890805</t>
  </si>
  <si>
    <t>58771075</t>
  </si>
  <si>
    <t>58771074</t>
  </si>
  <si>
    <t>58760941</t>
  </si>
  <si>
    <t>58760051</t>
  </si>
  <si>
    <t>58760048</t>
  </si>
  <si>
    <t>58750039</t>
  </si>
  <si>
    <t>58740043</t>
  </si>
  <si>
    <t>58721002</t>
  </si>
  <si>
    <t>58721001</t>
  </si>
  <si>
    <t>58721000</t>
  </si>
  <si>
    <t>58720999</t>
  </si>
  <si>
    <t>58720998</t>
  </si>
  <si>
    <t>58720997</t>
  </si>
  <si>
    <t>58720996</t>
  </si>
  <si>
    <t>58720995</t>
  </si>
  <si>
    <t>58720994</t>
  </si>
  <si>
    <t>58720993</t>
  </si>
  <si>
    <t>58720992</t>
  </si>
  <si>
    <t>58710148</t>
  </si>
  <si>
    <t>58700068</t>
  </si>
  <si>
    <t>58695228</t>
  </si>
  <si>
    <t>58695098</t>
  </si>
  <si>
    <t>58695002</t>
  </si>
  <si>
    <t>58691499</t>
  </si>
  <si>
    <t>58691137</t>
  </si>
  <si>
    <t>58691105</t>
  </si>
  <si>
    <t>58691102</t>
  </si>
  <si>
    <t>58690083</t>
  </si>
  <si>
    <t>5868S0838</t>
  </si>
  <si>
    <t>58681062</t>
  </si>
  <si>
    <t>58680171</t>
  </si>
  <si>
    <t>58680168</t>
  </si>
  <si>
    <t>58671516</t>
  </si>
  <si>
    <t>58671282</t>
  </si>
  <si>
    <t>58670235</t>
  </si>
  <si>
    <t>58670231</t>
  </si>
  <si>
    <t>58670230</t>
  </si>
  <si>
    <t>58670228</t>
  </si>
  <si>
    <t>58670226</t>
  </si>
  <si>
    <t>58670222</t>
  </si>
  <si>
    <t>58670221</t>
  </si>
  <si>
    <t>58650243</t>
  </si>
  <si>
    <t>58640807</t>
  </si>
  <si>
    <t>58620136</t>
  </si>
  <si>
    <t>58610987</t>
  </si>
  <si>
    <t>58610089</t>
  </si>
  <si>
    <t>58441750</t>
  </si>
  <si>
    <t>58440822</t>
  </si>
  <si>
    <t>58440821</t>
  </si>
  <si>
    <t>58440817</t>
  </si>
  <si>
    <t>58420019</t>
  </si>
  <si>
    <t>58420015</t>
  </si>
  <si>
    <t>58350044</t>
  </si>
  <si>
    <t>58350043</t>
  </si>
  <si>
    <t>58350042</t>
  </si>
  <si>
    <t>58320066</t>
  </si>
  <si>
    <t>58240804</t>
  </si>
  <si>
    <t>58240803</t>
  </si>
  <si>
    <t>58170803</t>
  </si>
  <si>
    <t>58130029</t>
  </si>
  <si>
    <t>58130027</t>
  </si>
  <si>
    <t>58130026</t>
  </si>
  <si>
    <t>58130025</t>
  </si>
  <si>
    <t>58130024</t>
  </si>
  <si>
    <t>58130023</t>
  </si>
  <si>
    <t>58130022</t>
  </si>
  <si>
    <t>58130021</t>
  </si>
  <si>
    <t>58121676</t>
  </si>
  <si>
    <t>58120103</t>
  </si>
  <si>
    <t>58120102</t>
  </si>
  <si>
    <t>58111901</t>
  </si>
  <si>
    <t>58110067</t>
  </si>
  <si>
    <t>58110038</t>
  </si>
  <si>
    <t>58090824</t>
  </si>
  <si>
    <t>58090819</t>
  </si>
  <si>
    <t>58080092</t>
  </si>
  <si>
    <t>58075508</t>
  </si>
  <si>
    <t>58071925</t>
  </si>
  <si>
    <t>58050313</t>
  </si>
  <si>
    <t>58050304</t>
  </si>
  <si>
    <t>58030980</t>
  </si>
  <si>
    <t>58030874</t>
  </si>
  <si>
    <t>58020979</t>
  </si>
  <si>
    <t>58000904</t>
  </si>
  <si>
    <t>58000903</t>
  </si>
  <si>
    <t>57971869</t>
  </si>
  <si>
    <t>57970119</t>
  </si>
  <si>
    <t>57970118</t>
  </si>
  <si>
    <t>57970117</t>
  </si>
  <si>
    <t>57970116</t>
  </si>
  <si>
    <t>57970115</t>
  </si>
  <si>
    <t>57970114</t>
  </si>
  <si>
    <t>57950033</t>
  </si>
  <si>
    <t>57910937</t>
  </si>
  <si>
    <t>57890808</t>
  </si>
  <si>
    <t>57890031</t>
  </si>
  <si>
    <t>57840900</t>
  </si>
  <si>
    <t>57840899</t>
  </si>
  <si>
    <t>57810874</t>
  </si>
  <si>
    <t>57800975</t>
  </si>
  <si>
    <t>57791011</t>
  </si>
  <si>
    <t>57785156</t>
  </si>
  <si>
    <t>57780835</t>
  </si>
  <si>
    <t>57780166</t>
  </si>
  <si>
    <t>57780163</t>
  </si>
  <si>
    <t>57780118</t>
  </si>
  <si>
    <t>57770952</t>
  </si>
  <si>
    <t>57740843</t>
  </si>
  <si>
    <t>57740836</t>
  </si>
  <si>
    <t>57731024</t>
  </si>
  <si>
    <t>57730835</t>
  </si>
  <si>
    <t>57720984</t>
  </si>
  <si>
    <t>57690868</t>
  </si>
  <si>
    <t>57690854</t>
  </si>
  <si>
    <t>57671019</t>
  </si>
  <si>
    <t>57660845</t>
  </si>
  <si>
    <t>57660844</t>
  </si>
  <si>
    <t>57651016</t>
  </si>
  <si>
    <t>57650894</t>
  </si>
  <si>
    <t>57640816</t>
  </si>
  <si>
    <t>57640815</t>
  </si>
  <si>
    <t>57640059</t>
  </si>
  <si>
    <t>57640057</t>
  </si>
  <si>
    <t>57640053</t>
  </si>
  <si>
    <t>57640052</t>
  </si>
  <si>
    <t>57640051</t>
  </si>
  <si>
    <t>57631481</t>
  </si>
  <si>
    <t>57630002</t>
  </si>
  <si>
    <t>57630001</t>
  </si>
  <si>
    <t>57550830</t>
  </si>
  <si>
    <t>57550138</t>
  </si>
  <si>
    <t>57550137</t>
  </si>
  <si>
    <t>57540068</t>
  </si>
  <si>
    <t>57530087</t>
  </si>
  <si>
    <t>57530086</t>
  </si>
  <si>
    <t>57450072</t>
  </si>
  <si>
    <t>57430155</t>
  </si>
  <si>
    <t>57430154</t>
  </si>
  <si>
    <t>57430153</t>
  </si>
  <si>
    <t>57430152</t>
  </si>
  <si>
    <t>57430151</t>
  </si>
  <si>
    <t>57430150</t>
  </si>
  <si>
    <t>57430149</t>
  </si>
  <si>
    <t>57430148</t>
  </si>
  <si>
    <t>57430147</t>
  </si>
  <si>
    <t>57430146</t>
  </si>
  <si>
    <t>57430145</t>
  </si>
  <si>
    <t>57430144</t>
  </si>
  <si>
    <t>57410868</t>
  </si>
  <si>
    <t>57410862</t>
  </si>
  <si>
    <t>57410861</t>
  </si>
  <si>
    <t>57410851</t>
  </si>
  <si>
    <t>57410132</t>
  </si>
  <si>
    <t>57410131</t>
  </si>
  <si>
    <t>57410130</t>
  </si>
  <si>
    <t>57400357</t>
  </si>
  <si>
    <t>57400348</t>
  </si>
  <si>
    <t>57400334</t>
  </si>
  <si>
    <t>57400192</t>
  </si>
  <si>
    <t>57400188</t>
  </si>
  <si>
    <t>57400187</t>
  </si>
  <si>
    <t>57350812</t>
  </si>
  <si>
    <t>57350811</t>
  </si>
  <si>
    <t>57350810</t>
  </si>
  <si>
    <t>57350809</t>
  </si>
  <si>
    <t>57350808</t>
  </si>
  <si>
    <t>57350807</t>
  </si>
  <si>
    <t>57350805</t>
  </si>
  <si>
    <t>57350804</t>
  </si>
  <si>
    <t>57350803</t>
  </si>
  <si>
    <t>57350802</t>
  </si>
  <si>
    <t>57350801</t>
  </si>
  <si>
    <t>57350800</t>
  </si>
  <si>
    <t>57350004</t>
  </si>
  <si>
    <t>57350003</t>
  </si>
  <si>
    <t>57350002</t>
  </si>
  <si>
    <t>57340817</t>
  </si>
  <si>
    <t>57340017</t>
  </si>
  <si>
    <t>57340016</t>
  </si>
  <si>
    <t>57340013</t>
  </si>
  <si>
    <t>57340005</t>
  </si>
  <si>
    <t>57300916</t>
  </si>
  <si>
    <t>57291883</t>
  </si>
  <si>
    <t>57291771</t>
  </si>
  <si>
    <t>57290073</t>
  </si>
  <si>
    <t>57290072</t>
  </si>
  <si>
    <t>57290071</t>
  </si>
  <si>
    <t>57290067</t>
  </si>
  <si>
    <t>57290066</t>
  </si>
  <si>
    <t>57290064</t>
  </si>
  <si>
    <t>57260026</t>
  </si>
  <si>
    <t>57250804</t>
  </si>
  <si>
    <t>57250013</t>
  </si>
  <si>
    <t>57220083</t>
  </si>
  <si>
    <t>57220082</t>
  </si>
  <si>
    <t>57201482</t>
  </si>
  <si>
    <t>57200801</t>
  </si>
  <si>
    <t>57200050</t>
  </si>
  <si>
    <t>57200049</t>
  </si>
  <si>
    <t>56730803</t>
  </si>
  <si>
    <t>56721276</t>
  </si>
  <si>
    <t>56721275</t>
  </si>
  <si>
    <t>56720099</t>
  </si>
  <si>
    <t>56711273</t>
  </si>
  <si>
    <t>56710086</t>
  </si>
  <si>
    <t>56670824</t>
  </si>
  <si>
    <t>56630806</t>
  </si>
  <si>
    <t>56470009</t>
  </si>
  <si>
    <t>56470008</t>
  </si>
  <si>
    <t>56470007</t>
  </si>
  <si>
    <t>56460007</t>
  </si>
  <si>
    <t>56460006</t>
  </si>
  <si>
    <t>56460005</t>
  </si>
  <si>
    <t>56460004</t>
  </si>
  <si>
    <t>5645E0011</t>
  </si>
  <si>
    <t>5645E0010</t>
  </si>
  <si>
    <t>5645E0009</t>
  </si>
  <si>
    <t>5645E0008</t>
  </si>
  <si>
    <t>5645E0007</t>
  </si>
  <si>
    <t>5645E0006</t>
  </si>
  <si>
    <t>5645E0005</t>
  </si>
  <si>
    <t>5645E0002</t>
  </si>
  <si>
    <t>5645E0001</t>
  </si>
  <si>
    <t>56450013</t>
  </si>
  <si>
    <t>56450012</t>
  </si>
  <si>
    <t>56450011</t>
  </si>
  <si>
    <t>56450010</t>
  </si>
  <si>
    <t>56450009</t>
  </si>
  <si>
    <t>56450008</t>
  </si>
  <si>
    <t>56450007</t>
  </si>
  <si>
    <t>56450006</t>
  </si>
  <si>
    <t>56450005</t>
  </si>
  <si>
    <t>56450004</t>
  </si>
  <si>
    <t>56450003</t>
  </si>
  <si>
    <t>56450002</t>
  </si>
  <si>
    <t>56450001</t>
  </si>
  <si>
    <t>56440013</t>
  </si>
  <si>
    <t>56440012</t>
  </si>
  <si>
    <t>56440011</t>
  </si>
  <si>
    <t>56440010</t>
  </si>
  <si>
    <t>56440008</t>
  </si>
  <si>
    <t>56440007</t>
  </si>
  <si>
    <t>56440005</t>
  </si>
  <si>
    <t>56440004</t>
  </si>
  <si>
    <t>56440003</t>
  </si>
  <si>
    <t>56440002</t>
  </si>
  <si>
    <t>56440001</t>
  </si>
  <si>
    <t>56431380</t>
  </si>
  <si>
    <t>56430041</t>
  </si>
  <si>
    <t>56430040</t>
  </si>
  <si>
    <t>56430039</t>
  </si>
  <si>
    <t>56430038</t>
  </si>
  <si>
    <t>56430037</t>
  </si>
  <si>
    <t>56371753</t>
  </si>
  <si>
    <t>56370851</t>
  </si>
  <si>
    <t>56370848</t>
  </si>
  <si>
    <t>56370815</t>
  </si>
  <si>
    <t>56370089</t>
  </si>
  <si>
    <t>56350807</t>
  </si>
  <si>
    <t>56350806</t>
  </si>
  <si>
    <t>56350805</t>
  </si>
  <si>
    <t>56350803</t>
  </si>
  <si>
    <t>56350043</t>
  </si>
  <si>
    <t>56350041</t>
  </si>
  <si>
    <t>56330020</t>
  </si>
  <si>
    <t>56330019</t>
  </si>
  <si>
    <t>56330018</t>
  </si>
  <si>
    <t>56330017</t>
  </si>
  <si>
    <t>56330016</t>
  </si>
  <si>
    <t>56330015</t>
  </si>
  <si>
    <t>56311271</t>
  </si>
  <si>
    <t>56310809</t>
  </si>
  <si>
    <t>56310045</t>
  </si>
  <si>
    <t>56310032</t>
  </si>
  <si>
    <t>56310031</t>
  </si>
  <si>
    <t>56310019</t>
  </si>
  <si>
    <t>56310018</t>
  </si>
  <si>
    <t>56310017</t>
  </si>
  <si>
    <t>56270098</t>
  </si>
  <si>
    <t>56270097</t>
  </si>
  <si>
    <t>56270096</t>
  </si>
  <si>
    <t>56270095</t>
  </si>
  <si>
    <t>56270094</t>
  </si>
  <si>
    <t>56240156</t>
  </si>
  <si>
    <t>56220817</t>
  </si>
  <si>
    <t>56220073</t>
  </si>
  <si>
    <t>56150803</t>
  </si>
  <si>
    <t>56130057</t>
  </si>
  <si>
    <t>56130056</t>
  </si>
  <si>
    <t>56120830</t>
  </si>
  <si>
    <t>56120824</t>
  </si>
  <si>
    <t>56120820</t>
  </si>
  <si>
    <t>56110800</t>
  </si>
  <si>
    <t>56060811</t>
  </si>
  <si>
    <t>56050824</t>
  </si>
  <si>
    <t>56050163</t>
  </si>
  <si>
    <t>56030815</t>
  </si>
  <si>
    <t>56030102</t>
  </si>
  <si>
    <t>56020087</t>
  </si>
  <si>
    <t>55970801</t>
  </si>
  <si>
    <t>55960044</t>
  </si>
  <si>
    <t>55940821</t>
  </si>
  <si>
    <t>55940033</t>
  </si>
  <si>
    <t>55921407</t>
  </si>
  <si>
    <t>55860058</t>
  </si>
  <si>
    <t>55841991</t>
  </si>
  <si>
    <t>55840111</t>
  </si>
  <si>
    <t>55830806</t>
  </si>
  <si>
    <t>55830805</t>
  </si>
  <si>
    <t>55830803</t>
  </si>
  <si>
    <t>55830034</t>
  </si>
  <si>
    <t>55820803</t>
  </si>
  <si>
    <t>55810807</t>
  </si>
  <si>
    <t>55810806</t>
  </si>
  <si>
    <t>55810803</t>
  </si>
  <si>
    <t>55810044</t>
  </si>
  <si>
    <t>55800050</t>
  </si>
  <si>
    <t>55800049</t>
  </si>
  <si>
    <t>55791692</t>
  </si>
  <si>
    <t>55790807</t>
  </si>
  <si>
    <t>55790066</t>
  </si>
  <si>
    <t>55760039</t>
  </si>
  <si>
    <t>55720821</t>
  </si>
  <si>
    <t>55720818</t>
  </si>
  <si>
    <t>55720817</t>
  </si>
  <si>
    <t>55720066</t>
  </si>
  <si>
    <t>55720065</t>
  </si>
  <si>
    <t>55660805</t>
  </si>
  <si>
    <t>55651269</t>
  </si>
  <si>
    <t>55651268</t>
  </si>
  <si>
    <t>55650813</t>
  </si>
  <si>
    <t>55610092</t>
  </si>
  <si>
    <t>55610090</t>
  </si>
  <si>
    <t>55560825</t>
  </si>
  <si>
    <t>55551267</t>
  </si>
  <si>
    <t>55550045</t>
  </si>
  <si>
    <t>55540029</t>
  </si>
  <si>
    <t>55520832</t>
  </si>
  <si>
    <t>55500808</t>
  </si>
  <si>
    <t>55500026</t>
  </si>
  <si>
    <t>55480113</t>
  </si>
  <si>
    <t>55480112</t>
  </si>
  <si>
    <t>5545N0810</t>
  </si>
  <si>
    <t>55450013</t>
  </si>
  <si>
    <t>55380810</t>
  </si>
  <si>
    <t>55380808</t>
  </si>
  <si>
    <t>55280030</t>
  </si>
  <si>
    <t>55220801</t>
  </si>
  <si>
    <t>55220800</t>
  </si>
  <si>
    <t>55201820</t>
  </si>
  <si>
    <t>55201691</t>
  </si>
  <si>
    <t>55200004</t>
  </si>
  <si>
    <t>55200001</t>
  </si>
  <si>
    <t>55150806</t>
  </si>
  <si>
    <t>55060012</t>
  </si>
  <si>
    <t>54840804</t>
  </si>
  <si>
    <t>54820802</t>
  </si>
  <si>
    <t>54460050</t>
  </si>
  <si>
    <t>54360008</t>
  </si>
  <si>
    <t>54360007</t>
  </si>
  <si>
    <t>54360006</t>
  </si>
  <si>
    <t>54360005</t>
  </si>
  <si>
    <t>54360004</t>
  </si>
  <si>
    <t>54360003</t>
  </si>
  <si>
    <t>54360002</t>
  </si>
  <si>
    <t>54360001</t>
  </si>
  <si>
    <t>54340812</t>
  </si>
  <si>
    <t>54340811</t>
  </si>
  <si>
    <t>54340011</t>
  </si>
  <si>
    <t>54330016</t>
  </si>
  <si>
    <t>54320814</t>
  </si>
  <si>
    <t>54320813</t>
  </si>
  <si>
    <t>54320065</t>
  </si>
  <si>
    <t>54320064</t>
  </si>
  <si>
    <t>54310802</t>
  </si>
  <si>
    <t>54290804</t>
  </si>
  <si>
    <t>54270809</t>
  </si>
  <si>
    <t>54270808</t>
  </si>
  <si>
    <t>54270077</t>
  </si>
  <si>
    <t>54260027</t>
  </si>
  <si>
    <t>54260026</t>
  </si>
  <si>
    <t>54260025</t>
  </si>
  <si>
    <t>54240009</t>
  </si>
  <si>
    <t>54231793</t>
  </si>
  <si>
    <t>54230021</t>
  </si>
  <si>
    <t>54230020</t>
  </si>
  <si>
    <t>54230014</t>
  </si>
  <si>
    <t>54230013</t>
  </si>
  <si>
    <t>54230012</t>
  </si>
  <si>
    <t>54230011</t>
  </si>
  <si>
    <t>54230010</t>
  </si>
  <si>
    <t>54230009</t>
  </si>
  <si>
    <t>54230008</t>
  </si>
  <si>
    <t>54230006</t>
  </si>
  <si>
    <t>54230005</t>
  </si>
  <si>
    <t>54230004</t>
  </si>
  <si>
    <t>54230003</t>
  </si>
  <si>
    <t>54230002</t>
  </si>
  <si>
    <t>54230001</t>
  </si>
  <si>
    <t>54220019</t>
  </si>
  <si>
    <t>54220002</t>
  </si>
  <si>
    <t>54220001</t>
  </si>
  <si>
    <t>54110802</t>
  </si>
  <si>
    <t>54102002</t>
  </si>
  <si>
    <t>54102001</t>
  </si>
  <si>
    <t>54090026</t>
  </si>
  <si>
    <t>54090014</t>
  </si>
  <si>
    <t>54090013</t>
  </si>
  <si>
    <t>54090010</t>
  </si>
  <si>
    <t>54090009</t>
  </si>
  <si>
    <t>54050852</t>
  </si>
  <si>
    <t>54020806</t>
  </si>
  <si>
    <t>54020805</t>
  </si>
  <si>
    <t>54020024</t>
  </si>
  <si>
    <t>54020023</t>
  </si>
  <si>
    <t>54020019</t>
  </si>
  <si>
    <t>54010050</t>
  </si>
  <si>
    <t>54010023</t>
  </si>
  <si>
    <t>54000801</t>
  </si>
  <si>
    <t>5399S0019</t>
  </si>
  <si>
    <t>5399S0017</t>
  </si>
  <si>
    <t>5398E0804</t>
  </si>
  <si>
    <t>5397S1262</t>
  </si>
  <si>
    <t>53971261</t>
  </si>
  <si>
    <t>53970814</t>
  </si>
  <si>
    <t>53961260</t>
  </si>
  <si>
    <t>53940825</t>
  </si>
  <si>
    <t>53930048</t>
  </si>
  <si>
    <t>53900122</t>
  </si>
  <si>
    <t>53670051</t>
  </si>
  <si>
    <t>53670050</t>
  </si>
  <si>
    <t>53650833</t>
  </si>
  <si>
    <t>53650171</t>
  </si>
  <si>
    <t>53630135</t>
  </si>
  <si>
    <t>53620196</t>
  </si>
  <si>
    <t>53590306</t>
  </si>
  <si>
    <t>53580142</t>
  </si>
  <si>
    <t>53580141</t>
  </si>
  <si>
    <t>53580140</t>
  </si>
  <si>
    <t>53570803</t>
  </si>
  <si>
    <t>53560116</t>
  </si>
  <si>
    <t>53560111</t>
  </si>
  <si>
    <t>53560110</t>
  </si>
  <si>
    <t>53560109</t>
  </si>
  <si>
    <t>53550809</t>
  </si>
  <si>
    <t>53550808</t>
  </si>
  <si>
    <t>53550024</t>
  </si>
  <si>
    <t>53550023</t>
  </si>
  <si>
    <t>53540802</t>
  </si>
  <si>
    <t>53530802</t>
  </si>
  <si>
    <t>53530016</t>
  </si>
  <si>
    <t>53530014</t>
  </si>
  <si>
    <t>53530013</t>
  </si>
  <si>
    <t>53530012</t>
  </si>
  <si>
    <t>53511929</t>
  </si>
  <si>
    <t>53510085</t>
  </si>
  <si>
    <t>53500118</t>
  </si>
  <si>
    <t>53500117</t>
  </si>
  <si>
    <t>53500114</t>
  </si>
  <si>
    <t>53500111</t>
  </si>
  <si>
    <t>53500002</t>
  </si>
  <si>
    <t>53461524</t>
  </si>
  <si>
    <t>53460011</t>
  </si>
  <si>
    <t>53451737</t>
  </si>
  <si>
    <t>53450041</t>
  </si>
  <si>
    <t>53450040</t>
  </si>
  <si>
    <t>53450039</t>
  </si>
  <si>
    <t>53450038</t>
  </si>
  <si>
    <t>53450037</t>
  </si>
  <si>
    <t>53441614</t>
  </si>
  <si>
    <t>53440001</t>
  </si>
  <si>
    <t>53420019</t>
  </si>
  <si>
    <t>53420017</t>
  </si>
  <si>
    <t>53420016</t>
  </si>
  <si>
    <t>53420015</t>
  </si>
  <si>
    <t>53420014</t>
  </si>
  <si>
    <t>53400801</t>
  </si>
  <si>
    <t>53390005</t>
  </si>
  <si>
    <t>53390004</t>
  </si>
  <si>
    <t>53390003</t>
  </si>
  <si>
    <t>53390002</t>
  </si>
  <si>
    <t>53390001</t>
  </si>
  <si>
    <t>53361342</t>
  </si>
  <si>
    <t>53320003</t>
  </si>
  <si>
    <t>53311900</t>
  </si>
  <si>
    <t>53311709</t>
  </si>
  <si>
    <t>53300801</t>
  </si>
  <si>
    <t>53300031</t>
  </si>
  <si>
    <t>53290008</t>
  </si>
  <si>
    <t>53280032</t>
  </si>
  <si>
    <t>53280031</t>
  </si>
  <si>
    <t>53260031</t>
  </si>
  <si>
    <t>53250802</t>
  </si>
  <si>
    <t>53240039</t>
  </si>
  <si>
    <t>53240037</t>
  </si>
  <si>
    <t>53231912</t>
  </si>
  <si>
    <t>53230033</t>
  </si>
  <si>
    <t>53230032</t>
  </si>
  <si>
    <t>53230031</t>
  </si>
  <si>
    <t>53221740</t>
  </si>
  <si>
    <t>53220038</t>
  </si>
  <si>
    <t>53220037</t>
  </si>
  <si>
    <t>53220036</t>
  </si>
  <si>
    <t>53220035</t>
  </si>
  <si>
    <t>53211738</t>
  </si>
  <si>
    <t>53210033</t>
  </si>
  <si>
    <t>53210032</t>
  </si>
  <si>
    <t>53170033</t>
  </si>
  <si>
    <t>53170032</t>
  </si>
  <si>
    <t>53170031</t>
  </si>
  <si>
    <t>53161505</t>
  </si>
  <si>
    <t>53161284</t>
  </si>
  <si>
    <t>53150031</t>
  </si>
  <si>
    <t>53120036</t>
  </si>
  <si>
    <t>53120033</t>
  </si>
  <si>
    <t>53120032</t>
  </si>
  <si>
    <t>53090043</t>
  </si>
  <si>
    <t>53090042</t>
  </si>
  <si>
    <t>53080036</t>
  </si>
  <si>
    <t>53080035</t>
  </si>
  <si>
    <t>53070005</t>
  </si>
  <si>
    <t>53070003</t>
  </si>
  <si>
    <t>53030038</t>
  </si>
  <si>
    <t>53030037</t>
  </si>
  <si>
    <t>53030036</t>
  </si>
  <si>
    <t>53020033</t>
  </si>
  <si>
    <t>53020032</t>
  </si>
  <si>
    <t>53010031</t>
  </si>
  <si>
    <t>53000031</t>
  </si>
  <si>
    <t>52990033</t>
  </si>
  <si>
    <t>52990032</t>
  </si>
  <si>
    <t>52990031</t>
  </si>
  <si>
    <t>52941911</t>
  </si>
  <si>
    <t>52900136</t>
  </si>
  <si>
    <t>52860080</t>
  </si>
  <si>
    <t>52790054</t>
  </si>
  <si>
    <t>52730066</t>
  </si>
  <si>
    <t>52730064</t>
  </si>
  <si>
    <t>52700015</t>
  </si>
  <si>
    <t>52700002</t>
  </si>
  <si>
    <t>52680046</t>
  </si>
  <si>
    <t>52680040</t>
  </si>
  <si>
    <t>52680023</t>
  </si>
  <si>
    <t>52670045</t>
  </si>
  <si>
    <t>52630041</t>
  </si>
  <si>
    <t>52570022</t>
  </si>
  <si>
    <t>52570004</t>
  </si>
  <si>
    <t>52563094</t>
  </si>
  <si>
    <t>52520141</t>
  </si>
  <si>
    <t>52520140</t>
  </si>
  <si>
    <t>52500814</t>
  </si>
  <si>
    <t>52440804</t>
  </si>
  <si>
    <t>52430146</t>
  </si>
  <si>
    <t>52420881</t>
  </si>
  <si>
    <t>52380044</t>
  </si>
  <si>
    <t>52380043</t>
  </si>
  <si>
    <t>52380042</t>
  </si>
  <si>
    <t>52380041</t>
  </si>
  <si>
    <t>52360103</t>
  </si>
  <si>
    <t>52360102</t>
  </si>
  <si>
    <t>52360101</t>
  </si>
  <si>
    <t>52360100</t>
  </si>
  <si>
    <t>52360099</t>
  </si>
  <si>
    <t>52360098</t>
  </si>
  <si>
    <t>52360097</t>
  </si>
  <si>
    <t>52340075</t>
  </si>
  <si>
    <t>52340074</t>
  </si>
  <si>
    <t>52300036</t>
  </si>
  <si>
    <t>52170033</t>
  </si>
  <si>
    <t>52170027</t>
  </si>
  <si>
    <t>52170007</t>
  </si>
  <si>
    <t>52160818</t>
  </si>
  <si>
    <t>52160811</t>
  </si>
  <si>
    <t>52140880</t>
  </si>
  <si>
    <t>52130803</t>
  </si>
  <si>
    <t>52130801</t>
  </si>
  <si>
    <t>52090066</t>
  </si>
  <si>
    <t>52080806</t>
  </si>
  <si>
    <t>52050806</t>
  </si>
  <si>
    <t>52040037</t>
  </si>
  <si>
    <t>52033096</t>
  </si>
  <si>
    <t>52030027</t>
  </si>
  <si>
    <t>52020801</t>
  </si>
  <si>
    <t>52020044</t>
  </si>
  <si>
    <t>52020043</t>
  </si>
  <si>
    <t>52010801</t>
  </si>
  <si>
    <t>52010800</t>
  </si>
  <si>
    <t>52000112</t>
  </si>
  <si>
    <t>52000102</t>
  </si>
  <si>
    <t>51990126</t>
  </si>
  <si>
    <t>51990125</t>
  </si>
  <si>
    <t>51970074</t>
  </si>
  <si>
    <t>51970073</t>
  </si>
  <si>
    <t>51970065</t>
  </si>
  <si>
    <t>51970063</t>
  </si>
  <si>
    <t>51970062</t>
  </si>
  <si>
    <t>51960040</t>
  </si>
  <si>
    <t>51940047</t>
  </si>
  <si>
    <t>51940046</t>
  </si>
  <si>
    <t>51930069</t>
  </si>
  <si>
    <t>51930067</t>
  </si>
  <si>
    <t>51930066</t>
  </si>
  <si>
    <t>51930065</t>
  </si>
  <si>
    <t>51930063</t>
  </si>
  <si>
    <t>51920173</t>
  </si>
  <si>
    <t>51920171</t>
  </si>
  <si>
    <t>51920169</t>
  </si>
  <si>
    <t>51920168</t>
  </si>
  <si>
    <t>51910853</t>
  </si>
  <si>
    <t>51850023</t>
  </si>
  <si>
    <t>51850022</t>
  </si>
  <si>
    <t>51840037</t>
  </si>
  <si>
    <t>51813106</t>
  </si>
  <si>
    <t>51790055</t>
  </si>
  <si>
    <t>51780047</t>
  </si>
  <si>
    <t>51780046</t>
  </si>
  <si>
    <t>51780045</t>
  </si>
  <si>
    <t>51780043</t>
  </si>
  <si>
    <t>51780042</t>
  </si>
  <si>
    <t>51780041</t>
  </si>
  <si>
    <t>51780037</t>
  </si>
  <si>
    <t>51780005</t>
  </si>
  <si>
    <t>51740105</t>
  </si>
  <si>
    <t>51730074</t>
  </si>
  <si>
    <t>51720809</t>
  </si>
  <si>
    <t>51720091</t>
  </si>
  <si>
    <t>51713111</t>
  </si>
  <si>
    <t>51640014</t>
  </si>
  <si>
    <t>51640012</t>
  </si>
  <si>
    <t>51603035</t>
  </si>
  <si>
    <t>51570074</t>
  </si>
  <si>
    <t>51550164</t>
  </si>
  <si>
    <t>51550163</t>
  </si>
  <si>
    <t>51520091</t>
  </si>
  <si>
    <t>51500814</t>
  </si>
  <si>
    <t>51470812</t>
  </si>
  <si>
    <t>51392003</t>
  </si>
  <si>
    <t>51392001</t>
  </si>
  <si>
    <t>51350073</t>
  </si>
  <si>
    <t>51290120</t>
  </si>
  <si>
    <t>51280001</t>
  </si>
  <si>
    <t>51270114</t>
  </si>
  <si>
    <t>51180019</t>
  </si>
  <si>
    <t>51160178</t>
  </si>
  <si>
    <t>51160177</t>
  </si>
  <si>
    <t>51160174</t>
  </si>
  <si>
    <t>51160173</t>
  </si>
  <si>
    <t>51160165</t>
  </si>
  <si>
    <t>51160164</t>
  </si>
  <si>
    <t>51140010</t>
  </si>
  <si>
    <t>51140009</t>
  </si>
  <si>
    <t>51140008</t>
  </si>
  <si>
    <t>51140007</t>
  </si>
  <si>
    <t>51140006</t>
  </si>
  <si>
    <t>51140001</t>
  </si>
  <si>
    <t>51130808</t>
  </si>
  <si>
    <t>51130011</t>
  </si>
  <si>
    <t>51130010</t>
  </si>
  <si>
    <t>51130008</t>
  </si>
  <si>
    <t>51130007</t>
  </si>
  <si>
    <t>51130006</t>
  </si>
  <si>
    <t>50940105</t>
  </si>
  <si>
    <t>50920001</t>
  </si>
  <si>
    <t>50880838</t>
  </si>
  <si>
    <t>50880147</t>
  </si>
  <si>
    <t>50873060</t>
  </si>
  <si>
    <t>50873049</t>
  </si>
  <si>
    <t>50870952</t>
  </si>
  <si>
    <t>50870920</t>
  </si>
  <si>
    <t>50870836</t>
  </si>
  <si>
    <t>50870069</t>
  </si>
  <si>
    <t>50870068</t>
  </si>
  <si>
    <t>50870067</t>
  </si>
  <si>
    <t>50870064</t>
  </si>
  <si>
    <t>50870063</t>
  </si>
  <si>
    <t>50870061</t>
  </si>
  <si>
    <t>50850841</t>
  </si>
  <si>
    <t>50843069</t>
  </si>
  <si>
    <t>50840821</t>
  </si>
  <si>
    <t>50840820</t>
  </si>
  <si>
    <t>50840806</t>
  </si>
  <si>
    <t>50840315</t>
  </si>
  <si>
    <t>50840298</t>
  </si>
  <si>
    <t>50840295</t>
  </si>
  <si>
    <t>50840294</t>
  </si>
  <si>
    <t>50840293</t>
  </si>
  <si>
    <t>50830822</t>
  </si>
  <si>
    <t>50830803</t>
  </si>
  <si>
    <t>50800054</t>
  </si>
  <si>
    <t>50800049</t>
  </si>
  <si>
    <t>50800031</t>
  </si>
  <si>
    <t>50770808</t>
  </si>
  <si>
    <t>50760059</t>
  </si>
  <si>
    <t>50550027</t>
  </si>
  <si>
    <t>50520811</t>
  </si>
  <si>
    <t>5051N0017</t>
  </si>
  <si>
    <t>50480014</t>
  </si>
  <si>
    <t>5045E0001</t>
  </si>
  <si>
    <t>50440808</t>
  </si>
  <si>
    <t>50440807</t>
  </si>
  <si>
    <t>50440803</t>
  </si>
  <si>
    <t>50410851</t>
  </si>
  <si>
    <t>50200033</t>
  </si>
  <si>
    <t>50200032</t>
  </si>
  <si>
    <t>5019S0024</t>
  </si>
  <si>
    <t>50170834</t>
  </si>
  <si>
    <t>50030001</t>
  </si>
  <si>
    <t>50000084</t>
  </si>
  <si>
    <t>45580033</t>
  </si>
  <si>
    <t>45472616</t>
  </si>
  <si>
    <t>45464290</t>
  </si>
  <si>
    <t>45430846</t>
  </si>
  <si>
    <t>45430841</t>
  </si>
  <si>
    <t>45160206</t>
  </si>
  <si>
    <t>45150834</t>
  </si>
  <si>
    <t>45150828</t>
  </si>
  <si>
    <t>45130082</t>
  </si>
  <si>
    <t>45130078</t>
  </si>
  <si>
    <t>45110067</t>
  </si>
  <si>
    <t>45100156</t>
  </si>
  <si>
    <t>45100151</t>
  </si>
  <si>
    <t>44950103</t>
  </si>
  <si>
    <t>44950102</t>
  </si>
  <si>
    <t>44950099</t>
  </si>
  <si>
    <t>44950098</t>
  </si>
  <si>
    <t>44950066</t>
  </si>
  <si>
    <t>44940145</t>
  </si>
  <si>
    <t>44910005</t>
  </si>
  <si>
    <t>44880810</t>
  </si>
  <si>
    <t>44880040</t>
  </si>
  <si>
    <t>44860006</t>
  </si>
  <si>
    <t>44860005</t>
  </si>
  <si>
    <t>44860004</t>
  </si>
  <si>
    <t>44860003</t>
  </si>
  <si>
    <t>44860002</t>
  </si>
  <si>
    <t>44860001</t>
  </si>
  <si>
    <t>44780013</t>
  </si>
  <si>
    <t>44780012</t>
  </si>
  <si>
    <t>44780011</t>
  </si>
  <si>
    <t>44780010</t>
  </si>
  <si>
    <t>44780009</t>
  </si>
  <si>
    <t>44780008</t>
  </si>
  <si>
    <t>44770036</t>
  </si>
  <si>
    <t>44770035</t>
  </si>
  <si>
    <t>44770034</t>
  </si>
  <si>
    <t>44770019</t>
  </si>
  <si>
    <t>44731996</t>
  </si>
  <si>
    <t>44730127</t>
  </si>
  <si>
    <t>44730126</t>
  </si>
  <si>
    <t>44730125</t>
  </si>
  <si>
    <t>44690846</t>
  </si>
  <si>
    <t>44690112</t>
  </si>
  <si>
    <t>44690098</t>
  </si>
  <si>
    <t>44690097</t>
  </si>
  <si>
    <t>44690096</t>
  </si>
  <si>
    <t>44690095</t>
  </si>
  <si>
    <t>44690094</t>
  </si>
  <si>
    <t>44690093</t>
  </si>
  <si>
    <t>44670003</t>
  </si>
  <si>
    <t>44670002</t>
  </si>
  <si>
    <t>44670001</t>
  </si>
  <si>
    <t>44650039</t>
  </si>
  <si>
    <t>44650038</t>
  </si>
  <si>
    <t>44650037</t>
  </si>
  <si>
    <t>43930011</t>
  </si>
  <si>
    <t>43730010</t>
  </si>
  <si>
    <t>43730003</t>
  </si>
  <si>
    <t>43710817</t>
  </si>
  <si>
    <t>43710816</t>
  </si>
  <si>
    <t>43670002</t>
  </si>
  <si>
    <t>43650809</t>
  </si>
  <si>
    <t>43650808</t>
  </si>
  <si>
    <t>43650807</t>
  </si>
  <si>
    <t>43640004</t>
  </si>
  <si>
    <t>43530807</t>
  </si>
  <si>
    <t>43530041</t>
  </si>
  <si>
    <t>43480017</t>
  </si>
  <si>
    <t>43480014</t>
  </si>
  <si>
    <t>43480011</t>
  </si>
  <si>
    <t>43390812</t>
  </si>
  <si>
    <t>43370044</t>
  </si>
  <si>
    <t>43350818</t>
  </si>
  <si>
    <t>43350080</t>
  </si>
  <si>
    <t>43350078</t>
  </si>
  <si>
    <t>43350067</t>
  </si>
  <si>
    <t>43273200</t>
  </si>
  <si>
    <t>43270002</t>
  </si>
  <si>
    <t>43250020</t>
  </si>
  <si>
    <t>43070800</t>
  </si>
  <si>
    <t>43020828</t>
  </si>
  <si>
    <t>42900803</t>
  </si>
  <si>
    <t>42900801</t>
  </si>
  <si>
    <t>42890037</t>
  </si>
  <si>
    <t>42860019</t>
  </si>
  <si>
    <t>42840842</t>
  </si>
  <si>
    <t>42840840</t>
  </si>
  <si>
    <t>42730001</t>
  </si>
  <si>
    <t>42690001</t>
  </si>
  <si>
    <t>42680801</t>
  </si>
  <si>
    <t>42590807</t>
  </si>
  <si>
    <t>42590804</t>
  </si>
  <si>
    <t>42590004</t>
  </si>
  <si>
    <t>42590002</t>
  </si>
  <si>
    <t>42590001</t>
  </si>
  <si>
    <t>42580813</t>
  </si>
  <si>
    <t>42580811</t>
  </si>
  <si>
    <t>42580809</t>
  </si>
  <si>
    <t>42580807</t>
  </si>
  <si>
    <t>42580805</t>
  </si>
  <si>
    <t>42580145</t>
  </si>
  <si>
    <t>42580144</t>
  </si>
  <si>
    <t>42580143</t>
  </si>
  <si>
    <t>42580142</t>
  </si>
  <si>
    <t>42580140</t>
  </si>
  <si>
    <t>42580139</t>
  </si>
  <si>
    <t>42580037</t>
  </si>
  <si>
    <t>42580035</t>
  </si>
  <si>
    <t>42580026</t>
  </si>
  <si>
    <t>42560010</t>
  </si>
  <si>
    <t>42550832</t>
  </si>
  <si>
    <t>42500025</t>
  </si>
  <si>
    <t>42480806</t>
  </si>
  <si>
    <t>42330011</t>
  </si>
  <si>
    <t>42300801</t>
  </si>
  <si>
    <t>42200803</t>
  </si>
  <si>
    <t>4217N0808</t>
  </si>
  <si>
    <t>42170004</t>
  </si>
  <si>
    <t>42080831</t>
  </si>
  <si>
    <t>42080027</t>
  </si>
  <si>
    <t>42070033</t>
  </si>
  <si>
    <t>42070032</t>
  </si>
  <si>
    <t>41850005</t>
  </si>
  <si>
    <t>41820800</t>
  </si>
  <si>
    <t>41760028</t>
  </si>
  <si>
    <t>41660017</t>
  </si>
  <si>
    <t>41330026</t>
  </si>
  <si>
    <t>41310047</t>
  </si>
  <si>
    <t>41280808</t>
  </si>
  <si>
    <t>41280807</t>
  </si>
  <si>
    <t>41280080</t>
  </si>
  <si>
    <t>41280077</t>
  </si>
  <si>
    <t>41210830</t>
  </si>
  <si>
    <t>41193047</t>
  </si>
  <si>
    <t>4113E0019</t>
  </si>
  <si>
    <t>41130810</t>
  </si>
  <si>
    <t>41070238</t>
  </si>
  <si>
    <t>41070237</t>
  </si>
  <si>
    <t>40990828</t>
  </si>
  <si>
    <t>40980246</t>
  </si>
  <si>
    <t>40930822</t>
  </si>
  <si>
    <t>40930821</t>
  </si>
  <si>
    <t>40930818</t>
  </si>
  <si>
    <t>40930013</t>
  </si>
  <si>
    <t>40930012</t>
  </si>
  <si>
    <t>40930011</t>
  </si>
  <si>
    <t>40920007</t>
  </si>
  <si>
    <t>40920006</t>
  </si>
  <si>
    <t>40920005</t>
  </si>
  <si>
    <t>40780878</t>
  </si>
  <si>
    <t>40770209</t>
  </si>
  <si>
    <t>40760831</t>
  </si>
  <si>
    <t>40730809</t>
  </si>
  <si>
    <t>40700168</t>
  </si>
  <si>
    <t>40700033</t>
  </si>
  <si>
    <t>40690130</t>
  </si>
  <si>
    <t>40685369</t>
  </si>
  <si>
    <t>40680183</t>
  </si>
  <si>
    <t>40660824</t>
  </si>
  <si>
    <t>40555143</t>
  </si>
  <si>
    <t>40551779</t>
  </si>
  <si>
    <t>40511950</t>
  </si>
  <si>
    <t>40500800</t>
  </si>
  <si>
    <t>40490033</t>
  </si>
  <si>
    <t>40489999</t>
  </si>
  <si>
    <t>40480816</t>
  </si>
  <si>
    <t>40480060</t>
  </si>
  <si>
    <t>40480059</t>
  </si>
  <si>
    <t>40430045</t>
  </si>
  <si>
    <t>40410821</t>
  </si>
  <si>
    <t>40410018</t>
  </si>
  <si>
    <t>40390817</t>
  </si>
  <si>
    <t>40390816</t>
  </si>
  <si>
    <t>40390017</t>
  </si>
  <si>
    <t>40380800</t>
  </si>
  <si>
    <t>40380005</t>
  </si>
  <si>
    <t>40380001</t>
  </si>
  <si>
    <t>40250802</t>
  </si>
  <si>
    <t>40250007</t>
  </si>
  <si>
    <t>40250005</t>
  </si>
  <si>
    <t>40250001</t>
  </si>
  <si>
    <t>40240804</t>
  </si>
  <si>
    <t>40240803</t>
  </si>
  <si>
    <t>40240001</t>
  </si>
  <si>
    <t>40210017</t>
  </si>
  <si>
    <t>40210016</t>
  </si>
  <si>
    <t>40210014</t>
  </si>
  <si>
    <t>40181987</t>
  </si>
  <si>
    <t>40040028</t>
  </si>
  <si>
    <t>40030807</t>
  </si>
  <si>
    <t>39860806</t>
  </si>
  <si>
    <t>39860039</t>
  </si>
  <si>
    <t>3982S0031</t>
  </si>
  <si>
    <t>39770134</t>
  </si>
  <si>
    <t>39680823</t>
  </si>
  <si>
    <t>39680017</t>
  </si>
  <si>
    <t>39600806</t>
  </si>
  <si>
    <t>39540804</t>
  </si>
  <si>
    <t>39540802</t>
  </si>
  <si>
    <t>39540003</t>
  </si>
  <si>
    <t>39484215</t>
  </si>
  <si>
    <t>39420041</t>
  </si>
  <si>
    <t>39370801</t>
  </si>
  <si>
    <t>39370058</t>
  </si>
  <si>
    <t>39360802</t>
  </si>
  <si>
    <t>39330045</t>
  </si>
  <si>
    <t>39315385</t>
  </si>
  <si>
    <t>39280805</t>
  </si>
  <si>
    <t>39270812</t>
  </si>
  <si>
    <t>39263028</t>
  </si>
  <si>
    <t>39260064</t>
  </si>
  <si>
    <t>39253027</t>
  </si>
  <si>
    <t>39240819</t>
  </si>
  <si>
    <t>39230025</t>
  </si>
  <si>
    <t>39030810</t>
  </si>
  <si>
    <t>38940830</t>
  </si>
  <si>
    <t>38940825</t>
  </si>
  <si>
    <t>38940019</t>
  </si>
  <si>
    <t>38843026</t>
  </si>
  <si>
    <t>38835499</t>
  </si>
  <si>
    <t>38833025</t>
  </si>
  <si>
    <t>38830838</t>
  </si>
  <si>
    <t>38802311</t>
  </si>
  <si>
    <t>38800800</t>
  </si>
  <si>
    <t>38800001</t>
  </si>
  <si>
    <t>38790029</t>
  </si>
  <si>
    <t>38780016</t>
  </si>
  <si>
    <t>38770809</t>
  </si>
  <si>
    <t>38760036</t>
  </si>
  <si>
    <t>38735357</t>
  </si>
  <si>
    <t>38650001</t>
  </si>
  <si>
    <t>38630010</t>
  </si>
  <si>
    <t>38630008</t>
  </si>
  <si>
    <t>38630005</t>
  </si>
  <si>
    <t>38630004</t>
  </si>
  <si>
    <t>38550016</t>
  </si>
  <si>
    <t>38480060</t>
  </si>
  <si>
    <t>38460846</t>
  </si>
  <si>
    <t>38440820</t>
  </si>
  <si>
    <t>38440816</t>
  </si>
  <si>
    <t>38440072</t>
  </si>
  <si>
    <t>38414111</t>
  </si>
  <si>
    <t>38410825</t>
  </si>
  <si>
    <t>38410038</t>
  </si>
  <si>
    <t>38400024</t>
  </si>
  <si>
    <t>38390813</t>
  </si>
  <si>
    <t>38364074</t>
  </si>
  <si>
    <t>38363259</t>
  </si>
  <si>
    <t>38360813</t>
  </si>
  <si>
    <t>38360812</t>
  </si>
  <si>
    <t>38350804</t>
  </si>
  <si>
    <t>38335424</t>
  </si>
  <si>
    <t>38320016</t>
  </si>
  <si>
    <t>38310049</t>
  </si>
  <si>
    <t>38270803</t>
  </si>
  <si>
    <t>38220818</t>
  </si>
  <si>
    <t>38220037</t>
  </si>
  <si>
    <t>38220036</t>
  </si>
  <si>
    <t>38200833</t>
  </si>
  <si>
    <t>38200083</t>
  </si>
  <si>
    <t>38192290</t>
  </si>
  <si>
    <t>38175558</t>
  </si>
  <si>
    <t>38142930</t>
  </si>
  <si>
    <t>38100825</t>
  </si>
  <si>
    <t>38100822</t>
  </si>
  <si>
    <t>38100811</t>
  </si>
  <si>
    <t>38100135</t>
  </si>
  <si>
    <t>37860028</t>
  </si>
  <si>
    <t>37842974</t>
  </si>
  <si>
    <t>37810804</t>
  </si>
  <si>
    <t>37810803</t>
  </si>
  <si>
    <t>37670005</t>
  </si>
  <si>
    <t>37670004</t>
  </si>
  <si>
    <t>37670003</t>
  </si>
  <si>
    <t>37670002</t>
  </si>
  <si>
    <t>37670001</t>
  </si>
  <si>
    <t>37660006</t>
  </si>
  <si>
    <t>37660005</t>
  </si>
  <si>
    <t>3765N5430</t>
  </si>
  <si>
    <t>37650004</t>
  </si>
  <si>
    <t>37650003</t>
  </si>
  <si>
    <t>37650002</t>
  </si>
  <si>
    <t>37650001</t>
  </si>
  <si>
    <t>37600810</t>
  </si>
  <si>
    <t>37521022</t>
  </si>
  <si>
    <t>37465512</t>
  </si>
  <si>
    <t>37464129</t>
  </si>
  <si>
    <t>37410809</t>
  </si>
  <si>
    <t>37200805</t>
  </si>
  <si>
    <t>37190069</t>
  </si>
  <si>
    <t>37190068</t>
  </si>
  <si>
    <t>37140119</t>
  </si>
  <si>
    <t>3711S0803</t>
  </si>
  <si>
    <t>37100855</t>
  </si>
  <si>
    <t>37100853</t>
  </si>
  <si>
    <t>37100849</t>
  </si>
  <si>
    <t>37100848</t>
  </si>
  <si>
    <t>37100212</t>
  </si>
  <si>
    <t>37100210</t>
  </si>
  <si>
    <t>37100195</t>
  </si>
  <si>
    <t>37030823</t>
  </si>
  <si>
    <t>37010825</t>
  </si>
  <si>
    <t>37010086</t>
  </si>
  <si>
    <t>36980010</t>
  </si>
  <si>
    <t>36900803</t>
  </si>
  <si>
    <t>36890017</t>
  </si>
  <si>
    <t>36890016</t>
  </si>
  <si>
    <t>36890015</t>
  </si>
  <si>
    <t>36890014</t>
  </si>
  <si>
    <t>36890013</t>
  </si>
  <si>
    <t>36890010</t>
  </si>
  <si>
    <t>36890009</t>
  </si>
  <si>
    <t>36890001</t>
  </si>
  <si>
    <t>36860038</t>
  </si>
  <si>
    <t>36860037</t>
  </si>
  <si>
    <t>36860036</t>
  </si>
  <si>
    <t>36840066</t>
  </si>
  <si>
    <t>36750804</t>
  </si>
  <si>
    <t>36740020</t>
  </si>
  <si>
    <t>36673089</t>
  </si>
  <si>
    <t>36670056</t>
  </si>
  <si>
    <t>36670055</t>
  </si>
  <si>
    <t>36660014</t>
  </si>
  <si>
    <t>36640820</t>
  </si>
  <si>
    <t>36640025</t>
  </si>
  <si>
    <t>36630803</t>
  </si>
  <si>
    <t>36630005</t>
  </si>
  <si>
    <t>36630001</t>
  </si>
  <si>
    <t>36570827</t>
  </si>
  <si>
    <t>36530803</t>
  </si>
  <si>
    <t>36510805</t>
  </si>
  <si>
    <t>36510022</t>
  </si>
  <si>
    <t>36453023</t>
  </si>
  <si>
    <t>36450828</t>
  </si>
  <si>
    <t>36445218</t>
  </si>
  <si>
    <t>36430821</t>
  </si>
  <si>
    <t>36420059</t>
  </si>
  <si>
    <t>36383131</t>
  </si>
  <si>
    <t>36360807</t>
  </si>
  <si>
    <t>36360806</t>
  </si>
  <si>
    <t>36360006</t>
  </si>
  <si>
    <t>36360005</t>
  </si>
  <si>
    <t>36343116</t>
  </si>
  <si>
    <t>36300810</t>
  </si>
  <si>
    <t>36300002</t>
  </si>
  <si>
    <t>36210044</t>
  </si>
  <si>
    <t>36200813</t>
  </si>
  <si>
    <t>36170026</t>
  </si>
  <si>
    <t>36160804</t>
  </si>
  <si>
    <t>36150050</t>
  </si>
  <si>
    <t>36150047</t>
  </si>
  <si>
    <t>36140802</t>
  </si>
  <si>
    <t>36044012</t>
  </si>
  <si>
    <t>35940006</t>
  </si>
  <si>
    <t>35940002</t>
  </si>
  <si>
    <t>35940001</t>
  </si>
  <si>
    <t>35920802</t>
  </si>
  <si>
    <t>35870820</t>
  </si>
  <si>
    <t>35870004</t>
  </si>
  <si>
    <t>35870002</t>
  </si>
  <si>
    <t>35761577</t>
  </si>
  <si>
    <t>35710034</t>
  </si>
  <si>
    <t>35710011</t>
  </si>
  <si>
    <t>35700804</t>
  </si>
  <si>
    <t>35685099</t>
  </si>
  <si>
    <t>35681307</t>
  </si>
  <si>
    <t>35670813</t>
  </si>
  <si>
    <t>35670811</t>
  </si>
  <si>
    <t>35660800</t>
  </si>
  <si>
    <t>35651967</t>
  </si>
  <si>
    <t>35630804</t>
  </si>
  <si>
    <t>35620038</t>
  </si>
  <si>
    <t>35593192</t>
  </si>
  <si>
    <t>35593058</t>
  </si>
  <si>
    <t>35583250</t>
  </si>
  <si>
    <t>35540807</t>
  </si>
  <si>
    <t>35513157</t>
  </si>
  <si>
    <t>35513124</t>
  </si>
  <si>
    <t>35500807</t>
  </si>
  <si>
    <t>35500806</t>
  </si>
  <si>
    <t>35500805</t>
  </si>
  <si>
    <t>35480800</t>
  </si>
  <si>
    <t>35480003</t>
  </si>
  <si>
    <t>35350817</t>
  </si>
  <si>
    <t>35350058</t>
  </si>
  <si>
    <t>35320155</t>
  </si>
  <si>
    <t>35320154</t>
  </si>
  <si>
    <t>35310117</t>
  </si>
  <si>
    <t>35221501</t>
  </si>
  <si>
    <t>35210099</t>
  </si>
  <si>
    <t>35191255</t>
  </si>
  <si>
    <t>35190070</t>
  </si>
  <si>
    <t>35190063</t>
  </si>
  <si>
    <t>35180805</t>
  </si>
  <si>
    <t>35180030</t>
  </si>
  <si>
    <t>35180025</t>
  </si>
  <si>
    <t>35111850</t>
  </si>
  <si>
    <t>35080802</t>
  </si>
  <si>
    <t>34990003</t>
  </si>
  <si>
    <t>34033239</t>
  </si>
  <si>
    <t>34033173</t>
  </si>
  <si>
    <t>34030804</t>
  </si>
  <si>
    <t>34030004</t>
  </si>
  <si>
    <t>34030002</t>
  </si>
  <si>
    <t>34030001</t>
  </si>
  <si>
    <t>34010075</t>
  </si>
  <si>
    <t>34010074</t>
  </si>
  <si>
    <t>34010073</t>
  </si>
  <si>
    <t>34010020</t>
  </si>
  <si>
    <t>34000002</t>
  </si>
  <si>
    <t>34000001</t>
  </si>
  <si>
    <t>33970045</t>
  </si>
  <si>
    <t>33970044</t>
  </si>
  <si>
    <t>33940002</t>
  </si>
  <si>
    <t>33939999</t>
  </si>
  <si>
    <t>33933175</t>
  </si>
  <si>
    <t>33930107</t>
  </si>
  <si>
    <t>33910811</t>
  </si>
  <si>
    <t>33900812</t>
  </si>
  <si>
    <t>33900811</t>
  </si>
  <si>
    <t>33900810</t>
  </si>
  <si>
    <t>33900809</t>
  </si>
  <si>
    <t>33900804</t>
  </si>
  <si>
    <t>33893166</t>
  </si>
  <si>
    <t>33893065</t>
  </si>
  <si>
    <t>33890820</t>
  </si>
  <si>
    <t>33890137</t>
  </si>
  <si>
    <t>33890134</t>
  </si>
  <si>
    <t>33830026</t>
  </si>
  <si>
    <t>33830021</t>
  </si>
  <si>
    <t>33830002</t>
  </si>
  <si>
    <t>33810812</t>
  </si>
  <si>
    <t>33790821</t>
  </si>
  <si>
    <t>33790816</t>
  </si>
  <si>
    <t>33790016</t>
  </si>
  <si>
    <t>33790013</t>
  </si>
  <si>
    <t>33790003</t>
  </si>
  <si>
    <t>3377E0808</t>
  </si>
  <si>
    <t>33710808</t>
  </si>
  <si>
    <t>33710056</t>
  </si>
  <si>
    <t>33690001</t>
  </si>
  <si>
    <t>33680825</t>
  </si>
  <si>
    <t>33650837</t>
  </si>
  <si>
    <t>33610096</t>
  </si>
  <si>
    <t>33560002</t>
  </si>
  <si>
    <t>33550811</t>
  </si>
  <si>
    <t>33540023</t>
  </si>
  <si>
    <t>33530047</t>
  </si>
  <si>
    <t>33520832</t>
  </si>
  <si>
    <t>33510813</t>
  </si>
  <si>
    <t>33510810</t>
  </si>
  <si>
    <t>33420811</t>
  </si>
  <si>
    <t>33260087</t>
  </si>
  <si>
    <t>33240011</t>
  </si>
  <si>
    <t>33240010</t>
  </si>
  <si>
    <t>33240009</t>
  </si>
  <si>
    <t>33240008</t>
  </si>
  <si>
    <t>33240006</t>
  </si>
  <si>
    <t>33240004</t>
  </si>
  <si>
    <t>33240002</t>
  </si>
  <si>
    <t>33240001</t>
  </si>
  <si>
    <t>33220802</t>
  </si>
  <si>
    <t>33210068</t>
  </si>
  <si>
    <t>33210067</t>
  </si>
  <si>
    <t>33210066</t>
  </si>
  <si>
    <t>33190090</t>
  </si>
  <si>
    <t>33190047</t>
  </si>
  <si>
    <t>33190046</t>
  </si>
  <si>
    <t>33170809</t>
  </si>
  <si>
    <t>33170115</t>
  </si>
  <si>
    <t>33040829</t>
  </si>
  <si>
    <t>33010067</t>
  </si>
  <si>
    <t>33010051</t>
  </si>
  <si>
    <t>32870822</t>
  </si>
  <si>
    <t>32813164</t>
  </si>
  <si>
    <t>32803039</t>
  </si>
  <si>
    <t>32800031</t>
  </si>
  <si>
    <t>32763018</t>
  </si>
  <si>
    <t>32760809</t>
  </si>
  <si>
    <t>32753174</t>
  </si>
  <si>
    <t>32680815</t>
  </si>
  <si>
    <t>32613178</t>
  </si>
  <si>
    <t>32610805</t>
  </si>
  <si>
    <t>32610804</t>
  </si>
  <si>
    <t>32320103</t>
  </si>
  <si>
    <t>32260807</t>
  </si>
  <si>
    <t>32080855</t>
  </si>
  <si>
    <t>32080852</t>
  </si>
  <si>
    <t>32080849</t>
  </si>
  <si>
    <t>32080810</t>
  </si>
  <si>
    <t>32080074</t>
  </si>
  <si>
    <t>32073062</t>
  </si>
  <si>
    <t>32070090</t>
  </si>
  <si>
    <t>32070088</t>
  </si>
  <si>
    <t>32070087</t>
  </si>
  <si>
    <t>32040819</t>
  </si>
  <si>
    <t>31900806</t>
  </si>
  <si>
    <t>31870052</t>
  </si>
  <si>
    <t>31690812</t>
  </si>
  <si>
    <t>31540823</t>
  </si>
  <si>
    <t>31540822</t>
  </si>
  <si>
    <t>31540818</t>
  </si>
  <si>
    <t>31540812</t>
  </si>
  <si>
    <t>31540805</t>
  </si>
  <si>
    <t>31533149</t>
  </si>
  <si>
    <t>31530817</t>
  </si>
  <si>
    <t>31520829</t>
  </si>
  <si>
    <t>31520068</t>
  </si>
  <si>
    <t>31513091</t>
  </si>
  <si>
    <t>31510813</t>
  </si>
  <si>
    <t>31424235</t>
  </si>
  <si>
    <t>31424184</t>
  </si>
  <si>
    <t>31424054</t>
  </si>
  <si>
    <t>31363203</t>
  </si>
  <si>
    <t>31310823</t>
  </si>
  <si>
    <t>31280800</t>
  </si>
  <si>
    <t>31215265</t>
  </si>
  <si>
    <t>31211877</t>
  </si>
  <si>
    <t>31205131</t>
  </si>
  <si>
    <t>31120807</t>
  </si>
  <si>
    <t>31111521</t>
  </si>
  <si>
    <t>31110806</t>
  </si>
  <si>
    <t>31091551</t>
  </si>
  <si>
    <t>31065281</t>
  </si>
  <si>
    <t>31020100</t>
  </si>
  <si>
    <t>31001550</t>
  </si>
  <si>
    <t>30950077</t>
  </si>
  <si>
    <t>30920047</t>
  </si>
  <si>
    <t>30820040</t>
  </si>
  <si>
    <t>30720050</t>
  </si>
  <si>
    <t>30720047</t>
  </si>
  <si>
    <t>30701430</t>
  </si>
  <si>
    <t>30700095</t>
  </si>
  <si>
    <t>30700094</t>
  </si>
  <si>
    <t>30700093</t>
  </si>
  <si>
    <t>30700092</t>
  </si>
  <si>
    <t>30700088</t>
  </si>
  <si>
    <t>30700087</t>
  </si>
  <si>
    <t>30700059</t>
  </si>
  <si>
    <t>30700055</t>
  </si>
  <si>
    <t>30650831</t>
  </si>
  <si>
    <t>30650829</t>
  </si>
  <si>
    <t>30640826</t>
  </si>
  <si>
    <t>30580829</t>
  </si>
  <si>
    <t>30580828</t>
  </si>
  <si>
    <t>30580827</t>
  </si>
  <si>
    <t>30560806</t>
  </si>
  <si>
    <t>30521329</t>
  </si>
  <si>
    <t>30501825</t>
  </si>
  <si>
    <t>30480062</t>
  </si>
  <si>
    <t>30480053</t>
  </si>
  <si>
    <t>30465250</t>
  </si>
  <si>
    <t>30455624</t>
  </si>
  <si>
    <t>30450065</t>
  </si>
  <si>
    <t>30431312</t>
  </si>
  <si>
    <t>30425225</t>
  </si>
  <si>
    <t>30410055</t>
  </si>
  <si>
    <t>30400844</t>
  </si>
  <si>
    <t>30400130</t>
  </si>
  <si>
    <t>30400126</t>
  </si>
  <si>
    <t>30400125</t>
  </si>
  <si>
    <t>30400124</t>
  </si>
  <si>
    <t>30390848</t>
  </si>
  <si>
    <t>30390846</t>
  </si>
  <si>
    <t>30390134</t>
  </si>
  <si>
    <t>30390133</t>
  </si>
  <si>
    <t>30390132</t>
  </si>
  <si>
    <t>30390131</t>
  </si>
  <si>
    <t>30390130</t>
  </si>
  <si>
    <t>30390129</t>
  </si>
  <si>
    <t>30390128</t>
  </si>
  <si>
    <t>30385133</t>
  </si>
  <si>
    <t>30380824</t>
  </si>
  <si>
    <t>30380820</t>
  </si>
  <si>
    <t>30375731</t>
  </si>
  <si>
    <t>30375329</t>
  </si>
  <si>
    <t>30351981</t>
  </si>
  <si>
    <t>30310805</t>
  </si>
  <si>
    <t>30310233</t>
  </si>
  <si>
    <t>30290017</t>
  </si>
  <si>
    <t>30280814</t>
  </si>
  <si>
    <t>30280813</t>
  </si>
  <si>
    <t>30280058</t>
  </si>
  <si>
    <t>30270084</t>
  </si>
  <si>
    <t>30263179</t>
  </si>
  <si>
    <t>30260809</t>
  </si>
  <si>
    <t>30260052</t>
  </si>
  <si>
    <t>30240818</t>
  </si>
  <si>
    <t>30240078</t>
  </si>
  <si>
    <t>30151403</t>
  </si>
  <si>
    <t>30080146</t>
  </si>
  <si>
    <t>30079999</t>
  </si>
  <si>
    <t>30070062</t>
  </si>
  <si>
    <t>30010089</t>
  </si>
  <si>
    <t>29990802</t>
  </si>
  <si>
    <t>29990054</t>
  </si>
  <si>
    <t>29943158</t>
  </si>
  <si>
    <t>29940070</t>
  </si>
  <si>
    <t>29940034</t>
  </si>
  <si>
    <t>29930803</t>
  </si>
  <si>
    <t>29930802</t>
  </si>
  <si>
    <t>29930027</t>
  </si>
  <si>
    <t>29930016</t>
  </si>
  <si>
    <t>29923161</t>
  </si>
  <si>
    <t>29920829</t>
  </si>
  <si>
    <t>29913188</t>
  </si>
  <si>
    <t>29913064</t>
  </si>
  <si>
    <t>29910815</t>
  </si>
  <si>
    <t>29910080</t>
  </si>
  <si>
    <t>29910077</t>
  </si>
  <si>
    <t>29910044</t>
  </si>
  <si>
    <t>29910033</t>
  </si>
  <si>
    <t>29910027</t>
  </si>
  <si>
    <t>29860848</t>
  </si>
  <si>
    <t>29860035</t>
  </si>
  <si>
    <t>29860034</t>
  </si>
  <si>
    <t>29860033</t>
  </si>
  <si>
    <t>29850814</t>
  </si>
  <si>
    <t>29790039</t>
  </si>
  <si>
    <t>29780040</t>
  </si>
  <si>
    <t>29780036</t>
  </si>
  <si>
    <t>29750012</t>
  </si>
  <si>
    <t>29713101</t>
  </si>
  <si>
    <t>29700092</t>
  </si>
  <si>
    <t>29680800</t>
  </si>
  <si>
    <t>29680028</t>
  </si>
  <si>
    <t>29673197</t>
  </si>
  <si>
    <t>29670814</t>
  </si>
  <si>
    <t>29670080</t>
  </si>
  <si>
    <t>29670078</t>
  </si>
  <si>
    <t>29670018</t>
  </si>
  <si>
    <t>29610827</t>
  </si>
  <si>
    <t>29610826</t>
  </si>
  <si>
    <t>29610810</t>
  </si>
  <si>
    <t>29610071</t>
  </si>
  <si>
    <t>29610068</t>
  </si>
  <si>
    <t>29590809</t>
  </si>
  <si>
    <t>29590807</t>
  </si>
  <si>
    <t>29580806</t>
  </si>
  <si>
    <t>29570032</t>
  </si>
  <si>
    <t>29560826</t>
  </si>
  <si>
    <t>29560041</t>
  </si>
  <si>
    <t>29560022</t>
  </si>
  <si>
    <t>29560021</t>
  </si>
  <si>
    <t>29500808</t>
  </si>
  <si>
    <t>29470104</t>
  </si>
  <si>
    <t>29470103</t>
  </si>
  <si>
    <t>29470102</t>
  </si>
  <si>
    <t>29470101</t>
  </si>
  <si>
    <t>29470100</t>
  </si>
  <si>
    <t>29470099</t>
  </si>
  <si>
    <t>29470098</t>
  </si>
  <si>
    <t>29470097</t>
  </si>
  <si>
    <t>29470096</t>
  </si>
  <si>
    <t>29470095</t>
  </si>
  <si>
    <t>29470094</t>
  </si>
  <si>
    <t>29470093</t>
  </si>
  <si>
    <t>29470092</t>
  </si>
  <si>
    <t>29470080</t>
  </si>
  <si>
    <t>29460044</t>
  </si>
  <si>
    <t>29450851</t>
  </si>
  <si>
    <t>29450839</t>
  </si>
  <si>
    <t>29440809</t>
  </si>
  <si>
    <t>29403048</t>
  </si>
  <si>
    <t>29400831</t>
  </si>
  <si>
    <t>29400828</t>
  </si>
  <si>
    <t>29400827</t>
  </si>
  <si>
    <t>29380832</t>
  </si>
  <si>
    <t>29380831</t>
  </si>
  <si>
    <t>29373121</t>
  </si>
  <si>
    <t>29340044</t>
  </si>
  <si>
    <t>29290043</t>
  </si>
  <si>
    <t>29230806</t>
  </si>
  <si>
    <t>29223202</t>
  </si>
  <si>
    <t>29200051</t>
  </si>
  <si>
    <t>29180806</t>
  </si>
  <si>
    <t>29180805</t>
  </si>
  <si>
    <t>29180804</t>
  </si>
  <si>
    <t>29170088</t>
  </si>
  <si>
    <t>29170037</t>
  </si>
  <si>
    <t>29145481</t>
  </si>
  <si>
    <t>29140801</t>
  </si>
  <si>
    <t>29140800</t>
  </si>
  <si>
    <t>29140032</t>
  </si>
  <si>
    <t>29110816</t>
  </si>
  <si>
    <t>29110806</t>
  </si>
  <si>
    <t>29110802</t>
  </si>
  <si>
    <t>29110007</t>
  </si>
  <si>
    <t>29110003</t>
  </si>
  <si>
    <t>29110001</t>
  </si>
  <si>
    <t>29107002</t>
  </si>
  <si>
    <t>29080827</t>
  </si>
  <si>
    <t>29080067</t>
  </si>
  <si>
    <t>29080066</t>
  </si>
  <si>
    <t>29080064</t>
  </si>
  <si>
    <t>29080063</t>
  </si>
  <si>
    <t>29070807</t>
  </si>
  <si>
    <t>29070069</t>
  </si>
  <si>
    <t>29067000</t>
  </si>
  <si>
    <t>29061250</t>
  </si>
  <si>
    <t>29060852</t>
  </si>
  <si>
    <t>29060092</t>
  </si>
  <si>
    <t>29057013</t>
  </si>
  <si>
    <t>29057000</t>
  </si>
  <si>
    <t>29020136</t>
  </si>
  <si>
    <t>28980046</t>
  </si>
  <si>
    <t>28975054</t>
  </si>
  <si>
    <t>28970841</t>
  </si>
  <si>
    <t>28970147</t>
  </si>
  <si>
    <t>28951833</t>
  </si>
  <si>
    <t>28945287</t>
  </si>
  <si>
    <t>28943053</t>
  </si>
  <si>
    <t>28941366</t>
  </si>
  <si>
    <t>28940850</t>
  </si>
  <si>
    <t>28940109</t>
  </si>
  <si>
    <t>28940061</t>
  </si>
  <si>
    <t>28931667</t>
  </si>
  <si>
    <t>28930112</t>
  </si>
  <si>
    <t>28915576</t>
  </si>
  <si>
    <t>28910112</t>
  </si>
  <si>
    <t>28885161</t>
  </si>
  <si>
    <t>28881424</t>
  </si>
  <si>
    <t>28855563</t>
  </si>
  <si>
    <t>28850879</t>
  </si>
  <si>
    <t>28850878</t>
  </si>
  <si>
    <t>28841355</t>
  </si>
  <si>
    <t>28834289</t>
  </si>
  <si>
    <t>28820959</t>
  </si>
  <si>
    <t>28820953</t>
  </si>
  <si>
    <t>28820950</t>
  </si>
  <si>
    <t>28771029</t>
  </si>
  <si>
    <t>28771028</t>
  </si>
  <si>
    <t>28770969</t>
  </si>
  <si>
    <t>28755176</t>
  </si>
  <si>
    <t>28722876</t>
  </si>
  <si>
    <t>28681976</t>
  </si>
  <si>
    <t>28680153</t>
  </si>
  <si>
    <t>28680121</t>
  </si>
  <si>
    <t>28661947</t>
  </si>
  <si>
    <t>28661935</t>
  </si>
  <si>
    <t>28661715</t>
  </si>
  <si>
    <t>28661690</t>
  </si>
  <si>
    <t>28661562</t>
  </si>
  <si>
    <t>28661404</t>
  </si>
  <si>
    <t>28660809</t>
  </si>
  <si>
    <t>28660088</t>
  </si>
  <si>
    <t>28660081</t>
  </si>
  <si>
    <t>28651641</t>
  </si>
  <si>
    <t>28650831</t>
  </si>
  <si>
    <t>28650827</t>
  </si>
  <si>
    <t>28640819</t>
  </si>
  <si>
    <t>28640817</t>
  </si>
  <si>
    <t>28640334</t>
  </si>
  <si>
    <t>28640333</t>
  </si>
  <si>
    <t>28640332</t>
  </si>
  <si>
    <t>28620096</t>
  </si>
  <si>
    <t>28611783</t>
  </si>
  <si>
    <t>28610827</t>
  </si>
  <si>
    <t>28610822</t>
  </si>
  <si>
    <t>28610069</t>
  </si>
  <si>
    <t>28610068</t>
  </si>
  <si>
    <t>28610004</t>
  </si>
  <si>
    <t>28601564</t>
  </si>
  <si>
    <t>28590090</t>
  </si>
  <si>
    <t>28590089</t>
  </si>
  <si>
    <t>28579999</t>
  </si>
  <si>
    <t>28560812</t>
  </si>
  <si>
    <t>28550083</t>
  </si>
  <si>
    <t>28550079</t>
  </si>
  <si>
    <t>28550067</t>
  </si>
  <si>
    <t>28540096</t>
  </si>
  <si>
    <t>28531864</t>
  </si>
  <si>
    <t>28531570</t>
  </si>
  <si>
    <t>28531247</t>
  </si>
  <si>
    <t>28520035</t>
  </si>
  <si>
    <t>28520034</t>
  </si>
  <si>
    <t>28520033</t>
  </si>
  <si>
    <t>28520007</t>
  </si>
  <si>
    <t>28510825</t>
  </si>
  <si>
    <t>28500817</t>
  </si>
  <si>
    <t>28490108</t>
  </si>
  <si>
    <t>28490107</t>
  </si>
  <si>
    <t>28481483</t>
  </si>
  <si>
    <t>28480838</t>
  </si>
  <si>
    <t>28460805</t>
  </si>
  <si>
    <t>28431599</t>
  </si>
  <si>
    <t>28430822</t>
  </si>
  <si>
    <t>28430808</t>
  </si>
  <si>
    <t>28430010</t>
  </si>
  <si>
    <t>28430004</t>
  </si>
  <si>
    <t>28411381</t>
  </si>
  <si>
    <t>28410112</t>
  </si>
  <si>
    <t>28410111</t>
  </si>
  <si>
    <t>28401429</t>
  </si>
  <si>
    <t>28400115</t>
  </si>
  <si>
    <t>28390830</t>
  </si>
  <si>
    <t>28390827</t>
  </si>
  <si>
    <t>28390123</t>
  </si>
  <si>
    <t>28380824</t>
  </si>
  <si>
    <t>28380823</t>
  </si>
  <si>
    <t>28371664</t>
  </si>
  <si>
    <t>28349999</t>
  </si>
  <si>
    <t>28345405</t>
  </si>
  <si>
    <t>28341681</t>
  </si>
  <si>
    <t>28331445</t>
  </si>
  <si>
    <t>28330169</t>
  </si>
  <si>
    <t>28330168</t>
  </si>
  <si>
    <t>28330166</t>
  </si>
  <si>
    <t>28320829</t>
  </si>
  <si>
    <t>28320827</t>
  </si>
  <si>
    <t>2827S0113</t>
  </si>
  <si>
    <t>28265271</t>
  </si>
  <si>
    <t>28255159</t>
  </si>
  <si>
    <t>28240828</t>
  </si>
  <si>
    <t>28231567</t>
  </si>
  <si>
    <t>28200004</t>
  </si>
  <si>
    <t>28200003</t>
  </si>
  <si>
    <t>28200002</t>
  </si>
  <si>
    <t>28190805</t>
  </si>
  <si>
    <t>28190001</t>
  </si>
  <si>
    <t>28170036</t>
  </si>
  <si>
    <t>28120809</t>
  </si>
  <si>
    <t>28070045</t>
  </si>
  <si>
    <t>28070044</t>
  </si>
  <si>
    <t>28003189</t>
  </si>
  <si>
    <t>27990813</t>
  </si>
  <si>
    <t>27990023</t>
  </si>
  <si>
    <t>27983168</t>
  </si>
  <si>
    <t>27980815</t>
  </si>
  <si>
    <t>27970815</t>
  </si>
  <si>
    <t>27970810</t>
  </si>
  <si>
    <t>27950029</t>
  </si>
  <si>
    <t>27950028</t>
  </si>
  <si>
    <t>27950027</t>
  </si>
  <si>
    <t>27943090</t>
  </si>
  <si>
    <t>27940023</t>
  </si>
  <si>
    <t>27940019</t>
  </si>
  <si>
    <t>27940018</t>
  </si>
  <si>
    <t>27920800</t>
  </si>
  <si>
    <t>27920012</t>
  </si>
  <si>
    <t>27920011</t>
  </si>
  <si>
    <t>27910813</t>
  </si>
  <si>
    <t>27910809</t>
  </si>
  <si>
    <t>27910808</t>
  </si>
  <si>
    <t>27910807</t>
  </si>
  <si>
    <t>27910804</t>
  </si>
  <si>
    <t>27910006</t>
  </si>
  <si>
    <t>27910002</t>
  </si>
  <si>
    <t>27910001</t>
  </si>
  <si>
    <t>27870027</t>
  </si>
  <si>
    <t>27863180</t>
  </si>
  <si>
    <t>27860816</t>
  </si>
  <si>
    <t>27850061</t>
  </si>
  <si>
    <t>27830041</t>
  </si>
  <si>
    <t>27830040</t>
  </si>
  <si>
    <t>27830039</t>
  </si>
  <si>
    <t>27690812</t>
  </si>
  <si>
    <t>27680038</t>
  </si>
  <si>
    <t>27670804</t>
  </si>
  <si>
    <t>27603139</t>
  </si>
  <si>
    <t>27543050</t>
  </si>
  <si>
    <t>2745F0081</t>
  </si>
  <si>
    <t>2745D0049</t>
  </si>
  <si>
    <t>27410035</t>
  </si>
  <si>
    <t>27400021</t>
  </si>
  <si>
    <t>27390804</t>
  </si>
  <si>
    <t>27360081</t>
  </si>
  <si>
    <t>27360080</t>
  </si>
  <si>
    <t>27330029</t>
  </si>
  <si>
    <t>27330028</t>
  </si>
  <si>
    <t>27320805</t>
  </si>
  <si>
    <t>27310072</t>
  </si>
  <si>
    <t>27293038</t>
  </si>
  <si>
    <t>27290002</t>
  </si>
  <si>
    <t>27290001</t>
  </si>
  <si>
    <t>27280808</t>
  </si>
  <si>
    <t>27280805</t>
  </si>
  <si>
    <t>27280804</t>
  </si>
  <si>
    <t>27280803</t>
  </si>
  <si>
    <t>27280801</t>
  </si>
  <si>
    <t>27280800</t>
  </si>
  <si>
    <t>27280014</t>
  </si>
  <si>
    <t>27280013</t>
  </si>
  <si>
    <t>27280011</t>
  </si>
  <si>
    <t>27280010</t>
  </si>
  <si>
    <t>27280009</t>
  </si>
  <si>
    <t>27280008</t>
  </si>
  <si>
    <t>27280007</t>
  </si>
  <si>
    <t>27280006</t>
  </si>
  <si>
    <t>27280005</t>
  </si>
  <si>
    <t>27280003</t>
  </si>
  <si>
    <t>27260818</t>
  </si>
  <si>
    <t>27260803</t>
  </si>
  <si>
    <t>27260009</t>
  </si>
  <si>
    <t>27260005</t>
  </si>
  <si>
    <t>27260004</t>
  </si>
  <si>
    <t>27260003</t>
  </si>
  <si>
    <t>27250029</t>
  </si>
  <si>
    <t>27223068</t>
  </si>
  <si>
    <t>27223040</t>
  </si>
  <si>
    <t>27221960</t>
  </si>
  <si>
    <t>27180853</t>
  </si>
  <si>
    <t>27180847</t>
  </si>
  <si>
    <t>27180821</t>
  </si>
  <si>
    <t>27160804</t>
  </si>
  <si>
    <t>27140817</t>
  </si>
  <si>
    <t>27100015</t>
  </si>
  <si>
    <t>27080813</t>
  </si>
  <si>
    <t>27070033</t>
  </si>
  <si>
    <t>27040064</t>
  </si>
  <si>
    <t>27035030</t>
  </si>
  <si>
    <t>27033110</t>
  </si>
  <si>
    <t>27020805</t>
  </si>
  <si>
    <t>27010809</t>
  </si>
  <si>
    <t>26980044</t>
  </si>
  <si>
    <t>26961319</t>
  </si>
  <si>
    <t>26960807</t>
  </si>
  <si>
    <t>26950814</t>
  </si>
  <si>
    <t>26921735</t>
  </si>
  <si>
    <t>26921662</t>
  </si>
  <si>
    <t>26920063</t>
  </si>
  <si>
    <t>26920053</t>
  </si>
  <si>
    <t>26920052</t>
  </si>
  <si>
    <t>26900077</t>
  </si>
  <si>
    <t>26900076</t>
  </si>
  <si>
    <t>26890864</t>
  </si>
  <si>
    <t>26890859</t>
  </si>
  <si>
    <t>26860817</t>
  </si>
  <si>
    <t>26860618</t>
  </si>
  <si>
    <t>26840555</t>
  </si>
  <si>
    <t>26830812</t>
  </si>
  <si>
    <t>26811243</t>
  </si>
  <si>
    <t>26811242</t>
  </si>
  <si>
    <t>26810804</t>
  </si>
  <si>
    <t>26810698</t>
  </si>
  <si>
    <t>26810686</t>
  </si>
  <si>
    <t>26810685</t>
  </si>
  <si>
    <t>26810681</t>
  </si>
  <si>
    <t>26781543</t>
  </si>
  <si>
    <t>26780708</t>
  </si>
  <si>
    <t>26770841</t>
  </si>
  <si>
    <t>26770712</t>
  </si>
  <si>
    <t>26765009</t>
  </si>
  <si>
    <t>26761758</t>
  </si>
  <si>
    <t>26761757</t>
  </si>
  <si>
    <t>26760824</t>
  </si>
  <si>
    <t>26760813</t>
  </si>
  <si>
    <t>26760808</t>
  </si>
  <si>
    <t>26760807</t>
  </si>
  <si>
    <t>26760664</t>
  </si>
  <si>
    <t>26760663</t>
  </si>
  <si>
    <t>26750826</t>
  </si>
  <si>
    <t>26750803</t>
  </si>
  <si>
    <t>26740854</t>
  </si>
  <si>
    <t>26740853</t>
  </si>
  <si>
    <t>26740704</t>
  </si>
  <si>
    <t>26725398</t>
  </si>
  <si>
    <t>26721490</t>
  </si>
  <si>
    <t>26721241</t>
  </si>
  <si>
    <t>26720881</t>
  </si>
  <si>
    <t>26720880</t>
  </si>
  <si>
    <t>26720873</t>
  </si>
  <si>
    <t>26720853</t>
  </si>
  <si>
    <t>26720820</t>
  </si>
  <si>
    <t>26720722</t>
  </si>
  <si>
    <t>26720719</t>
  </si>
  <si>
    <t>26720718</t>
  </si>
  <si>
    <t>26720717</t>
  </si>
  <si>
    <t>26720716</t>
  </si>
  <si>
    <t>26720633</t>
  </si>
  <si>
    <t>26720007</t>
  </si>
  <si>
    <t>26711566</t>
  </si>
  <si>
    <t>26710819</t>
  </si>
  <si>
    <t>26701844</t>
  </si>
  <si>
    <t>26701773</t>
  </si>
  <si>
    <t>26701323</t>
  </si>
  <si>
    <t>26700084</t>
  </si>
  <si>
    <t>26700006</t>
  </si>
  <si>
    <t>26695005</t>
  </si>
  <si>
    <t>26690043</t>
  </si>
  <si>
    <t>26690001</t>
  </si>
  <si>
    <t>26681961</t>
  </si>
  <si>
    <t>26681661</t>
  </si>
  <si>
    <t>26681238</t>
  </si>
  <si>
    <t>26680826</t>
  </si>
  <si>
    <t>26680067</t>
  </si>
  <si>
    <t>26680066</t>
  </si>
  <si>
    <t>26680003</t>
  </si>
  <si>
    <t>26670848</t>
  </si>
  <si>
    <t>26661980</t>
  </si>
  <si>
    <t>26660202</t>
  </si>
  <si>
    <t>26651572</t>
  </si>
  <si>
    <t>26651541</t>
  </si>
  <si>
    <t>26651484</t>
  </si>
  <si>
    <t>26650046</t>
  </si>
  <si>
    <t>26641571</t>
  </si>
  <si>
    <t>26640057</t>
  </si>
  <si>
    <t>26640053</t>
  </si>
  <si>
    <t>26630841</t>
  </si>
  <si>
    <t>26625122</t>
  </si>
  <si>
    <t>26621915</t>
  </si>
  <si>
    <t>26621797</t>
  </si>
  <si>
    <t>26621623</t>
  </si>
  <si>
    <t>26621517</t>
  </si>
  <si>
    <t>26621506</t>
  </si>
  <si>
    <t>26621314</t>
  </si>
  <si>
    <t>26621311</t>
  </si>
  <si>
    <t>26620872</t>
  </si>
  <si>
    <t>26620871</t>
  </si>
  <si>
    <t>26620210</t>
  </si>
  <si>
    <t>26615217</t>
  </si>
  <si>
    <t>26615194</t>
  </si>
  <si>
    <t>26610855</t>
  </si>
  <si>
    <t>26610812</t>
  </si>
  <si>
    <t>26610153</t>
  </si>
  <si>
    <t>26610052</t>
  </si>
  <si>
    <t>26610051</t>
  </si>
  <si>
    <t>26610044</t>
  </si>
  <si>
    <t>26610037</t>
  </si>
  <si>
    <t>26609999</t>
  </si>
  <si>
    <t>26601989</t>
  </si>
  <si>
    <t>26601739</t>
  </si>
  <si>
    <t>26601503</t>
  </si>
  <si>
    <t>26601328</t>
  </si>
  <si>
    <t>26550043</t>
  </si>
  <si>
    <t>26540027</t>
  </si>
  <si>
    <t>26534182</t>
  </si>
  <si>
    <t>26460807</t>
  </si>
  <si>
    <t>26300819</t>
  </si>
  <si>
    <t>26230040</t>
  </si>
  <si>
    <t>26211580</t>
  </si>
  <si>
    <t>26211232</t>
  </si>
  <si>
    <t>26200824</t>
  </si>
  <si>
    <t>26180155</t>
  </si>
  <si>
    <t>26161427</t>
  </si>
  <si>
    <t>26151230</t>
  </si>
  <si>
    <t>26141229</t>
  </si>
  <si>
    <t>26133043</t>
  </si>
  <si>
    <t>26131716</t>
  </si>
  <si>
    <t>26130678</t>
  </si>
  <si>
    <t>26100754</t>
  </si>
  <si>
    <t>26091228</t>
  </si>
  <si>
    <t>26091227</t>
  </si>
  <si>
    <t>26090822</t>
  </si>
  <si>
    <t>26081226</t>
  </si>
  <si>
    <t>26080827</t>
  </si>
  <si>
    <t>26080826</t>
  </si>
  <si>
    <t>26080818</t>
  </si>
  <si>
    <t>26080643</t>
  </si>
  <si>
    <t>26080638</t>
  </si>
  <si>
    <t>26071748</t>
  </si>
  <si>
    <t>26040818</t>
  </si>
  <si>
    <t>25961221</t>
  </si>
  <si>
    <t>25961052</t>
  </si>
  <si>
    <t>25951038</t>
  </si>
  <si>
    <t>25950833</t>
  </si>
  <si>
    <t>25950832</t>
  </si>
  <si>
    <t>25950829</t>
  </si>
  <si>
    <t>25950810</t>
  </si>
  <si>
    <t>25950809</t>
  </si>
  <si>
    <t>25950634</t>
  </si>
  <si>
    <t>25950200</t>
  </si>
  <si>
    <t>25950013</t>
  </si>
  <si>
    <t>25941220</t>
  </si>
  <si>
    <t>25911029</t>
  </si>
  <si>
    <t>25891219</t>
  </si>
  <si>
    <t>25880222</t>
  </si>
  <si>
    <t>2587W0800</t>
  </si>
  <si>
    <t>25860810</t>
  </si>
  <si>
    <t>25850810</t>
  </si>
  <si>
    <t>25840821</t>
  </si>
  <si>
    <t>25840819</t>
  </si>
  <si>
    <t>25840800</t>
  </si>
  <si>
    <t>25840503</t>
  </si>
  <si>
    <t>25831558</t>
  </si>
  <si>
    <t>25831217</t>
  </si>
  <si>
    <t>25831216</t>
  </si>
  <si>
    <t>25830842</t>
  </si>
  <si>
    <t>25830829</t>
  </si>
  <si>
    <t>25830388</t>
  </si>
  <si>
    <t>25830382</t>
  </si>
  <si>
    <t>25830341</t>
  </si>
  <si>
    <t>25830339</t>
  </si>
  <si>
    <t>25821479</t>
  </si>
  <si>
    <t>25820829</t>
  </si>
  <si>
    <t>25820815</t>
  </si>
  <si>
    <t>25820800</t>
  </si>
  <si>
    <t>25820172</t>
  </si>
  <si>
    <t>25810810</t>
  </si>
  <si>
    <t>25805213</t>
  </si>
  <si>
    <t>25801214</t>
  </si>
  <si>
    <t>25800518</t>
  </si>
  <si>
    <t>25800516</t>
  </si>
  <si>
    <t>25800512</t>
  </si>
  <si>
    <t>25800355</t>
  </si>
  <si>
    <t>25790800</t>
  </si>
  <si>
    <t>25790034</t>
  </si>
  <si>
    <t>25780835</t>
  </si>
  <si>
    <t>25780833</t>
  </si>
  <si>
    <t>25780830</t>
  </si>
  <si>
    <t>25771213</t>
  </si>
  <si>
    <t>25770043</t>
  </si>
  <si>
    <t>25760810</t>
  </si>
  <si>
    <t>25760809</t>
  </si>
  <si>
    <t>25760062</t>
  </si>
  <si>
    <t>25750031</t>
  </si>
  <si>
    <t>25750030</t>
  </si>
  <si>
    <t>25750023</t>
  </si>
  <si>
    <t>25741742</t>
  </si>
  <si>
    <t>25740036</t>
  </si>
  <si>
    <t>25740032</t>
  </si>
  <si>
    <t>25721862</t>
  </si>
  <si>
    <t>25721212</t>
  </si>
  <si>
    <t>25715610</t>
  </si>
  <si>
    <t>25710050</t>
  </si>
  <si>
    <t>25710011</t>
  </si>
  <si>
    <t>25680809</t>
  </si>
  <si>
    <t>25680806</t>
  </si>
  <si>
    <t>25675276</t>
  </si>
  <si>
    <t>25671693</t>
  </si>
  <si>
    <t>25671583</t>
  </si>
  <si>
    <t>25670813</t>
  </si>
  <si>
    <t>25670090</t>
  </si>
  <si>
    <t>25665289</t>
  </si>
  <si>
    <t>25665037</t>
  </si>
  <si>
    <t>25661620</t>
  </si>
  <si>
    <t>25661209</t>
  </si>
  <si>
    <t>25661208</t>
  </si>
  <si>
    <t>25660839</t>
  </si>
  <si>
    <t>25660822</t>
  </si>
  <si>
    <t>25660818</t>
  </si>
  <si>
    <t>25660009</t>
  </si>
  <si>
    <t>25655232</t>
  </si>
  <si>
    <t>25651207</t>
  </si>
  <si>
    <t>25650806</t>
  </si>
  <si>
    <t>25650805</t>
  </si>
  <si>
    <t>25650048</t>
  </si>
  <si>
    <t>25650018</t>
  </si>
  <si>
    <t>25635399</t>
  </si>
  <si>
    <t>25631926</t>
  </si>
  <si>
    <t>25631315</t>
  </si>
  <si>
    <t>25631209</t>
  </si>
  <si>
    <t>25630889</t>
  </si>
  <si>
    <t>25630873</t>
  </si>
  <si>
    <t>25630858</t>
  </si>
  <si>
    <t>25630113</t>
  </si>
  <si>
    <t>25630097</t>
  </si>
  <si>
    <t>25620825</t>
  </si>
  <si>
    <t>25620097</t>
  </si>
  <si>
    <t>25620029</t>
  </si>
  <si>
    <t>25605071</t>
  </si>
  <si>
    <t>25601488</t>
  </si>
  <si>
    <t>25600863</t>
  </si>
  <si>
    <t>25600827</t>
  </si>
  <si>
    <t>25600817</t>
  </si>
  <si>
    <t>25600122</t>
  </si>
  <si>
    <t>25600121</t>
  </si>
  <si>
    <t>25580821</t>
  </si>
  <si>
    <t>25570800</t>
  </si>
  <si>
    <t>25561335</t>
  </si>
  <si>
    <t>25561200</t>
  </si>
  <si>
    <t>25561199</t>
  </si>
  <si>
    <t>25561198</t>
  </si>
  <si>
    <t>25560024</t>
  </si>
  <si>
    <t>25560022</t>
  </si>
  <si>
    <t>25560014</t>
  </si>
  <si>
    <t>25560013</t>
  </si>
  <si>
    <t>25560012</t>
  </si>
  <si>
    <t>25551531</t>
  </si>
  <si>
    <t>25551195</t>
  </si>
  <si>
    <t>25551192</t>
  </si>
  <si>
    <t>25550811</t>
  </si>
  <si>
    <t>25550014</t>
  </si>
  <si>
    <t>25550005</t>
  </si>
  <si>
    <t>25545377</t>
  </si>
  <si>
    <t>25541189</t>
  </si>
  <si>
    <t>25541186</t>
  </si>
  <si>
    <t>25541184</t>
  </si>
  <si>
    <t>25541183</t>
  </si>
  <si>
    <t>25541182</t>
  </si>
  <si>
    <t>25531726</t>
  </si>
  <si>
    <t>25531447</t>
  </si>
  <si>
    <t>25531318</t>
  </si>
  <si>
    <t>25530827</t>
  </si>
  <si>
    <t>25530028</t>
  </si>
  <si>
    <t>25521171</t>
  </si>
  <si>
    <t>25521169</t>
  </si>
  <si>
    <t>25520018</t>
  </si>
  <si>
    <t>25511604</t>
  </si>
  <si>
    <t>25511522</t>
  </si>
  <si>
    <t>25511166</t>
  </si>
  <si>
    <t>25510806</t>
  </si>
  <si>
    <t>25510085</t>
  </si>
  <si>
    <t>25510061</t>
  </si>
  <si>
    <t>25510003</t>
  </si>
  <si>
    <t>25501163</t>
  </si>
  <si>
    <t>25501161</t>
  </si>
  <si>
    <t>25500814</t>
  </si>
  <si>
    <t>25491155</t>
  </si>
  <si>
    <t>25490859</t>
  </si>
  <si>
    <t>25490858</t>
  </si>
  <si>
    <t>25490856</t>
  </si>
  <si>
    <t>25490519</t>
  </si>
  <si>
    <t>25481152</t>
  </si>
  <si>
    <t>25480820</t>
  </si>
  <si>
    <t>25480815</t>
  </si>
  <si>
    <t>25471525</t>
  </si>
  <si>
    <t>25471150</t>
  </si>
  <si>
    <t>25471148</t>
  </si>
  <si>
    <t>25471147</t>
  </si>
  <si>
    <t>25471146</t>
  </si>
  <si>
    <t>25451138</t>
  </si>
  <si>
    <t>25450279</t>
  </si>
  <si>
    <t>25450273</t>
  </si>
  <si>
    <t>25441136</t>
  </si>
  <si>
    <t>25431135</t>
  </si>
  <si>
    <t>25431134</t>
  </si>
  <si>
    <t>25411132</t>
  </si>
  <si>
    <t>25401125</t>
  </si>
  <si>
    <t>25385004</t>
  </si>
  <si>
    <t>25381123</t>
  </si>
  <si>
    <t>25381122</t>
  </si>
  <si>
    <t>25371993</t>
  </si>
  <si>
    <t>25361119</t>
  </si>
  <si>
    <t>25351116</t>
  </si>
  <si>
    <t>25351114</t>
  </si>
  <si>
    <t>25350837</t>
  </si>
  <si>
    <t>25350836</t>
  </si>
  <si>
    <t>25350038</t>
  </si>
  <si>
    <t>25350036</t>
  </si>
  <si>
    <t>25321113</t>
  </si>
  <si>
    <t>25321112</t>
  </si>
  <si>
    <t>25320060</t>
  </si>
  <si>
    <t>25320032</t>
  </si>
  <si>
    <t>25310050</t>
  </si>
  <si>
    <t>25310049</t>
  </si>
  <si>
    <t>25301111</t>
  </si>
  <si>
    <t>25300813</t>
  </si>
  <si>
    <t>25291107</t>
  </si>
  <si>
    <t>25285117</t>
  </si>
  <si>
    <t>25281106</t>
  </si>
  <si>
    <t>25281105</t>
  </si>
  <si>
    <t>25281102</t>
  </si>
  <si>
    <t>25280921</t>
  </si>
  <si>
    <t>25280843</t>
  </si>
  <si>
    <t>25280307</t>
  </si>
  <si>
    <t>25271100</t>
  </si>
  <si>
    <t>25270049</t>
  </si>
  <si>
    <t>25270047</t>
  </si>
  <si>
    <t>25220021</t>
  </si>
  <si>
    <t>25170046</t>
  </si>
  <si>
    <t>25170039</t>
  </si>
  <si>
    <t>25170037</t>
  </si>
  <si>
    <t>25170032</t>
  </si>
  <si>
    <t>25170014</t>
  </si>
  <si>
    <t>25160804</t>
  </si>
  <si>
    <t>25160070</t>
  </si>
  <si>
    <t>25160005</t>
  </si>
  <si>
    <t>25150047</t>
  </si>
  <si>
    <t>25141098</t>
  </si>
  <si>
    <t>25140809</t>
  </si>
  <si>
    <t>25100827</t>
  </si>
  <si>
    <t>25100038</t>
  </si>
  <si>
    <t>25060049</t>
  </si>
  <si>
    <t>25030830</t>
  </si>
  <si>
    <t>25030030</t>
  </si>
  <si>
    <t>25010029</t>
  </si>
  <si>
    <t>25000830</t>
  </si>
  <si>
    <t>24013046</t>
  </si>
  <si>
    <t>23861975</t>
  </si>
  <si>
    <t>23190829</t>
  </si>
  <si>
    <t>23080809</t>
  </si>
  <si>
    <t>23050803</t>
  </si>
  <si>
    <t>22890807</t>
  </si>
  <si>
    <t>22880813</t>
  </si>
  <si>
    <t>22874265</t>
  </si>
  <si>
    <t>22720877</t>
  </si>
  <si>
    <t>22700029</t>
  </si>
  <si>
    <t>22630836</t>
  </si>
  <si>
    <t>22500808</t>
  </si>
  <si>
    <t>22460024</t>
  </si>
  <si>
    <t>22450001</t>
  </si>
  <si>
    <t>22430800</t>
  </si>
  <si>
    <t>22430067</t>
  </si>
  <si>
    <t>22351304</t>
  </si>
  <si>
    <t>22221095</t>
  </si>
  <si>
    <t>22221094</t>
  </si>
  <si>
    <t>22220010</t>
  </si>
  <si>
    <t>22220007</t>
  </si>
  <si>
    <t>22190809</t>
  </si>
  <si>
    <t>22181093</t>
  </si>
  <si>
    <t>22180005</t>
  </si>
  <si>
    <t>22151091</t>
  </si>
  <si>
    <t>22150002</t>
  </si>
  <si>
    <t>22150001</t>
  </si>
  <si>
    <t>22081090</t>
  </si>
  <si>
    <t>22040150</t>
  </si>
  <si>
    <t>22030826</t>
  </si>
  <si>
    <t>22030095</t>
  </si>
  <si>
    <t>22020116</t>
  </si>
  <si>
    <t>22000073</t>
  </si>
  <si>
    <t>21990026</t>
  </si>
  <si>
    <t>21990025</t>
  </si>
  <si>
    <t>21982013</t>
  </si>
  <si>
    <t>21980014</t>
  </si>
  <si>
    <t>21980006</t>
  </si>
  <si>
    <t>21550802</t>
  </si>
  <si>
    <t>21470812</t>
  </si>
  <si>
    <t>21450003</t>
  </si>
  <si>
    <t>21400057</t>
  </si>
  <si>
    <t>21400053</t>
  </si>
  <si>
    <t>21400044</t>
  </si>
  <si>
    <t>21325106</t>
  </si>
  <si>
    <t>21191372</t>
  </si>
  <si>
    <t>21191349</t>
  </si>
  <si>
    <t>21130843</t>
  </si>
  <si>
    <t>21130133</t>
  </si>
  <si>
    <t>21090092</t>
  </si>
  <si>
    <t>21090085</t>
  </si>
  <si>
    <t>21090084</t>
  </si>
  <si>
    <t>21090083</t>
  </si>
  <si>
    <t>21090033</t>
  </si>
  <si>
    <t>21080805</t>
  </si>
  <si>
    <t>21080804</t>
  </si>
  <si>
    <t>21071401</t>
  </si>
  <si>
    <t>21070819</t>
  </si>
  <si>
    <t>21070068</t>
  </si>
  <si>
    <t>21070067</t>
  </si>
  <si>
    <t>21070013</t>
  </si>
  <si>
    <t>21060815</t>
  </si>
  <si>
    <t>21060005</t>
  </si>
  <si>
    <t>21031083</t>
  </si>
  <si>
    <t>21030812</t>
  </si>
  <si>
    <t>21030090</t>
  </si>
  <si>
    <t>21030083</t>
  </si>
  <si>
    <t>21030082</t>
  </si>
  <si>
    <t>21030081</t>
  </si>
  <si>
    <t>20900835</t>
  </si>
  <si>
    <t>20870802</t>
  </si>
  <si>
    <t>20853227</t>
  </si>
  <si>
    <t>20843228</t>
  </si>
  <si>
    <t>20840841</t>
  </si>
  <si>
    <t>20833262</t>
  </si>
  <si>
    <t>20833225</t>
  </si>
  <si>
    <t>20790837</t>
  </si>
  <si>
    <t>20720030</t>
  </si>
  <si>
    <t>20691887</t>
  </si>
  <si>
    <t>20690816</t>
  </si>
  <si>
    <t>20690806</t>
  </si>
  <si>
    <t>20685190</t>
  </si>
  <si>
    <t>20681510</t>
  </si>
  <si>
    <t>20680818</t>
  </si>
  <si>
    <t>20680092</t>
  </si>
  <si>
    <t>20670813</t>
  </si>
  <si>
    <t>20670811</t>
  </si>
  <si>
    <t>20670809</t>
  </si>
  <si>
    <t>20670807</t>
  </si>
  <si>
    <t>20670805</t>
  </si>
  <si>
    <t>20670803</t>
  </si>
  <si>
    <t>20615581</t>
  </si>
  <si>
    <t>20611081</t>
  </si>
  <si>
    <t>20610815</t>
  </si>
  <si>
    <t>20610814</t>
  </si>
  <si>
    <t>20610812</t>
  </si>
  <si>
    <t>20610802</t>
  </si>
  <si>
    <t>20610151</t>
  </si>
  <si>
    <t>20610093</t>
  </si>
  <si>
    <t>20610010</t>
  </si>
  <si>
    <t>20590005</t>
  </si>
  <si>
    <t>20590004</t>
  </si>
  <si>
    <t>20590003</t>
  </si>
  <si>
    <t>20510007</t>
  </si>
  <si>
    <t>20490809</t>
  </si>
  <si>
    <t>20490004</t>
  </si>
  <si>
    <t>20461489</t>
  </si>
  <si>
    <t>20461010</t>
  </si>
  <si>
    <t>20460802</t>
  </si>
  <si>
    <t>20310026</t>
  </si>
  <si>
    <t>19830064</t>
  </si>
  <si>
    <t>19713011</t>
  </si>
  <si>
    <t>19710815</t>
  </si>
  <si>
    <t>19710027</t>
  </si>
  <si>
    <t>19710026</t>
  </si>
  <si>
    <t>19680010</t>
  </si>
  <si>
    <t>19660041</t>
  </si>
  <si>
    <t>19650002</t>
  </si>
  <si>
    <t>19645618</t>
  </si>
  <si>
    <t>19640012</t>
  </si>
  <si>
    <t>19520011</t>
  </si>
  <si>
    <t>19420033</t>
  </si>
  <si>
    <t>19390042</t>
  </si>
  <si>
    <t>19350818</t>
  </si>
  <si>
    <t>19320053</t>
  </si>
  <si>
    <t>19320034</t>
  </si>
  <si>
    <t>19310030</t>
  </si>
  <si>
    <t>19231075</t>
  </si>
  <si>
    <t>19230815</t>
  </si>
  <si>
    <t>19230812</t>
  </si>
  <si>
    <t>19211074</t>
  </si>
  <si>
    <t>19200825</t>
  </si>
  <si>
    <t>19200815</t>
  </si>
  <si>
    <t>19200814</t>
  </si>
  <si>
    <t>19200813</t>
  </si>
  <si>
    <t>19200812</t>
  </si>
  <si>
    <t>19200043</t>
  </si>
  <si>
    <t>19200038</t>
  </si>
  <si>
    <t>19200025</t>
  </si>
  <si>
    <t>19140804</t>
  </si>
  <si>
    <t>19110020</t>
  </si>
  <si>
    <t>19080809</t>
  </si>
  <si>
    <t>18790047</t>
  </si>
  <si>
    <t>18790018</t>
  </si>
  <si>
    <t>18750061</t>
  </si>
  <si>
    <t>18743010</t>
  </si>
  <si>
    <t>18740061</t>
  </si>
  <si>
    <t>18733008</t>
  </si>
  <si>
    <t>18730823</t>
  </si>
  <si>
    <t>18693007</t>
  </si>
  <si>
    <t>18690824</t>
  </si>
  <si>
    <t>18690821</t>
  </si>
  <si>
    <t>18690818</t>
  </si>
  <si>
    <t>18680069</t>
  </si>
  <si>
    <t>18670092</t>
  </si>
  <si>
    <t>18640076</t>
  </si>
  <si>
    <t>18630001</t>
  </si>
  <si>
    <t>18600024</t>
  </si>
  <si>
    <t>18600022</t>
  </si>
  <si>
    <t>18600015</t>
  </si>
  <si>
    <t>18600013</t>
  </si>
  <si>
    <t>18600001</t>
  </si>
  <si>
    <t>18590808</t>
  </si>
  <si>
    <t>18590095</t>
  </si>
  <si>
    <t>18590086</t>
  </si>
  <si>
    <t>18590074</t>
  </si>
  <si>
    <t>18580057</t>
  </si>
  <si>
    <t>18573006</t>
  </si>
  <si>
    <t>18573005</t>
  </si>
  <si>
    <t>18250817</t>
  </si>
  <si>
    <t>18160824</t>
  </si>
  <si>
    <t>18091070</t>
  </si>
  <si>
    <t>18072590</t>
  </si>
  <si>
    <t>18072431</t>
  </si>
  <si>
    <t>18070800</t>
  </si>
  <si>
    <t>18070042</t>
  </si>
  <si>
    <t>17850801</t>
  </si>
  <si>
    <t>17800024</t>
  </si>
  <si>
    <t>17790014</t>
  </si>
  <si>
    <t>17780815</t>
  </si>
  <si>
    <t>17780814</t>
  </si>
  <si>
    <t>17700023</t>
  </si>
  <si>
    <t>17700022</t>
  </si>
  <si>
    <t>17690029</t>
  </si>
  <si>
    <t>17690022</t>
  </si>
  <si>
    <t>17460820</t>
  </si>
  <si>
    <t>17380042</t>
  </si>
  <si>
    <t>17330828</t>
  </si>
  <si>
    <t>17330020</t>
  </si>
  <si>
    <t>17320055</t>
  </si>
  <si>
    <t>17320054</t>
  </si>
  <si>
    <t>17320020</t>
  </si>
  <si>
    <t>17310003</t>
  </si>
  <si>
    <t>17300807</t>
  </si>
  <si>
    <t>17300017</t>
  </si>
  <si>
    <t>17290009</t>
  </si>
  <si>
    <t>17220810</t>
  </si>
  <si>
    <t>17171065</t>
  </si>
  <si>
    <t>17080016</t>
  </si>
  <si>
    <t>17080015</t>
  </si>
  <si>
    <t>17080014</t>
  </si>
  <si>
    <t>16992426</t>
  </si>
  <si>
    <t>16770007</t>
  </si>
  <si>
    <t>16730825</t>
  </si>
  <si>
    <t>16653186</t>
  </si>
  <si>
    <t>16650802</t>
  </si>
  <si>
    <t>16650801</t>
  </si>
  <si>
    <t>16570026</t>
  </si>
  <si>
    <t>16570022</t>
  </si>
  <si>
    <t>16560809</t>
  </si>
  <si>
    <t>16550011</t>
  </si>
  <si>
    <t>16550009</t>
  </si>
  <si>
    <t>16550008</t>
  </si>
  <si>
    <t>16000816</t>
  </si>
  <si>
    <t>15990812</t>
  </si>
  <si>
    <t>15990810</t>
  </si>
  <si>
    <t>15840801</t>
  </si>
  <si>
    <t>15560066</t>
  </si>
  <si>
    <t>15170049</t>
  </si>
  <si>
    <t>15170043</t>
  </si>
  <si>
    <t>15000004</t>
  </si>
  <si>
    <t>14990807</t>
  </si>
  <si>
    <t>14990803</t>
  </si>
  <si>
    <t>14670886</t>
  </si>
  <si>
    <t>14670885</t>
  </si>
  <si>
    <t>14670883</t>
  </si>
  <si>
    <t>14430026</t>
  </si>
  <si>
    <t>14400882</t>
  </si>
  <si>
    <t>14350063</t>
  </si>
  <si>
    <t>14270030</t>
  </si>
  <si>
    <t>14190047</t>
  </si>
  <si>
    <t>14190044</t>
  </si>
  <si>
    <t>14182628</t>
  </si>
  <si>
    <t>14180062</t>
  </si>
  <si>
    <t>14171848</t>
  </si>
  <si>
    <t>14170043</t>
  </si>
  <si>
    <t>14112420</t>
  </si>
  <si>
    <t>14090001</t>
  </si>
  <si>
    <t>13971031</t>
  </si>
  <si>
    <t>13890029</t>
  </si>
  <si>
    <t>13890026</t>
  </si>
  <si>
    <t>13890025</t>
  </si>
  <si>
    <t>13882874</t>
  </si>
  <si>
    <t>13880854</t>
  </si>
  <si>
    <t>13880841</t>
  </si>
  <si>
    <t>13880093</t>
  </si>
  <si>
    <t>13740859</t>
  </si>
  <si>
    <t>13740015</t>
  </si>
  <si>
    <t>13720817</t>
  </si>
  <si>
    <t>13720025</t>
  </si>
  <si>
    <t>13682418</t>
  </si>
  <si>
    <t>13672416</t>
  </si>
  <si>
    <t>13662011</t>
  </si>
  <si>
    <t>13660000</t>
  </si>
  <si>
    <t>13632415</t>
  </si>
  <si>
    <t>13630976</t>
  </si>
  <si>
    <t>13630865</t>
  </si>
  <si>
    <t>13610800</t>
  </si>
  <si>
    <t>13582413</t>
  </si>
  <si>
    <t>13580901</t>
  </si>
  <si>
    <t>13580078</t>
  </si>
  <si>
    <t>13580070</t>
  </si>
  <si>
    <t>13560899</t>
  </si>
  <si>
    <t>13560858</t>
  </si>
  <si>
    <t>13410857</t>
  </si>
  <si>
    <t>13390036</t>
  </si>
  <si>
    <t>13344065</t>
  </si>
  <si>
    <t>13340813</t>
  </si>
  <si>
    <t>13340009</t>
  </si>
  <si>
    <t>1317W0025</t>
  </si>
  <si>
    <t>1317W0024</t>
  </si>
  <si>
    <t>1317W0023</t>
  </si>
  <si>
    <t>1317W0022</t>
  </si>
  <si>
    <t>1317W0021</t>
  </si>
  <si>
    <t>1317W0014</t>
  </si>
  <si>
    <t>1317W0013</t>
  </si>
  <si>
    <t>1317W0012</t>
  </si>
  <si>
    <t>1316S2408</t>
  </si>
  <si>
    <t>1316S0800</t>
  </si>
  <si>
    <t>13040014</t>
  </si>
  <si>
    <t>13011258</t>
  </si>
  <si>
    <t>13011257</t>
  </si>
  <si>
    <t>13011256</t>
  </si>
  <si>
    <t>13011255</t>
  </si>
  <si>
    <t>13010950</t>
  </si>
  <si>
    <t>13010939</t>
  </si>
  <si>
    <t>13010361</t>
  </si>
  <si>
    <t>13000815</t>
  </si>
  <si>
    <t>13000568</t>
  </si>
  <si>
    <t>13000553</t>
  </si>
  <si>
    <t>13000362</t>
  </si>
  <si>
    <t>12991060</t>
  </si>
  <si>
    <t>12991041</t>
  </si>
  <si>
    <t>12990959</t>
  </si>
  <si>
    <t>12980294</t>
  </si>
  <si>
    <t>12970852</t>
  </si>
  <si>
    <t>12970846</t>
  </si>
  <si>
    <t>12970101</t>
  </si>
  <si>
    <t>12970098</t>
  </si>
  <si>
    <t>12950839</t>
  </si>
  <si>
    <t>12930211</t>
  </si>
  <si>
    <t>12872469</t>
  </si>
  <si>
    <t>12860804</t>
  </si>
  <si>
    <t>12850815</t>
  </si>
  <si>
    <t>12840007</t>
  </si>
  <si>
    <t>12830063</t>
  </si>
  <si>
    <t>12824138</t>
  </si>
  <si>
    <t>12822402</t>
  </si>
  <si>
    <t>12822401</t>
  </si>
  <si>
    <t>12820840</t>
  </si>
  <si>
    <t>12820819</t>
  </si>
  <si>
    <t>12820253</t>
  </si>
  <si>
    <t>12812400</t>
  </si>
  <si>
    <t>12810835</t>
  </si>
  <si>
    <t>12800800</t>
  </si>
  <si>
    <t>12790829</t>
  </si>
  <si>
    <t>12790811</t>
  </si>
  <si>
    <t>12740177</t>
  </si>
  <si>
    <t>12720218</t>
  </si>
  <si>
    <t>12700826</t>
  </si>
  <si>
    <t>12700063</t>
  </si>
  <si>
    <t>12682397</t>
  </si>
  <si>
    <t>12680804</t>
  </si>
  <si>
    <t>12680273</t>
  </si>
  <si>
    <t>1264E2910</t>
  </si>
  <si>
    <t>1264E0022</t>
  </si>
  <si>
    <t>12622395</t>
  </si>
  <si>
    <t>12550219</t>
  </si>
  <si>
    <t>12480835</t>
  </si>
  <si>
    <t>12431933</t>
  </si>
  <si>
    <t>12430823</t>
  </si>
  <si>
    <t>12430810</t>
  </si>
  <si>
    <t>12430075</t>
  </si>
  <si>
    <t>12430039</t>
  </si>
  <si>
    <t>12411490</t>
  </si>
  <si>
    <t>12351741</t>
  </si>
  <si>
    <t>12340831</t>
  </si>
  <si>
    <t>12340001</t>
  </si>
  <si>
    <t>12330084</t>
  </si>
  <si>
    <t>12291236</t>
  </si>
  <si>
    <t>12202937</t>
  </si>
  <si>
    <t>12184137</t>
  </si>
  <si>
    <t>12180837</t>
  </si>
  <si>
    <t>12180102</t>
  </si>
  <si>
    <t>12152564</t>
  </si>
  <si>
    <t>12142390</t>
  </si>
  <si>
    <t>12100825</t>
  </si>
  <si>
    <t>12100205</t>
  </si>
  <si>
    <t>12090061</t>
  </si>
  <si>
    <t>12090058</t>
  </si>
  <si>
    <t>12090045</t>
  </si>
  <si>
    <t>12090040</t>
  </si>
  <si>
    <t>12080884</t>
  </si>
  <si>
    <t>12080803</t>
  </si>
  <si>
    <t>12080063</t>
  </si>
  <si>
    <t>12080059</t>
  </si>
  <si>
    <t>12080056</t>
  </si>
  <si>
    <t>12080051</t>
  </si>
  <si>
    <t>12070907</t>
  </si>
  <si>
    <t>12070850</t>
  </si>
  <si>
    <t>12070801</t>
  </si>
  <si>
    <t>12070121</t>
  </si>
  <si>
    <t>12070113</t>
  </si>
  <si>
    <t>12070110</t>
  </si>
  <si>
    <t>12070108</t>
  </si>
  <si>
    <t>12062388</t>
  </si>
  <si>
    <t>12050077</t>
  </si>
  <si>
    <t>12040064</t>
  </si>
  <si>
    <t>12040063</t>
  </si>
  <si>
    <t>12000869</t>
  </si>
  <si>
    <t>12000852</t>
  </si>
  <si>
    <t>12000841</t>
  </si>
  <si>
    <t>12000060</t>
  </si>
  <si>
    <t>11990843</t>
  </si>
  <si>
    <t>11990810</t>
  </si>
  <si>
    <t>11990800</t>
  </si>
  <si>
    <t>11990008</t>
  </si>
  <si>
    <t>11980075</t>
  </si>
  <si>
    <t>11980074</t>
  </si>
  <si>
    <t>11980072</t>
  </si>
  <si>
    <t>11970861</t>
  </si>
  <si>
    <t>11970062</t>
  </si>
  <si>
    <t>11960196</t>
  </si>
  <si>
    <t>11920031</t>
  </si>
  <si>
    <t>11902385</t>
  </si>
  <si>
    <t>11900079</t>
  </si>
  <si>
    <t>11900077</t>
  </si>
  <si>
    <t>11900073</t>
  </si>
  <si>
    <t>11894234</t>
  </si>
  <si>
    <t>11890838</t>
  </si>
  <si>
    <t>11882384</t>
  </si>
  <si>
    <t>11882383</t>
  </si>
  <si>
    <t>11860800</t>
  </si>
  <si>
    <t>11860045</t>
  </si>
  <si>
    <t>11840837</t>
  </si>
  <si>
    <t>11840804</t>
  </si>
  <si>
    <t>11840058</t>
  </si>
  <si>
    <t>11840057</t>
  </si>
  <si>
    <t>11840056</t>
  </si>
  <si>
    <t>11840055</t>
  </si>
  <si>
    <t>11840047</t>
  </si>
  <si>
    <t>11830813</t>
  </si>
  <si>
    <t>11790001</t>
  </si>
  <si>
    <t>11720801</t>
  </si>
  <si>
    <t>11631220</t>
  </si>
  <si>
    <t>11514005</t>
  </si>
  <si>
    <t>11511214</t>
  </si>
  <si>
    <t>11381583</t>
  </si>
  <si>
    <t>11371620</t>
  </si>
  <si>
    <t>11234004</t>
  </si>
  <si>
    <t>11130800</t>
  </si>
  <si>
    <t>11100086</t>
  </si>
  <si>
    <t>11001110</t>
  </si>
  <si>
    <t>10962563</t>
  </si>
  <si>
    <t>10902958</t>
  </si>
  <si>
    <t>10880803</t>
  </si>
  <si>
    <t>10860071</t>
  </si>
  <si>
    <t>10844222</t>
  </si>
  <si>
    <t>10840062</t>
  </si>
  <si>
    <t>10775326</t>
  </si>
  <si>
    <t>10762785</t>
  </si>
  <si>
    <t>10740093</t>
  </si>
  <si>
    <t>10722813</t>
  </si>
  <si>
    <t>10711782</t>
  </si>
  <si>
    <t>10683100</t>
  </si>
  <si>
    <t>1065NE0049</t>
  </si>
  <si>
    <t>10654175</t>
  </si>
  <si>
    <t>10630812</t>
  </si>
  <si>
    <t>10602926</t>
  </si>
  <si>
    <t>10601008</t>
  </si>
  <si>
    <t>10600811</t>
  </si>
  <si>
    <t>10550117</t>
  </si>
  <si>
    <t>10514240</t>
  </si>
  <si>
    <t>1049N5658</t>
  </si>
  <si>
    <t>10479999</t>
  </si>
  <si>
    <t>10472372</t>
  </si>
  <si>
    <t>10472371</t>
  </si>
  <si>
    <t>10470803</t>
  </si>
  <si>
    <t>10460142</t>
  </si>
  <si>
    <t>10450842</t>
  </si>
  <si>
    <t>10450139</t>
  </si>
  <si>
    <t>10432944</t>
  </si>
  <si>
    <t>10432654</t>
  </si>
  <si>
    <t>10425672</t>
  </si>
  <si>
    <t>10410129</t>
  </si>
  <si>
    <t>10410128</t>
  </si>
  <si>
    <t>10392652</t>
  </si>
  <si>
    <t>10382605</t>
  </si>
  <si>
    <t>10362851</t>
  </si>
  <si>
    <t>10362369</t>
  </si>
  <si>
    <t>10360805</t>
  </si>
  <si>
    <t>10350122</t>
  </si>
  <si>
    <t>10342368</t>
  </si>
  <si>
    <t>10340824</t>
  </si>
  <si>
    <t>10295613</t>
  </si>
  <si>
    <t>10294113</t>
  </si>
  <si>
    <t>10289999</t>
  </si>
  <si>
    <t>10280192</t>
  </si>
  <si>
    <t>10270159</t>
  </si>
  <si>
    <t>10262366</t>
  </si>
  <si>
    <t>10230123</t>
  </si>
  <si>
    <t>10230122</t>
  </si>
  <si>
    <t>10230121</t>
  </si>
  <si>
    <t>10204228</t>
  </si>
  <si>
    <t>10200085</t>
  </si>
  <si>
    <t>1015E2362</t>
  </si>
  <si>
    <t>10112361</t>
  </si>
  <si>
    <t>10112360</t>
  </si>
  <si>
    <t>10100807</t>
  </si>
  <si>
    <t>10100147</t>
  </si>
  <si>
    <t>10090816</t>
  </si>
  <si>
    <t>10070824</t>
  </si>
  <si>
    <t>10070006</t>
  </si>
  <si>
    <t>10020123</t>
  </si>
  <si>
    <t>10020122</t>
  </si>
  <si>
    <t>09970812</t>
  </si>
  <si>
    <t>09965640</t>
  </si>
  <si>
    <t>09950835</t>
  </si>
  <si>
    <t>09949999</t>
  </si>
  <si>
    <t>09920825</t>
  </si>
  <si>
    <t>09890092</t>
  </si>
  <si>
    <t>09830867</t>
  </si>
  <si>
    <t>09830833</t>
  </si>
  <si>
    <t>09830830</t>
  </si>
  <si>
    <t>09820823</t>
  </si>
  <si>
    <t>09820070</t>
  </si>
  <si>
    <t>09730842</t>
  </si>
  <si>
    <t>09722889</t>
  </si>
  <si>
    <t>09662350</t>
  </si>
  <si>
    <t>09632348</t>
  </si>
  <si>
    <t>09622347</t>
  </si>
  <si>
    <t>09620091</t>
  </si>
  <si>
    <t>09592468</t>
  </si>
  <si>
    <t>09590824</t>
  </si>
  <si>
    <t>09580800</t>
  </si>
  <si>
    <t>09570814</t>
  </si>
  <si>
    <t>09462343</t>
  </si>
  <si>
    <t>09400801</t>
  </si>
  <si>
    <t>09400034</t>
  </si>
  <si>
    <t>09390017</t>
  </si>
  <si>
    <t>09384188</t>
  </si>
  <si>
    <t>09370085</t>
  </si>
  <si>
    <t>09300022</t>
  </si>
  <si>
    <t>09300017</t>
  </si>
  <si>
    <t>09299999</t>
  </si>
  <si>
    <t>09260812</t>
  </si>
  <si>
    <t>09250817</t>
  </si>
  <si>
    <t>09192340</t>
  </si>
  <si>
    <t>09165416</t>
  </si>
  <si>
    <t>09160077</t>
  </si>
  <si>
    <t>0915S0804</t>
  </si>
  <si>
    <t>0915S0803</t>
  </si>
  <si>
    <t>09142339</t>
  </si>
  <si>
    <t>09140058</t>
  </si>
  <si>
    <t>09052674</t>
  </si>
  <si>
    <t>09030816</t>
  </si>
  <si>
    <t>09030046</t>
  </si>
  <si>
    <t>09030032</t>
  </si>
  <si>
    <t>09010807</t>
  </si>
  <si>
    <t>09010804</t>
  </si>
  <si>
    <t>09000070</t>
  </si>
  <si>
    <t>08950845</t>
  </si>
  <si>
    <t>08940043</t>
  </si>
  <si>
    <t>08940039</t>
  </si>
  <si>
    <t>08880810</t>
  </si>
  <si>
    <t>08880047</t>
  </si>
  <si>
    <t>08852932</t>
  </si>
  <si>
    <t>08810029</t>
  </si>
  <si>
    <t>08800026</t>
  </si>
  <si>
    <t>08770924</t>
  </si>
  <si>
    <t>08754257</t>
  </si>
  <si>
    <t>08740049</t>
  </si>
  <si>
    <t>08732336</t>
  </si>
  <si>
    <t>08730847</t>
  </si>
  <si>
    <t>08704072</t>
  </si>
  <si>
    <t>08690051</t>
  </si>
  <si>
    <t>08690042</t>
  </si>
  <si>
    <t>08690006</t>
  </si>
  <si>
    <t>08680051</t>
  </si>
  <si>
    <t>08672329</t>
  </si>
  <si>
    <t>08670842</t>
  </si>
  <si>
    <t>08652328</t>
  </si>
  <si>
    <t>08650060</t>
  </si>
  <si>
    <t>08470819</t>
  </si>
  <si>
    <t>08470070</t>
  </si>
  <si>
    <t>08470067</t>
  </si>
  <si>
    <t>08460830</t>
  </si>
  <si>
    <t>08444003</t>
  </si>
  <si>
    <t>08440055</t>
  </si>
  <si>
    <t>08392320</t>
  </si>
  <si>
    <t>08390800</t>
  </si>
  <si>
    <t>08370022</t>
  </si>
  <si>
    <t>08352318</t>
  </si>
  <si>
    <t>08332008</t>
  </si>
  <si>
    <t>08332007</t>
  </si>
  <si>
    <t>08320051</t>
  </si>
  <si>
    <t>08302317</t>
  </si>
  <si>
    <t>08299999</t>
  </si>
  <si>
    <t>08262142</t>
  </si>
  <si>
    <t>08269999</t>
  </si>
  <si>
    <t>0825S0845</t>
  </si>
  <si>
    <t>0825S0844</t>
  </si>
  <si>
    <t>08232626</t>
  </si>
  <si>
    <t>08225619</t>
  </si>
  <si>
    <t>08210830</t>
  </si>
  <si>
    <t>08200031</t>
  </si>
  <si>
    <t>08192313</t>
  </si>
  <si>
    <t>08190028</t>
  </si>
  <si>
    <t>08122310</t>
  </si>
  <si>
    <t>08110015</t>
  </si>
  <si>
    <t>08080085</t>
  </si>
  <si>
    <t>08040058</t>
  </si>
  <si>
    <t>08040057</t>
  </si>
  <si>
    <t>07930025</t>
  </si>
  <si>
    <t>07930024</t>
  </si>
  <si>
    <t>07920817</t>
  </si>
  <si>
    <t>07890800</t>
  </si>
  <si>
    <t>07890042</t>
  </si>
  <si>
    <t>07880059</t>
  </si>
  <si>
    <t>07862306</t>
  </si>
  <si>
    <t>07860025</t>
  </si>
  <si>
    <t>07840020</t>
  </si>
  <si>
    <t>07832303</t>
  </si>
  <si>
    <t>07820029</t>
  </si>
  <si>
    <t>07820028</t>
  </si>
  <si>
    <t>07782300</t>
  </si>
  <si>
    <t>07782298</t>
  </si>
  <si>
    <t>07782297</t>
  </si>
  <si>
    <t>07780124</t>
  </si>
  <si>
    <t>07774299</t>
  </si>
  <si>
    <t>07770092</t>
  </si>
  <si>
    <t>07720017</t>
  </si>
  <si>
    <t>07720016</t>
  </si>
  <si>
    <t>07710814</t>
  </si>
  <si>
    <t>07710807</t>
  </si>
  <si>
    <t>07700803</t>
  </si>
  <si>
    <t>07650803</t>
  </si>
  <si>
    <t>07630837</t>
  </si>
  <si>
    <t>07630016</t>
  </si>
  <si>
    <t>07630015</t>
  </si>
  <si>
    <t>07630003</t>
  </si>
  <si>
    <t>07630002</t>
  </si>
  <si>
    <t>07620818</t>
  </si>
  <si>
    <t>07620809</t>
  </si>
  <si>
    <t>07620008</t>
  </si>
  <si>
    <t>07592294</t>
  </si>
  <si>
    <t>07590044</t>
  </si>
  <si>
    <t>07590043</t>
  </si>
  <si>
    <t>07580808</t>
  </si>
  <si>
    <t>07580011</t>
  </si>
  <si>
    <t>07580008</t>
  </si>
  <si>
    <t>07570850</t>
  </si>
  <si>
    <t>07570043</t>
  </si>
  <si>
    <t>07570037</t>
  </si>
  <si>
    <t>07562290</t>
  </si>
  <si>
    <t>07562289</t>
  </si>
  <si>
    <t>07560806</t>
  </si>
  <si>
    <t>07560049</t>
  </si>
  <si>
    <t>07560048</t>
  </si>
  <si>
    <t>07550848</t>
  </si>
  <si>
    <t>07550045</t>
  </si>
  <si>
    <t>07550043</t>
  </si>
  <si>
    <t>07550034</t>
  </si>
  <si>
    <t>07505565</t>
  </si>
  <si>
    <t>07500151</t>
  </si>
  <si>
    <t>07490826</t>
  </si>
  <si>
    <t>07480080</t>
  </si>
  <si>
    <t>0744SS0801</t>
  </si>
  <si>
    <t>0744S0814</t>
  </si>
  <si>
    <t>0744S0807</t>
  </si>
  <si>
    <t>0742N5254</t>
  </si>
  <si>
    <t>0742N5253</t>
  </si>
  <si>
    <t>07425274</t>
  </si>
  <si>
    <t>07425255</t>
  </si>
  <si>
    <t>07400042</t>
  </si>
  <si>
    <t>0736S0801</t>
  </si>
  <si>
    <t>07362287</t>
  </si>
  <si>
    <t>07352672</t>
  </si>
  <si>
    <t>07342286</t>
  </si>
  <si>
    <t>07340082</t>
  </si>
  <si>
    <t>07340081</t>
  </si>
  <si>
    <t>07340073</t>
  </si>
  <si>
    <t>07340046</t>
  </si>
  <si>
    <t>07330050</t>
  </si>
  <si>
    <t>07330047</t>
  </si>
  <si>
    <t>07260816</t>
  </si>
  <si>
    <t>07260011</t>
  </si>
  <si>
    <t>07260010</t>
  </si>
  <si>
    <t>07130050</t>
  </si>
  <si>
    <t>07110819</t>
  </si>
  <si>
    <t>07110006</t>
  </si>
  <si>
    <t>07020023</t>
  </si>
  <si>
    <t>07017041</t>
  </si>
  <si>
    <t>07017040</t>
  </si>
  <si>
    <t>07010871</t>
  </si>
  <si>
    <t>07010869</t>
  </si>
  <si>
    <t>06990825</t>
  </si>
  <si>
    <t>06980818</t>
  </si>
  <si>
    <t>06930095</t>
  </si>
  <si>
    <t>06930083</t>
  </si>
  <si>
    <t>06905340</t>
  </si>
  <si>
    <t>06791875</t>
  </si>
  <si>
    <t>06750834</t>
  </si>
  <si>
    <t>06740802</t>
  </si>
  <si>
    <t>06740439</t>
  </si>
  <si>
    <t>06740434</t>
  </si>
  <si>
    <t>06730831</t>
  </si>
  <si>
    <t>06720863</t>
  </si>
  <si>
    <t>06720858</t>
  </si>
  <si>
    <t>06720844</t>
  </si>
  <si>
    <t>06710017</t>
  </si>
  <si>
    <t>06710014</t>
  </si>
  <si>
    <t>06650027</t>
  </si>
  <si>
    <t>06640001</t>
  </si>
  <si>
    <t>06621658</t>
  </si>
  <si>
    <t>06600011</t>
  </si>
  <si>
    <t>06600007</t>
  </si>
  <si>
    <t>06570815</t>
  </si>
  <si>
    <t>06570802</t>
  </si>
  <si>
    <t>06560053</t>
  </si>
  <si>
    <t>06560052</t>
  </si>
  <si>
    <t>06560051</t>
  </si>
  <si>
    <t>06560050</t>
  </si>
  <si>
    <t>06560049</t>
  </si>
  <si>
    <t>06540039</t>
  </si>
  <si>
    <t>06532562</t>
  </si>
  <si>
    <t>06520075</t>
  </si>
  <si>
    <t>06510148</t>
  </si>
  <si>
    <t>06500858</t>
  </si>
  <si>
    <t>06500856</t>
  </si>
  <si>
    <t>06500082</t>
  </si>
  <si>
    <t>06500081</t>
  </si>
  <si>
    <t>06500079</t>
  </si>
  <si>
    <t>06500078</t>
  </si>
  <si>
    <t>0645W0022</t>
  </si>
  <si>
    <t>06450814</t>
  </si>
  <si>
    <t>06450074</t>
  </si>
  <si>
    <t>06430830</t>
  </si>
  <si>
    <t>06417000</t>
  </si>
  <si>
    <t>06280894</t>
  </si>
  <si>
    <t>06280173</t>
  </si>
  <si>
    <t>06230839</t>
  </si>
  <si>
    <t>06220845</t>
  </si>
  <si>
    <t>06200251</t>
  </si>
  <si>
    <t>06172795</t>
  </si>
  <si>
    <t>06170800</t>
  </si>
  <si>
    <t>06160110</t>
  </si>
  <si>
    <t>06150305</t>
  </si>
  <si>
    <t>06150266</t>
  </si>
  <si>
    <t>06042153</t>
  </si>
  <si>
    <t>06030810</t>
  </si>
  <si>
    <t>06010054</t>
  </si>
  <si>
    <t>06003003</t>
  </si>
  <si>
    <t>05990052</t>
  </si>
  <si>
    <t>05990051</t>
  </si>
  <si>
    <t>05980043</t>
  </si>
  <si>
    <t>05980041</t>
  </si>
  <si>
    <t>05975436</t>
  </si>
  <si>
    <t>05970829</t>
  </si>
  <si>
    <t>05970100</t>
  </si>
  <si>
    <t>05940067</t>
  </si>
  <si>
    <t>05940063</t>
  </si>
  <si>
    <t>0583N0006</t>
  </si>
  <si>
    <t>05760821</t>
  </si>
  <si>
    <t>05660859</t>
  </si>
  <si>
    <t>05607000</t>
  </si>
  <si>
    <t>05590081</t>
  </si>
  <si>
    <t>05575659</t>
  </si>
  <si>
    <t>05570888</t>
  </si>
  <si>
    <t>05570140</t>
  </si>
  <si>
    <t>05560012</t>
  </si>
  <si>
    <t>05552566</t>
  </si>
  <si>
    <t>05540020</t>
  </si>
  <si>
    <t>05510234</t>
  </si>
  <si>
    <t>05460820</t>
  </si>
  <si>
    <t>05420082</t>
  </si>
  <si>
    <t>05310038</t>
  </si>
  <si>
    <t>05310033</t>
  </si>
  <si>
    <t>05305252</t>
  </si>
  <si>
    <t>05290852</t>
  </si>
  <si>
    <t>05290810</t>
  </si>
  <si>
    <t>05280007</t>
  </si>
  <si>
    <t>05230021</t>
  </si>
  <si>
    <t>05200109</t>
  </si>
  <si>
    <t>05180911</t>
  </si>
  <si>
    <t>05170049</t>
  </si>
  <si>
    <t>05170020</t>
  </si>
  <si>
    <t>05160065</t>
  </si>
  <si>
    <t>0515N4278</t>
  </si>
  <si>
    <t>05152461</t>
  </si>
  <si>
    <t>05142782</t>
  </si>
  <si>
    <t>05142277</t>
  </si>
  <si>
    <t>05140850</t>
  </si>
  <si>
    <t>05132603</t>
  </si>
  <si>
    <t>05130951</t>
  </si>
  <si>
    <t>05130169</t>
  </si>
  <si>
    <t>05084205</t>
  </si>
  <si>
    <t>05082978</t>
  </si>
  <si>
    <t>05082870</t>
  </si>
  <si>
    <t>05080072</t>
  </si>
  <si>
    <t>05080065</t>
  </si>
  <si>
    <t>05042274</t>
  </si>
  <si>
    <t>04990063</t>
  </si>
  <si>
    <t>04990062</t>
  </si>
  <si>
    <t>04980082</t>
  </si>
  <si>
    <t>04950838</t>
  </si>
  <si>
    <t>04940861</t>
  </si>
  <si>
    <t>04930807</t>
  </si>
  <si>
    <t>04911058</t>
  </si>
  <si>
    <t>0489E0800</t>
  </si>
  <si>
    <t>0488E0800</t>
  </si>
  <si>
    <t>04861615</t>
  </si>
  <si>
    <t>04860039</t>
  </si>
  <si>
    <t>04853071</t>
  </si>
  <si>
    <t>04850047</t>
  </si>
  <si>
    <t>04850040</t>
  </si>
  <si>
    <t>04840024</t>
  </si>
  <si>
    <t>04820807</t>
  </si>
  <si>
    <t>04800036</t>
  </si>
  <si>
    <t>04790048</t>
  </si>
  <si>
    <t>04780811</t>
  </si>
  <si>
    <t>04737075</t>
  </si>
  <si>
    <t>04737027</t>
  </si>
  <si>
    <t>04735521</t>
  </si>
  <si>
    <t>04735388</t>
  </si>
  <si>
    <t>04730939</t>
  </si>
  <si>
    <t>04730938</t>
  </si>
  <si>
    <t>04730937</t>
  </si>
  <si>
    <t>04730936</t>
  </si>
  <si>
    <t>04730930</t>
  </si>
  <si>
    <t>04730916</t>
  </si>
  <si>
    <t>04730911</t>
  </si>
  <si>
    <t>04730909</t>
  </si>
  <si>
    <t>04730907</t>
  </si>
  <si>
    <t>04730902</t>
  </si>
  <si>
    <t>04730889</t>
  </si>
  <si>
    <t>04730886</t>
  </si>
  <si>
    <t>04720829</t>
  </si>
  <si>
    <t>04714017</t>
  </si>
  <si>
    <t>04680079</t>
  </si>
  <si>
    <t>04680061</t>
  </si>
  <si>
    <t>04670221</t>
  </si>
  <si>
    <t>04670220</t>
  </si>
  <si>
    <t>04622592</t>
  </si>
  <si>
    <t>04600810</t>
  </si>
  <si>
    <t>04570876</t>
  </si>
  <si>
    <t>04570874</t>
  </si>
  <si>
    <t>04570871</t>
  </si>
  <si>
    <t>04563055</t>
  </si>
  <si>
    <t>04560829</t>
  </si>
  <si>
    <t>04560034</t>
  </si>
  <si>
    <t>04557001</t>
  </si>
  <si>
    <t>04550047</t>
  </si>
  <si>
    <t>04540051</t>
  </si>
  <si>
    <t>04530830</t>
  </si>
  <si>
    <t>04530819</t>
  </si>
  <si>
    <t>04530056</t>
  </si>
  <si>
    <t>04530055</t>
  </si>
  <si>
    <t>04530054</t>
  </si>
  <si>
    <t>04530051</t>
  </si>
  <si>
    <t>04520805</t>
  </si>
  <si>
    <t>04500038</t>
  </si>
  <si>
    <t>04500037</t>
  </si>
  <si>
    <t>04490887</t>
  </si>
  <si>
    <t>04490058</t>
  </si>
  <si>
    <t>04480116</t>
  </si>
  <si>
    <t>04480114</t>
  </si>
  <si>
    <t>04450219</t>
  </si>
  <si>
    <t>04442630</t>
  </si>
  <si>
    <t>04420870</t>
  </si>
  <si>
    <t>04420120</t>
  </si>
  <si>
    <t>04420114</t>
  </si>
  <si>
    <t>04420111</t>
  </si>
  <si>
    <t>04420107</t>
  </si>
  <si>
    <t>04420092</t>
  </si>
  <si>
    <t>04400800</t>
  </si>
  <si>
    <t>0439S0015</t>
  </si>
  <si>
    <t>04390023</t>
  </si>
  <si>
    <t>04310816</t>
  </si>
  <si>
    <t>04310004</t>
  </si>
  <si>
    <t>04310003</t>
  </si>
  <si>
    <t>04292002</t>
  </si>
  <si>
    <t>04290837</t>
  </si>
  <si>
    <t>04290817</t>
  </si>
  <si>
    <t>04290022</t>
  </si>
  <si>
    <t>04290020</t>
  </si>
  <si>
    <t>04230002</t>
  </si>
  <si>
    <t>04214107</t>
  </si>
  <si>
    <t>04190034</t>
  </si>
  <si>
    <t>04160030</t>
  </si>
  <si>
    <t>04080833</t>
  </si>
  <si>
    <t>04070818</t>
  </si>
  <si>
    <t>04070814</t>
  </si>
  <si>
    <t>04060814</t>
  </si>
  <si>
    <t>04050021</t>
  </si>
  <si>
    <t>04040813</t>
  </si>
  <si>
    <t>04040031</t>
  </si>
  <si>
    <t>0403N0800</t>
  </si>
  <si>
    <t>04020830</t>
  </si>
  <si>
    <t>03990062</t>
  </si>
  <si>
    <t>03987011</t>
  </si>
  <si>
    <t>03987007</t>
  </si>
  <si>
    <t>03987006</t>
  </si>
  <si>
    <t>03987001</t>
  </si>
  <si>
    <t>03987000</t>
  </si>
  <si>
    <t>03970821</t>
  </si>
  <si>
    <t>03970800</t>
  </si>
  <si>
    <t>03950054</t>
  </si>
  <si>
    <t>03940874</t>
  </si>
  <si>
    <t>03877006</t>
  </si>
  <si>
    <t>03877000</t>
  </si>
  <si>
    <t>03770844</t>
  </si>
  <si>
    <t>03770827</t>
  </si>
  <si>
    <t>03770802</t>
  </si>
  <si>
    <t>03763054</t>
  </si>
  <si>
    <t>03760829</t>
  </si>
  <si>
    <t>03760827</t>
  </si>
  <si>
    <t>03760822</t>
  </si>
  <si>
    <t>03760820</t>
  </si>
  <si>
    <t>03757006</t>
  </si>
  <si>
    <t>03750822</t>
  </si>
  <si>
    <t>03750128</t>
  </si>
  <si>
    <t>03740923</t>
  </si>
  <si>
    <t>03710828</t>
  </si>
  <si>
    <t>03700846</t>
  </si>
  <si>
    <t>03690884</t>
  </si>
  <si>
    <t>03690072</t>
  </si>
  <si>
    <t>03680884</t>
  </si>
  <si>
    <t>03680172</t>
  </si>
  <si>
    <t>03680171</t>
  </si>
  <si>
    <t>03680163</t>
  </si>
  <si>
    <t>03672260</t>
  </si>
  <si>
    <t>03670075</t>
  </si>
  <si>
    <t>03660074</t>
  </si>
  <si>
    <t>03650835</t>
  </si>
  <si>
    <t>03650834</t>
  </si>
  <si>
    <t>03640151</t>
  </si>
  <si>
    <t>03610016</t>
  </si>
  <si>
    <t>03582936</t>
  </si>
  <si>
    <t>03470825</t>
  </si>
  <si>
    <t>03420811</t>
  </si>
  <si>
    <t>03420810</t>
  </si>
  <si>
    <t>03412886</t>
  </si>
  <si>
    <t>03412589</t>
  </si>
  <si>
    <t>03410076</t>
  </si>
  <si>
    <t>03410075</t>
  </si>
  <si>
    <t>03410066</t>
  </si>
  <si>
    <t>03405309</t>
  </si>
  <si>
    <t>03400824</t>
  </si>
  <si>
    <t>03400820</t>
  </si>
  <si>
    <t>03390806</t>
  </si>
  <si>
    <t>03382808</t>
  </si>
  <si>
    <t>03360060</t>
  </si>
  <si>
    <t>03350801</t>
  </si>
  <si>
    <t>03334152</t>
  </si>
  <si>
    <t>03334082</t>
  </si>
  <si>
    <t>03314149</t>
  </si>
  <si>
    <t>03240808</t>
  </si>
  <si>
    <t>03190855</t>
  </si>
  <si>
    <t>03170022</t>
  </si>
  <si>
    <t>03152850</t>
  </si>
  <si>
    <t>03152578</t>
  </si>
  <si>
    <t>03152258</t>
  </si>
  <si>
    <t>03150821</t>
  </si>
  <si>
    <t>03150812</t>
  </si>
  <si>
    <t>03142577</t>
  </si>
  <si>
    <t>03142521</t>
  </si>
  <si>
    <t>03140045</t>
  </si>
  <si>
    <t>03130832</t>
  </si>
  <si>
    <t>03130022</t>
  </si>
  <si>
    <t>03122257</t>
  </si>
  <si>
    <t>03120805</t>
  </si>
  <si>
    <t>03100812</t>
  </si>
  <si>
    <t>03099999</t>
  </si>
  <si>
    <t>03095662</t>
  </si>
  <si>
    <t>03092961</t>
  </si>
  <si>
    <t>03092904</t>
  </si>
  <si>
    <t>03052947</t>
  </si>
  <si>
    <t>03040034</t>
  </si>
  <si>
    <t>03022941</t>
  </si>
  <si>
    <t>03022548</t>
  </si>
  <si>
    <t>03020073</t>
  </si>
  <si>
    <t>02990024</t>
  </si>
  <si>
    <t>02932412</t>
  </si>
  <si>
    <t>02932411</t>
  </si>
  <si>
    <t>02830048</t>
  </si>
  <si>
    <t>02822534</t>
  </si>
  <si>
    <t>02822256</t>
  </si>
  <si>
    <t>02820815</t>
  </si>
  <si>
    <t>02820814</t>
  </si>
  <si>
    <t>02812885</t>
  </si>
  <si>
    <t>02812740</t>
  </si>
  <si>
    <t>02812525</t>
  </si>
  <si>
    <t>02810047</t>
  </si>
  <si>
    <t>02810046</t>
  </si>
  <si>
    <t>02805335</t>
  </si>
  <si>
    <t>02802644</t>
  </si>
  <si>
    <t>02802480</t>
  </si>
  <si>
    <t>02792470</t>
  </si>
  <si>
    <t>0278N2481</t>
  </si>
  <si>
    <t>02770816</t>
  </si>
  <si>
    <t>02762610</t>
  </si>
  <si>
    <t>02760132</t>
  </si>
  <si>
    <t>02760131</t>
  </si>
  <si>
    <t>02750829</t>
  </si>
  <si>
    <t>02750055</t>
  </si>
  <si>
    <t>02750054</t>
  </si>
  <si>
    <t>02750053</t>
  </si>
  <si>
    <t>02750052</t>
  </si>
  <si>
    <t>02740131</t>
  </si>
  <si>
    <t>02547003</t>
  </si>
  <si>
    <t>02540835</t>
  </si>
  <si>
    <t>02530805</t>
  </si>
  <si>
    <t>02520837</t>
  </si>
  <si>
    <t>02510803</t>
  </si>
  <si>
    <t>02510019</t>
  </si>
  <si>
    <t>02501001</t>
  </si>
  <si>
    <t>02480829</t>
  </si>
  <si>
    <t>02473138</t>
  </si>
  <si>
    <t>02470099</t>
  </si>
  <si>
    <t>02470084</t>
  </si>
  <si>
    <t>02440003</t>
  </si>
  <si>
    <t>02432581</t>
  </si>
  <si>
    <t>02432245</t>
  </si>
  <si>
    <t>0242N2240</t>
  </si>
  <si>
    <t>0242N0801</t>
  </si>
  <si>
    <t>02422479</t>
  </si>
  <si>
    <t>02420839</t>
  </si>
  <si>
    <t>02420832</t>
  </si>
  <si>
    <t>02420826</t>
  </si>
  <si>
    <t>02420097</t>
  </si>
  <si>
    <t>02415556</t>
  </si>
  <si>
    <t>02412817</t>
  </si>
  <si>
    <t>02412472</t>
  </si>
  <si>
    <t>02412235</t>
  </si>
  <si>
    <t>02410838</t>
  </si>
  <si>
    <t>02410129</t>
  </si>
  <si>
    <t>02410128</t>
  </si>
  <si>
    <t>02400818</t>
  </si>
  <si>
    <t>02400803</t>
  </si>
  <si>
    <t>02392230</t>
  </si>
  <si>
    <t>02380873</t>
  </si>
  <si>
    <t>02380821</t>
  </si>
  <si>
    <t>02380033</t>
  </si>
  <si>
    <t>02370206</t>
  </si>
  <si>
    <t>02360070</t>
  </si>
  <si>
    <t>02350205</t>
  </si>
  <si>
    <t>02340836</t>
  </si>
  <si>
    <t>02340822</t>
  </si>
  <si>
    <t>02340163</t>
  </si>
  <si>
    <t>02340162</t>
  </si>
  <si>
    <t>02340159</t>
  </si>
  <si>
    <t>02220020</t>
  </si>
  <si>
    <t>02220019</t>
  </si>
  <si>
    <t>02220012</t>
  </si>
  <si>
    <t>02210040</t>
  </si>
  <si>
    <t>02210039</t>
  </si>
  <si>
    <t>02210038</t>
  </si>
  <si>
    <t>02200806</t>
  </si>
  <si>
    <t>02180813</t>
  </si>
  <si>
    <t>02180075</t>
  </si>
  <si>
    <t>02180074</t>
  </si>
  <si>
    <t>02180067</t>
  </si>
  <si>
    <t>02180009</t>
  </si>
  <si>
    <t>02170007</t>
  </si>
  <si>
    <t>02160026</t>
  </si>
  <si>
    <t>02160018</t>
  </si>
  <si>
    <t>02140863</t>
  </si>
  <si>
    <t>02140862</t>
  </si>
  <si>
    <t>02112225</t>
  </si>
  <si>
    <t>02110859</t>
  </si>
  <si>
    <t>02110856</t>
  </si>
  <si>
    <t>02110853</t>
  </si>
  <si>
    <t>02110054</t>
  </si>
  <si>
    <t>02110053</t>
  </si>
  <si>
    <t>02110052</t>
  </si>
  <si>
    <t>02110051</t>
  </si>
  <si>
    <t>02110031</t>
  </si>
  <si>
    <t>02105641</t>
  </si>
  <si>
    <t>02102555</t>
  </si>
  <si>
    <t>02102455</t>
  </si>
  <si>
    <t>02100827</t>
  </si>
  <si>
    <t>02100137</t>
  </si>
  <si>
    <t>02100134</t>
  </si>
  <si>
    <t>02100108</t>
  </si>
  <si>
    <t>02092945</t>
  </si>
  <si>
    <t>02092794</t>
  </si>
  <si>
    <t>02092761</t>
  </si>
  <si>
    <t>02092646</t>
  </si>
  <si>
    <t>02092514</t>
  </si>
  <si>
    <t>02084101</t>
  </si>
  <si>
    <t>02082806</t>
  </si>
  <si>
    <t>02080141</t>
  </si>
  <si>
    <t>02080136</t>
  </si>
  <si>
    <t>02080128</t>
  </si>
  <si>
    <t>02080127</t>
  </si>
  <si>
    <t>02080126</t>
  </si>
  <si>
    <t>02080125</t>
  </si>
  <si>
    <t>02080124</t>
  </si>
  <si>
    <t>02080123</t>
  </si>
  <si>
    <t>02080122</t>
  </si>
  <si>
    <t>02074100</t>
  </si>
  <si>
    <t>02072516</t>
  </si>
  <si>
    <t>02072441</t>
  </si>
  <si>
    <t>02070827</t>
  </si>
  <si>
    <t>02070125</t>
  </si>
  <si>
    <t>02070124</t>
  </si>
  <si>
    <t>02070121</t>
  </si>
  <si>
    <t>02070120</t>
  </si>
  <si>
    <t>02070082</t>
  </si>
  <si>
    <t>02060236</t>
  </si>
  <si>
    <t>02054146</t>
  </si>
  <si>
    <t>02052217</t>
  </si>
  <si>
    <t>02050849</t>
  </si>
  <si>
    <t>02050848</t>
  </si>
  <si>
    <t>02050846</t>
  </si>
  <si>
    <t>02050812</t>
  </si>
  <si>
    <t>02050067</t>
  </si>
  <si>
    <t>02050065</t>
  </si>
  <si>
    <t>02050064</t>
  </si>
  <si>
    <t>02050063</t>
  </si>
  <si>
    <t>02050062</t>
  </si>
  <si>
    <t>02050057</t>
  </si>
  <si>
    <t>02050006</t>
  </si>
  <si>
    <t>02040853</t>
  </si>
  <si>
    <t>02040851</t>
  </si>
  <si>
    <t>02032705</t>
  </si>
  <si>
    <t>02030091</t>
  </si>
  <si>
    <t>02030082</t>
  </si>
  <si>
    <t>02030081</t>
  </si>
  <si>
    <t>02030080</t>
  </si>
  <si>
    <t>02030079</t>
  </si>
  <si>
    <t>02024295</t>
  </si>
  <si>
    <t>02022883</t>
  </si>
  <si>
    <t>02000027</t>
  </si>
  <si>
    <t>01990821</t>
  </si>
  <si>
    <t>01970086</t>
  </si>
  <si>
    <t>0195S0800</t>
  </si>
  <si>
    <t>01952215</t>
  </si>
  <si>
    <t>01952211</t>
  </si>
  <si>
    <t>01950837</t>
  </si>
  <si>
    <t>01950829</t>
  </si>
  <si>
    <t>01950155</t>
  </si>
  <si>
    <t>01940803</t>
  </si>
  <si>
    <t>01940114</t>
  </si>
  <si>
    <t>01940098</t>
  </si>
  <si>
    <t>01932203</t>
  </si>
  <si>
    <t>01932197</t>
  </si>
  <si>
    <t>01930800</t>
  </si>
  <si>
    <t>01930148</t>
  </si>
  <si>
    <t>01930145</t>
  </si>
  <si>
    <t>01902184</t>
  </si>
  <si>
    <t>01900810</t>
  </si>
  <si>
    <t>01900809</t>
  </si>
  <si>
    <t>01890801</t>
  </si>
  <si>
    <t>0188S2181</t>
  </si>
  <si>
    <t>01880073</t>
  </si>
  <si>
    <t>01850824</t>
  </si>
  <si>
    <t>01840855</t>
  </si>
  <si>
    <t>01840017</t>
  </si>
  <si>
    <t>01839999</t>
  </si>
  <si>
    <t>01830091</t>
  </si>
  <si>
    <t>01820829</t>
  </si>
  <si>
    <t>01820827</t>
  </si>
  <si>
    <t>01810875</t>
  </si>
  <si>
    <t>01810820</t>
  </si>
  <si>
    <t>01810801</t>
  </si>
  <si>
    <t>01810164</t>
  </si>
  <si>
    <t>01802179</t>
  </si>
  <si>
    <t>01800802</t>
  </si>
  <si>
    <t>01800089</t>
  </si>
  <si>
    <t>01800088</t>
  </si>
  <si>
    <t>01792176</t>
  </si>
  <si>
    <t>01792175</t>
  </si>
  <si>
    <t>01792174</t>
  </si>
  <si>
    <t>01790824</t>
  </si>
  <si>
    <t>01790817</t>
  </si>
  <si>
    <t>01790813</t>
  </si>
  <si>
    <t>01790115</t>
  </si>
  <si>
    <t>01782816</t>
  </si>
  <si>
    <t>01782576</t>
  </si>
  <si>
    <t>01782172</t>
  </si>
  <si>
    <t>01782171</t>
  </si>
  <si>
    <t>01782169</t>
  </si>
  <si>
    <t>01780802</t>
  </si>
  <si>
    <t>01780095</t>
  </si>
  <si>
    <t>01780094</t>
  </si>
  <si>
    <t>01780091</t>
  </si>
  <si>
    <t>01780078</t>
  </si>
  <si>
    <t>01770802</t>
  </si>
  <si>
    <t>01770128</t>
  </si>
  <si>
    <t>01770127</t>
  </si>
  <si>
    <t>01770126</t>
  </si>
  <si>
    <t>01770124</t>
  </si>
  <si>
    <t>01762164</t>
  </si>
  <si>
    <t>01762163</t>
  </si>
  <si>
    <t>01762160</t>
  </si>
  <si>
    <t>01760077</t>
  </si>
  <si>
    <t>01752157</t>
  </si>
  <si>
    <t>01752156</t>
  </si>
  <si>
    <t>01750801</t>
  </si>
  <si>
    <t>01740810</t>
  </si>
  <si>
    <t>01712390</t>
  </si>
  <si>
    <t>01670824</t>
  </si>
  <si>
    <t>01670816</t>
  </si>
  <si>
    <t>01670800</t>
  </si>
  <si>
    <t>01670049</t>
  </si>
  <si>
    <t>01670004</t>
  </si>
  <si>
    <t>01670003</t>
  </si>
  <si>
    <t>01655291</t>
  </si>
  <si>
    <t>01650017</t>
  </si>
  <si>
    <t>01622454</t>
  </si>
  <si>
    <t>01622388</t>
  </si>
  <si>
    <t>01620817</t>
  </si>
  <si>
    <t>01620102</t>
  </si>
  <si>
    <t>01620019</t>
  </si>
  <si>
    <t>01600036</t>
  </si>
  <si>
    <t>01590848</t>
  </si>
  <si>
    <t>01590816</t>
  </si>
  <si>
    <t>01590815</t>
  </si>
  <si>
    <t>01590814</t>
  </si>
  <si>
    <t>01590076</t>
  </si>
  <si>
    <t>01590075</t>
  </si>
  <si>
    <t>01580083</t>
  </si>
  <si>
    <t>01580077</t>
  </si>
  <si>
    <t>01580070</t>
  </si>
  <si>
    <t>01580062</t>
  </si>
  <si>
    <t>01580058</t>
  </si>
  <si>
    <t>01562137</t>
  </si>
  <si>
    <t>01560358</t>
  </si>
  <si>
    <t>01560353</t>
  </si>
  <si>
    <t>01552129</t>
  </si>
  <si>
    <t>01552126</t>
  </si>
  <si>
    <t>01552125</t>
  </si>
  <si>
    <t>01552124</t>
  </si>
  <si>
    <t>01550837</t>
  </si>
  <si>
    <t>01550251</t>
  </si>
  <si>
    <t>01550246</t>
  </si>
  <si>
    <t>01550231</t>
  </si>
  <si>
    <t>01542122</t>
  </si>
  <si>
    <t>01542121</t>
  </si>
  <si>
    <t>01542118</t>
  </si>
  <si>
    <t>01542117</t>
  </si>
  <si>
    <t>01542116</t>
  </si>
  <si>
    <t>01542115</t>
  </si>
  <si>
    <t>01542114</t>
  </si>
  <si>
    <t>01540823</t>
  </si>
  <si>
    <t>01540048</t>
  </si>
  <si>
    <t>01540040</t>
  </si>
  <si>
    <t>01532778</t>
  </si>
  <si>
    <t>01532111</t>
  </si>
  <si>
    <t>01532105</t>
  </si>
  <si>
    <t>01530139</t>
  </si>
  <si>
    <t>01530134</t>
  </si>
  <si>
    <t>01530074</t>
  </si>
  <si>
    <t>01522716</t>
  </si>
  <si>
    <t>01522095</t>
  </si>
  <si>
    <t>01520203</t>
  </si>
  <si>
    <t>01512087</t>
  </si>
  <si>
    <t>01512083</t>
  </si>
  <si>
    <t>01512082</t>
  </si>
  <si>
    <t>01512078</t>
  </si>
  <si>
    <t>01512069</t>
  </si>
  <si>
    <t>01510806</t>
  </si>
  <si>
    <t>01510260</t>
  </si>
  <si>
    <t>01510259</t>
  </si>
  <si>
    <t>01510257</t>
  </si>
  <si>
    <t>01510244</t>
  </si>
  <si>
    <t>01472386</t>
  </si>
  <si>
    <t>01432571</t>
  </si>
  <si>
    <t>01422384</t>
  </si>
  <si>
    <t>01420024</t>
  </si>
  <si>
    <t>01412382</t>
  </si>
  <si>
    <t>01391842</t>
  </si>
  <si>
    <t>01390818</t>
  </si>
  <si>
    <t>01390077</t>
  </si>
  <si>
    <t>01390073</t>
  </si>
  <si>
    <t>01390070</t>
  </si>
  <si>
    <t>01390057</t>
  </si>
  <si>
    <t>01390055</t>
  </si>
  <si>
    <t>01390015</t>
  </si>
  <si>
    <t>0137N0800</t>
  </si>
  <si>
    <t>01370827</t>
  </si>
  <si>
    <t>01370805</t>
  </si>
  <si>
    <t>01370054</t>
  </si>
  <si>
    <t>01360807</t>
  </si>
  <si>
    <t>01360032</t>
  </si>
  <si>
    <t>01350005</t>
  </si>
  <si>
    <t>01342063</t>
  </si>
  <si>
    <t>01342062</t>
  </si>
  <si>
    <t>01340822</t>
  </si>
  <si>
    <t>01340812</t>
  </si>
  <si>
    <t>01340165</t>
  </si>
  <si>
    <t>01340153</t>
  </si>
  <si>
    <t>01332732</t>
  </si>
  <si>
    <t>01332059</t>
  </si>
  <si>
    <t>01332054</t>
  </si>
  <si>
    <t>01330810</t>
  </si>
  <si>
    <t>01330803</t>
  </si>
  <si>
    <t>01330176</t>
  </si>
  <si>
    <t>01330175</t>
  </si>
  <si>
    <t>01330159</t>
  </si>
  <si>
    <t>01322112</t>
  </si>
  <si>
    <t>01320825</t>
  </si>
  <si>
    <t>01320824</t>
  </si>
  <si>
    <t>01320823</t>
  </si>
  <si>
    <t>01312043</t>
  </si>
  <si>
    <t>01312042</t>
  </si>
  <si>
    <t>01312040</t>
  </si>
  <si>
    <t>01292893</t>
  </si>
  <si>
    <t>01280033</t>
  </si>
  <si>
    <t>01270822</t>
  </si>
  <si>
    <t>01270040</t>
  </si>
  <si>
    <t>01210017</t>
  </si>
  <si>
    <t>01160072</t>
  </si>
  <si>
    <t>01150079</t>
  </si>
  <si>
    <t>01140025</t>
  </si>
  <si>
    <t>01120013</t>
  </si>
  <si>
    <t>01110825</t>
  </si>
  <si>
    <t>01110820</t>
  </si>
  <si>
    <t>01110817</t>
  </si>
  <si>
    <t>01110054</t>
  </si>
  <si>
    <t>01102035</t>
  </si>
  <si>
    <t>01102034</t>
  </si>
  <si>
    <t>01102033</t>
  </si>
  <si>
    <t>01102030</t>
  </si>
  <si>
    <t>01100808</t>
  </si>
  <si>
    <t>01100060</t>
  </si>
  <si>
    <t>01100059</t>
  </si>
  <si>
    <t>01092028</t>
  </si>
  <si>
    <t>01090800</t>
  </si>
  <si>
    <t>01050847</t>
  </si>
  <si>
    <t>01050023</t>
  </si>
  <si>
    <t>01030041</t>
  </si>
  <si>
    <t>01010063</t>
  </si>
  <si>
    <t>01010061</t>
  </si>
  <si>
    <t>00971053</t>
  </si>
  <si>
    <t>00971052</t>
  </si>
  <si>
    <t>00970089</t>
  </si>
  <si>
    <t>00961046</t>
  </si>
  <si>
    <t>00961045</t>
  </si>
  <si>
    <t>00960099</t>
  </si>
  <si>
    <t>00951987</t>
  </si>
  <si>
    <t>00950002</t>
  </si>
  <si>
    <t>00940032</t>
  </si>
  <si>
    <t>00940021</t>
  </si>
  <si>
    <t>00940020</t>
  </si>
  <si>
    <t>00930821</t>
  </si>
  <si>
    <t>00930154</t>
  </si>
  <si>
    <t>00930151</t>
  </si>
  <si>
    <t>00922022</t>
  </si>
  <si>
    <t>00920067</t>
  </si>
  <si>
    <t>00920066</t>
  </si>
  <si>
    <t>00920051</t>
  </si>
  <si>
    <t>00910800</t>
  </si>
  <si>
    <t>00910036</t>
  </si>
  <si>
    <t>00910032</t>
  </si>
  <si>
    <t>00900031</t>
  </si>
  <si>
    <t>00860038</t>
  </si>
  <si>
    <t>00810844</t>
  </si>
  <si>
    <t>00810834</t>
  </si>
  <si>
    <t>00800828</t>
  </si>
  <si>
    <t>00800002</t>
  </si>
  <si>
    <t>00790854</t>
  </si>
  <si>
    <t>00790063</t>
  </si>
  <si>
    <t>00780846</t>
  </si>
  <si>
    <t>00780037</t>
  </si>
  <si>
    <t>00760864</t>
  </si>
  <si>
    <t>00752018</t>
  </si>
  <si>
    <t>00701041</t>
  </si>
  <si>
    <t>00701039</t>
  </si>
  <si>
    <t>00700878</t>
  </si>
  <si>
    <t>00700172</t>
  </si>
  <si>
    <t>00691025</t>
  </si>
  <si>
    <t>00690821</t>
  </si>
  <si>
    <t>00681022</t>
  </si>
  <si>
    <t>00680086</t>
  </si>
  <si>
    <t>00680076</t>
  </si>
  <si>
    <t>00671020</t>
  </si>
  <si>
    <t>00671019</t>
  </si>
  <si>
    <t>00670810</t>
  </si>
  <si>
    <t>00670042</t>
  </si>
  <si>
    <t>00662017</t>
  </si>
  <si>
    <t>00660080</t>
  </si>
  <si>
    <t>00660077</t>
  </si>
  <si>
    <t>00660068</t>
  </si>
  <si>
    <t>00580805</t>
  </si>
  <si>
    <t>00580001</t>
  </si>
  <si>
    <t>00560031</t>
  </si>
  <si>
    <t>00491013</t>
  </si>
  <si>
    <t>00481650</t>
  </si>
  <si>
    <t>00432014</t>
  </si>
  <si>
    <t>00420056</t>
  </si>
  <si>
    <t>00377023</t>
  </si>
  <si>
    <t>00375616</t>
  </si>
  <si>
    <t>00371959</t>
  </si>
  <si>
    <t>00370862</t>
  </si>
  <si>
    <t>00363072</t>
  </si>
  <si>
    <t>00282009</t>
  </si>
  <si>
    <t>00282008</t>
  </si>
  <si>
    <t>00280903</t>
  </si>
  <si>
    <t>00270030</t>
  </si>
  <si>
    <t>00240115</t>
  </si>
  <si>
    <t>00160897</t>
  </si>
  <si>
    <t>00160017</t>
  </si>
  <si>
    <t>00152003</t>
  </si>
  <si>
    <t>00152000</t>
  </si>
  <si>
    <t>00150827</t>
  </si>
  <si>
    <t>00150004</t>
  </si>
  <si>
    <t>00141330</t>
  </si>
  <si>
    <t>00141004</t>
  </si>
  <si>
    <t>00141003</t>
  </si>
  <si>
    <t>00051394</t>
  </si>
  <si>
    <t>0004N2526</t>
  </si>
  <si>
    <t>0004N0027</t>
  </si>
  <si>
    <t xml:space="preserve"> 99992922</t>
  </si>
  <si>
    <t>Go into the property and then the “Water” tab. Select “Change Meter Selections” and on the next page select any and all meters that account for all water consumed on the property. Do not select sub-meters or your water use will be double counted. Next select “These meter(s) account for total water consumption for [PROPERTY NAME].” And hit “Apply Selections.”</t>
  </si>
  <si>
    <t>Go to the property in Portfolio Manager and then the “Energy” tab. Select “Change Meter Selections” and confirm that the meters you have associated with this property account for all energy consumed on the property. If you are missing meters please enter that by either adding consumption to an existing meter or creating a new meter to track that load. Do not select sub-meters or your energy use will be double counted. Next select “These meter(s) account for total energy consumption for [PROPERTY NAME].” And hit “Apply Selections.”</t>
  </si>
  <si>
    <t>Go to the property in Portfolio Manager and then the “Water” tab. If you have not entered in a meter for this property, please select “Add a Meter” and then follow the prompts to create a meter and input water use data. If you have entered in a meter for this property, please select the meter under either “Water Meters” or “Additional Water Meters” and ensure that data is correctly entered in for the meter. Return to the “Water” tab and select “Change Meter Selections.” On the next page select any and all meters that account for all water consumed on the property. Do not select sub-meters or your water use will be double counted. Next select “These meter(s) account for total water consumption for [PROPERTY NAME].” And hit “Apply Selections.”</t>
  </si>
  <si>
    <t>2019</t>
  </si>
  <si>
    <t>Go to the property in Portfolio Manager and then “Energy” tab. If you have not entered in a meter for this property, please select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 NAME].” And hit “Apply Selections.”</t>
  </si>
  <si>
    <t>Accepted Resubmission Post April 1st</t>
  </si>
  <si>
    <t>[REPORTEDYEAR] Benchmarking Report Resubmission Received [PROPERTY NAME] (PMID: [PMID], DCID: [DCID])</t>
  </si>
  <si>
    <t>[REPORTEDYEAR] Benchmarking Report Received [PROPERTY NAME] (PMID: [PMID], DCID: [DCID])</t>
  </si>
  <si>
    <t>Please confirm that the electricity consumption reported for this property is accurate. If you have not reported whole building electricity consumption data please go to the property in Portfolio Manager and then “Energy” tab. If you have not entered all the electricity data for this property please either add the missing data to an existing meter or create a new meter by selecting “Add a Meter” and then follow the prompts to create a meter and input energy use data. If you have entered in a meter for this property, please select the meter under “Meters- Used to Compute Metrics” and ensure that data is correctly entered in for the meter. Return to the “Energy” tab and select “Change Meter Selections.” On the next page select any and all meters that account for all energy consumed on the property. Do not select sub-meters or your energy use will be double counted. Next select “These meter(s) account for total energy consumption for [PROPERTYNAME].” And hit “Apply Selections.”</t>
  </si>
  <si>
    <t>Percent Electricity Is Low</t>
  </si>
  <si>
    <t>The ENERGY STAR Score for this property, [ENERGYSTARScore], is unusually high. This may indicate that energy or use detail data for this property was input incorrectly during the submission process.</t>
  </si>
  <si>
    <t>The electricity consumption reported is low for this type of property. Typically, buildings of this type report electricity consumption as 50% or more of total energy use, however [ELECPERCENT]% of this building’s energy consumption is electricity.​</t>
  </si>
  <si>
    <t xml:space="preserve">&lt;span style="font-family: Calibri, sans-serif;"&gt;
Dear [CONTACT NAME], &lt;br&gt;&lt;br&gt;
This is a pre-compliance assistance email regard to your Portfolio Manager property [PROPERTY NAME] located at [PROPERTY ADDRESS] (Portfolio Manager ID: [PMID], DC Real Property ID(s): [DCID]). We are emailing you to confirm that the Department of Energy and Environment (DOEE) received your calendar year [REPORTEDYEAR] ENERGY STAR benchmarking data &lt;strong&gt; DOEE has reviewed your energy and water data, and your data looks complete and accurate at this time. Please note this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or 202-671-3300.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Phone: 202-671-3300&lt;br&gt;
info.benchmark@dc.gov &lt;br&gt;
http://doee.dc.gov/energybenchmarking/&lt;br&gt;
Twitter: @BenchmarkDC 
&lt;/span&gt;
</t>
  </si>
  <si>
    <t>02370841</t>
  </si>
  <si>
    <t>37000045</t>
  </si>
  <si>
    <t>02140861</t>
  </si>
  <si>
    <t>53580145</t>
  </si>
  <si>
    <t>36573225</t>
  </si>
  <si>
    <t>36573227</t>
  </si>
  <si>
    <t>00544047</t>
  </si>
  <si>
    <t>36563228</t>
  </si>
  <si>
    <t>Accepted Pre April 1st</t>
  </si>
  <si>
    <t>03747033</t>
  </si>
  <si>
    <t>&lt;span style="font-family: Calibri, sans-serif;"&gt;
Dear [CONTACT NAME], &lt;br&gt;&lt;br&gt;
Thank you for resubmitting your [REPORTEDYEAR] ENERGY STAR benchmarking data for [PROPERTY NAME] located at [PROPERTY ADDRESS] (Portfolio Manager ID: [PMID], DC Real Property ID(s): [DCID]). We are emailing you to confirm that the Department of Energy and Environment (DOEE) has received your updated submission. DOEE has reviewed your energy and water data, and we are asking for more clarification of your benchmarking data at this time. Please see the details below: &lt;br&gt;&lt;ol type=”1”&gt;
[ALERT BODY FULL]
&lt;/ol&gt;&lt;br&gt;
&lt;span style="color: #ff0000;"&gt;Actions Needed from You:&lt;/span&gt;&lt;br&gt;&lt;ol type=”1”&gt;
[INSTRUCTION BODY FULL]
&lt;/ol&gt;&lt;br&gt;
Please respond to this email by [DUEDATE] with either answers to our questions or letting us know that corrections have been made to your report. Please note that we cannot consider your property compliant the issues above are addressed. &lt;strong&gt;Without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</si>
  <si>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</si>
  <si>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This email is in regard to your Portfolio Manager property [PROPERTY NAME] located at [PROPERTY ADDRESS] (Portfolio Manager ID: [PMID], DC Real Property ID(s): [DCID]). We are emailing you to confirm that the Department of Energy and Environment (DOEE) received your calendar year [REPORTEDYEAR] ENERGY STAR benchmarking report. &lt;strong&gt;DOEE has reviewed your energy and water data, and your report has been accepted.&lt;/strong&gt;&lt;br&gt;&lt;br&gt;
Please note that if you receive updated utility data for calendar year [REPORTEDYEAR], you are required to update your information and re-report it to DOEE within 30 days (20 DCMR 3513.9). &lt;br&gt;&lt;br&gt;
Thank you for submitting your data and meeting the requirements of regulation 20 DCMR 3513, we will reach out to you if any additional questions regarding your data if any should arise.&amp;nbsp; We look forward to receiving your calendar year [NEXTYEAR] report by the April 1st deadline next year.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</si>
  <si>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&lt;span style="font-family: Calibri, sans-serif;"&gt;
Dear [CONTACT NAME], &lt;br&gt;&lt;br&gt;
Thank you for resubmitting your [REPORTEDYEAR] ENERGY STAR benchmarking report for [PROPERTY NAME] located at [PROPERTY ADDRESS] (Portfolio Manager ID: [PMID], DC Real Property ID(s): [DCID]). We are emailing you to confirm that the Department of Energy and Environment (DOEE) received your calendar year [REPORTEDYEAR] ENERGY STAR benchmarking data &lt;strong&gt; DOEE has reviewed your energy and water data, and your data looks complete and accurate at this time. Please note this a preliminary notice, as DOEE will not send official confirmation of compliance until after April 1st [NEXTYEAR].&lt;/strong&gt;&lt;br&gt;&lt;br&gt;
Also please note that if you receive updated utility data for calendar year [REPORTEDYEAR], you are required to update your information and re-report it to DOEE within 30 days (20 DCMR 3513.9). &lt;br&gt;&lt;br&gt;
If you have any questions or need any further assistance, please contact us at &lt;a href="mailto:info.benchmark@dc.gov"&gt;info.benchmark@dc.gov&lt;/a&gt;. You may also find the answers to many of your questions by visiting our website at &lt;a href="http://www.doee.dc.gov/energybenchmarking"&gt;www.doee.dc.gov/energybenchmarking&lt;/a&gt;.&lt;br&gt;&lt;br&gt;&lt;br&gt;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
&lt;span style="font-family: Calibri, sans-serif;"&gt;</t>
  </si>
  <si>
    <t>&lt;span style="font-family: Calibri, sans-serif;"&gt;
Dear [CONTACT NAME], &lt;br&gt;&lt;br&gt;
This email is  in regard to your Portfolio Manager property [PROPERTY NAME] located at [PROPERTY ADDRESS] (Portfolio Manager ID: [PMID], DC Real Property ID(s): [DCID]). We are emailing you to confirm that the Department of Energy and Environment (DOEE) has received your [REPORTEDYEAR] ENERGY STAR benchmarking data DOEE has reviewed your energy and water data, and we are asking for more clarification of your benchmarking data at this time. Please see the details below: &lt;br&gt;&lt;ol type=”1”&gt;
[ALERT BODY FULL]
&lt;/ol&gt;&lt;br&gt;
&lt;span style="color: #ff0000;"&gt;Actions Needed from You:&lt;/span&gt;&lt;br&gt;&lt;ol type=”1”&gt;
[INSTRUCTION BODY FULL]
&lt;/ol&gt;&lt;br&gt;
Please respond to this email as soon as possible with either answers to our questions or letting us know that corrections have been made to your report. Please note that we cannot consider your property compliant the issues above are addressed. &lt;strong&gt;Without a complete report on file, your property is considered non-compliant and may be subject to enforcement.&lt;/strong&gt;&lt;br&gt;&lt;br&gt;
If you have any questions as to why your data has not been accepted or how to fix the errors noted above, please contact us at &lt;a href="mailto:info.benchmark@dc.gov"&gt;info.benchmark@dc.gov&lt;/a&gt;, and we would be happy to assist you. &lt;br&gt;&lt;br&gt;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</si>
  <si>
    <t>Verification Outreach Email</t>
  </si>
  <si>
    <t>RE: DOEE to Offer No-Cost Data Verification of 2019 Benchmarking Data</t>
  </si>
  <si>
    <t>&lt;span style="font-family: Calibri, sans-serif;"&gt;
Dear [CONTACT NAME], &lt;br&gt;&lt;br&gt;
We are emailing you regarding a new benchmarking data verification initiative established in the &lt;a href="https://doee.dc.gov/service/clean-energy-dc-act"&gt;Clean Energy DC Omnibus Act of 2018&lt;/a&gt;. Under this law, your property [PROPERTY NAME] located at [PROPERTY ADDRESS] (Portfolio Manager ID: [PMID], DC Real Property Unique ID(s): [DCID]) will be required to obtain third-party verification every 3 years for benchmarking data submitted to the District Department of Energy Environment (DOEE). Given this is a new requirement, DOEE is partnering with the DC Sustainable Energy Utility (DCSEU) to offer a one-time no-cost data verification for your 2019 benchmarking data.&lt;br&gt;&lt;br&gt;
With the upcoming &lt;a href="https://doee.dc.gov/service/building-energy-performance-standards"&gt;Building Energy Performance Standards&lt;/a&gt;, having accurate and verified benchmarking data is crucial, as this data will be used to set the performance standard that this property will be required to meet starting in 2021. In future years, data verification will need to be conducted by a third-party licensed professional, so we highly recommend taking advantage of this no-cost offering. &lt;br&gt;&lt;br&gt;
If you are interested in having your 2019 benchmarking data verified by DOEE or the DCSEU for free, please fill out &lt;a href="https://docs.google.com/forms/d/e/1FAIpQLSfOVcAeGaaBug_KGOv-D4ynotgkhOcTZMdcBvhOeZ37tjZThQ/viewform?usp=sf_link"&gt;this interest form&lt;/a&gt;.  In the interim, we recommend you start gathering information that you will need in order to have your benchmarking data verified, such as 2019 utility bills and property use details. &lt;br&gt;&lt;br&gt;
If you have any additional questions about this new requirement or this no-cost offering, please email us at &lt;a href="mailto:info.benchmark@dc.gov"&gt;info.benchmark@dc.gov&lt;/a&gt;. &lt;br&gt;&lt;br&gt;&lt;br&gt;
Regards, &lt;br&gt;
District Energy Benchmarking Program&lt;br&gt;
Department of Energy &amp; Environment&lt;br&gt;
Government of the District of Columbia&lt;br&gt;
1200 First Street NE, 5th Floor&lt;br&gt;
Washington, DC 20002&lt;br&gt;
info.benchmark@dc.gov &lt;br&gt;
http://doee.dc.gov/energybenchmarking/&lt;br&gt;
Twitter: @BenchmarkDC 
&lt;/span&gt;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</si>
</sst>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000000"/>
      <name val="Calibri"/>
      <family val="2"/>
    </font>
    <font>
      <u/>
      <sz val="11"/>
      <color theme="10"/>
      <name val="Calibri"/>
      <family val="2"/>
      <scheme val="minor"/>
    </font>
    <font>
      <sz val="9"/>
      <color rgb="FF333333"/>
      <name val="Arial"/>
      <family val="2"/>
    </font>
    <font>
      <sz val="11"/>
      <color rgb="FF39364F"/>
      <name val="Helvetica"/>
      <family val="2"/>
    </font>
    <font>
      <sz val="5"/>
      <color rgb="FF383A3B"/>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1" fillId="0" borderId="1" xfId="0" applyNumberFormat="1" applyFont="1" applyFill="1" applyBorder="1" applyAlignment="1">
      <alignment horizontal="center" vertical="center" wrapText="1"/>
    </xf>
    <xf numFmtId="0" fontId="2" fillId="0" borderId="2" xfId="0" applyFont="1" applyFill="1" applyBorder="1" applyAlignment="1" applyProtection="1">
      <alignment horizontal="center" vertical="center" wrapText="1"/>
    </xf>
    <xf numFmtId="0" fontId="3" fillId="0" borderId="0" xfId="1"/>
    <xf numFmtId="0" fontId="0" fillId="0" borderId="0" xfId="0" quotePrefix="1"/>
    <xf numFmtId="14" fontId="0" fillId="0" borderId="0" xfId="0" applyNumberFormat="1"/>
    <xf numFmtId="0" fontId="0" fillId="0" borderId="0" xfId="0" quotePrefix="1" applyAlignment="1"/>
    <xf numFmtId="0" fontId="3" fillId="0" borderId="0" xfId="1" quotePrefix="1"/>
    <xf numFmtId="0" fontId="0" fillId="0" borderId="0" xfId="0" applyAlignment="1"/>
    <xf numFmtId="49" fontId="0" fillId="0" borderId="0" xfId="0" quotePrefix="1" applyNumberFormat="1"/>
    <xf numFmtId="49" fontId="0" fillId="0" borderId="0" xfId="0" applyNumberFormat="1"/>
    <xf numFmtId="49" fontId="0" fillId="0" borderId="0" xfId="0" quotePrefix="1" applyNumberFormat="1" applyAlignment="1">
      <alignment wrapText="1"/>
    </xf>
    <xf numFmtId="49" fontId="4" fillId="2" borderId="3" xfId="0" applyNumberFormat="1" applyFont="1" applyFill="1" applyBorder="1" applyAlignment="1">
      <alignment horizontal="left"/>
    </xf>
    <xf numFmtId="0" fontId="0" fillId="0" borderId="0" xfId="0" applyAlignment="1">
      <alignment wrapText="1"/>
    </xf>
    <xf numFmtId="0" fontId="5" fillId="0" borderId="0" xfId="0" applyFont="1"/>
    <xf numFmtId="0" fontId="6" fillId="0" borderId="0" xfId="0" applyFont="1" applyAlignment="1">
      <alignment horizontal="center" vertical="center" wrapText="1"/>
    </xf>
    <xf numFmtId="0" fontId="2" fillId="0" borderId="4" xfId="0" quotePrefix="1" applyFont="1" applyFill="1" applyBorder="1" applyAlignment="1" applyProtection="1">
      <alignment horizontal="center" vertical="center" wrapText="1"/>
    </xf>
    <xf numFmtId="0" fontId="0" fillId="0" borderId="0" xfId="0" quotePrefix="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info.benchmark@dc.gov" TargetMode="External"/><Relationship Id="rId2" Type="http://schemas.openxmlformats.org/officeDocument/2006/relationships/hyperlink" Target="https://doee.dc.gov/page/am-i-required-benchmark" TargetMode="External"/><Relationship Id="rId1" Type="http://schemas.openxmlformats.org/officeDocument/2006/relationships/hyperlink" Target="mailto:info.benchmark@dc.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G32" sqref="G32"/>
    </sheetView>
  </sheetViews>
  <sheetFormatPr defaultRowHeight="14.4" x14ac:dyDescent="0.55000000000000004"/>
  <sheetData>
    <row r="1" spans="1:1" x14ac:dyDescent="0.55000000000000004">
      <c r="A1" t="s">
        <v>1735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workbookViewId="0">
      <selection activeCell="A10" sqref="A10"/>
    </sheetView>
  </sheetViews>
  <sheetFormatPr defaultRowHeight="14.4" x14ac:dyDescent="0.55000000000000004"/>
  <cols>
    <col min="1" max="1" width="53" bestFit="1" customWidth="1"/>
    <col min="2" max="2" width="7.578125" bestFit="1" customWidth="1"/>
    <col min="3" max="3" width="15.578125" bestFit="1" customWidth="1"/>
    <col min="4" max="4" width="10.15625" bestFit="1" customWidth="1"/>
  </cols>
  <sheetData>
    <row r="1" spans="1:4" x14ac:dyDescent="0.55000000000000004">
      <c r="A1" t="s">
        <v>1627</v>
      </c>
      <c r="B1" t="s">
        <v>1620</v>
      </c>
      <c r="C1" t="s">
        <v>1621</v>
      </c>
      <c r="D1" t="s">
        <v>3</v>
      </c>
    </row>
    <row r="2" spans="1:4" x14ac:dyDescent="0.55000000000000004">
      <c r="A2" t="s">
        <v>1646</v>
      </c>
      <c r="B2">
        <v>1</v>
      </c>
      <c r="C2" s="5">
        <v>43455</v>
      </c>
      <c r="D2" s="5"/>
    </row>
    <row r="3" spans="1:4" x14ac:dyDescent="0.55000000000000004">
      <c r="A3" t="s">
        <v>1628</v>
      </c>
      <c r="B3">
        <v>2</v>
      </c>
      <c r="C3" s="5">
        <v>43455</v>
      </c>
      <c r="D3" t="s">
        <v>1636</v>
      </c>
    </row>
    <row r="4" spans="1:4" x14ac:dyDescent="0.55000000000000004">
      <c r="A4" t="s">
        <v>1631</v>
      </c>
      <c r="B4">
        <v>3</v>
      </c>
      <c r="C4" s="5">
        <v>43455</v>
      </c>
    </row>
    <row r="5" spans="1:4" x14ac:dyDescent="0.55000000000000004">
      <c r="A5" t="s">
        <v>1622</v>
      </c>
      <c r="B5">
        <v>4</v>
      </c>
      <c r="C5" s="5">
        <v>43455</v>
      </c>
    </row>
    <row r="6" spans="1:4" x14ac:dyDescent="0.55000000000000004">
      <c r="A6" t="s">
        <v>1623</v>
      </c>
      <c r="B6">
        <v>5</v>
      </c>
      <c r="C6" s="5">
        <v>43455</v>
      </c>
    </row>
    <row r="7" spans="1:4" x14ac:dyDescent="0.55000000000000004">
      <c r="A7" t="s">
        <v>1635</v>
      </c>
      <c r="B7">
        <v>6</v>
      </c>
      <c r="D7" t="s">
        <v>1637</v>
      </c>
    </row>
    <row r="8" spans="1:4" x14ac:dyDescent="0.55000000000000004">
      <c r="A8" t="s">
        <v>1624</v>
      </c>
      <c r="B8">
        <v>7</v>
      </c>
      <c r="D8" t="s">
        <v>1629</v>
      </c>
    </row>
    <row r="9" spans="1:4" x14ac:dyDescent="0.55000000000000004">
      <c r="A9" t="s">
        <v>1626</v>
      </c>
      <c r="B9">
        <v>8</v>
      </c>
      <c r="D9" t="s">
        <v>1630</v>
      </c>
    </row>
    <row r="10" spans="1:4" x14ac:dyDescent="0.55000000000000004">
      <c r="A10" t="s">
        <v>1625</v>
      </c>
      <c r="B10">
        <v>10</v>
      </c>
      <c r="D10" t="s">
        <v>1629</v>
      </c>
    </row>
    <row r="11" spans="1:4" x14ac:dyDescent="0.55000000000000004">
      <c r="A11" t="s">
        <v>1725</v>
      </c>
      <c r="B11">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15" sqref="C15"/>
    </sheetView>
  </sheetViews>
  <sheetFormatPr defaultRowHeight="14.4" x14ac:dyDescent="0.55000000000000004"/>
  <cols>
    <col min="1" max="1" width="58.83984375" bestFit="1" customWidth="1"/>
    <col min="2" max="2" width="37.26171875" bestFit="1" customWidth="1"/>
    <col min="3" max="3" width="188.578125" bestFit="1" customWidth="1"/>
    <col min="4" max="4" width="7.26171875" bestFit="1" customWidth="1"/>
  </cols>
  <sheetData>
    <row r="1" spans="1:5" x14ac:dyDescent="0.55000000000000004">
      <c r="A1" t="s">
        <v>1610</v>
      </c>
      <c r="B1" t="s">
        <v>1612</v>
      </c>
      <c r="C1" t="s">
        <v>1609</v>
      </c>
      <c r="D1" t="s">
        <v>1611</v>
      </c>
      <c r="E1" t="s">
        <v>3</v>
      </c>
    </row>
    <row r="2" spans="1:5" x14ac:dyDescent="0.55000000000000004">
      <c r="A2" t="s">
        <v>1638</v>
      </c>
      <c r="B2" t="s">
        <v>1726</v>
      </c>
      <c r="C2" t="s">
        <v>1644</v>
      </c>
      <c r="D2" t="s">
        <v>1632</v>
      </c>
      <c r="E2" t="s">
        <v>1642</v>
      </c>
    </row>
    <row r="3" spans="1:5" x14ac:dyDescent="0.55000000000000004">
      <c r="A3" t="s">
        <v>1639</v>
      </c>
      <c r="B3" t="s">
        <v>1727</v>
      </c>
      <c r="C3" t="s">
        <v>1731</v>
      </c>
      <c r="D3" t="s">
        <v>1613</v>
      </c>
      <c r="E3" t="s">
        <v>1614</v>
      </c>
    </row>
    <row r="4" spans="1:5" x14ac:dyDescent="0.55000000000000004">
      <c r="A4" t="s">
        <v>1640</v>
      </c>
      <c r="B4" t="s">
        <v>1728</v>
      </c>
      <c r="C4" t="s">
        <v>1633</v>
      </c>
      <c r="D4" t="s">
        <v>1616</v>
      </c>
      <c r="E4" t="s">
        <v>1618</v>
      </c>
    </row>
    <row r="5" spans="1:5" x14ac:dyDescent="0.55000000000000004">
      <c r="A5" t="s">
        <v>1768</v>
      </c>
      <c r="B5" t="s">
        <v>1615</v>
      </c>
      <c r="C5" t="s">
        <v>1643</v>
      </c>
      <c r="D5" t="s">
        <v>1617</v>
      </c>
      <c r="E5" t="s">
        <v>1619</v>
      </c>
    </row>
    <row r="6" spans="1:5" x14ac:dyDescent="0.55000000000000004">
      <c r="A6" t="s">
        <v>1641</v>
      </c>
      <c r="B6" t="s">
        <v>1729</v>
      </c>
      <c r="C6" t="s">
        <v>1634</v>
      </c>
      <c r="D6" t="s">
        <v>1632</v>
      </c>
      <c r="E6" t="s">
        <v>1720</v>
      </c>
    </row>
    <row r="7" spans="1:5" x14ac:dyDescent="0.55000000000000004">
      <c r="A7" t="s">
        <v>1769</v>
      </c>
    </row>
    <row r="8" spans="1:5" x14ac:dyDescent="0.55000000000000004">
      <c r="A8" t="s">
        <v>1719</v>
      </c>
      <c r="B8" t="s">
        <v>1730</v>
      </c>
      <c r="C8" t="s">
        <v>1732</v>
      </c>
      <c r="D8" t="s">
        <v>1632</v>
      </c>
      <c r="E8" t="s">
        <v>1733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0"/>
  <sheetViews>
    <sheetView workbookViewId="0">
      <selection activeCell="D47" sqref="D47"/>
    </sheetView>
  </sheetViews>
  <sheetFormatPr defaultRowHeight="14.4" x14ac:dyDescent="0.55000000000000004"/>
  <cols>
    <col min="1" max="1" width="12.41796875" bestFit="1" customWidth="1"/>
    <col min="2" max="2" width="21" bestFit="1" customWidth="1"/>
    <col min="3" max="3" width="17.83984375" bestFit="1" customWidth="1"/>
    <col min="4" max="4" width="17.83984375" customWidth="1"/>
    <col min="5" max="5" width="15.26171875" bestFit="1" customWidth="1"/>
    <col min="6" max="6" width="15.26171875" customWidth="1"/>
    <col min="7" max="7" width="6.15625" bestFit="1" customWidth="1"/>
    <col min="9" max="9" width="24.68359375" bestFit="1" customWidth="1"/>
    <col min="13" max="13" width="242.68359375" bestFit="1" customWidth="1"/>
  </cols>
  <sheetData>
    <row r="1" spans="1:23" x14ac:dyDescent="0.55000000000000004">
      <c r="A1" t="s">
        <v>1645</v>
      </c>
      <c r="B1" t="s">
        <v>1647</v>
      </c>
      <c r="C1" t="s">
        <v>1651</v>
      </c>
      <c r="D1" t="s">
        <v>1656</v>
      </c>
      <c r="E1" t="s">
        <v>1655</v>
      </c>
      <c r="F1" t="s">
        <v>1657</v>
      </c>
      <c r="G1" t="s">
        <v>1658</v>
      </c>
      <c r="H1" t="s">
        <v>1659</v>
      </c>
      <c r="I1" t="s">
        <v>1660</v>
      </c>
      <c r="J1" t="s">
        <v>1661</v>
      </c>
      <c r="K1" t="s">
        <v>1662</v>
      </c>
      <c r="L1" t="s">
        <v>1650</v>
      </c>
      <c r="M1" t="s">
        <v>1652</v>
      </c>
      <c r="N1" t="s">
        <v>1653</v>
      </c>
      <c r="O1" t="s">
        <v>1654</v>
      </c>
      <c r="P1" t="s">
        <v>1674</v>
      </c>
      <c r="Q1" t="s">
        <v>1675</v>
      </c>
      <c r="R1" t="s">
        <v>1676</v>
      </c>
      <c r="S1" t="s">
        <v>1677</v>
      </c>
      <c r="T1" t="s">
        <v>1678</v>
      </c>
      <c r="U1" t="s">
        <v>1679</v>
      </c>
      <c r="V1" t="s">
        <v>1680</v>
      </c>
      <c r="W1" t="s">
        <v>1681</v>
      </c>
    </row>
    <row r="2" spans="1:23" x14ac:dyDescent="0.55000000000000004">
      <c r="A2" t="s">
        <v>1649</v>
      </c>
      <c r="B2" t="s">
        <v>1721</v>
      </c>
      <c r="C2" t="s">
        <v>1648</v>
      </c>
      <c r="D2" t="s">
        <v>1663</v>
      </c>
      <c r="E2" t="s">
        <v>1664</v>
      </c>
      <c r="F2" t="s">
        <v>1665</v>
      </c>
      <c r="G2" s="4" t="s">
        <v>1685</v>
      </c>
      <c r="H2" t="s">
        <v>1666</v>
      </c>
      <c r="I2" t="s">
        <v>1690</v>
      </c>
      <c r="J2" t="s">
        <v>1667</v>
      </c>
      <c r="K2" t="s">
        <v>1668</v>
      </c>
      <c r="L2" t="s">
        <v>1669</v>
      </c>
      <c r="M2" t="s">
        <v>1692</v>
      </c>
      <c r="N2" t="s">
        <v>1670</v>
      </c>
      <c r="O2" t="s">
        <v>1743</v>
      </c>
      <c r="P2" t="s">
        <v>1671</v>
      </c>
      <c r="Q2" s="4" t="s">
        <v>1686</v>
      </c>
      <c r="R2" t="s">
        <v>1672</v>
      </c>
      <c r="S2" s="4" t="s">
        <v>1687</v>
      </c>
      <c r="T2" t="s">
        <v>1673</v>
      </c>
      <c r="U2" s="4" t="s">
        <v>1686</v>
      </c>
      <c r="V2" t="s">
        <v>1632</v>
      </c>
      <c r="W2" t="s">
        <v>1632</v>
      </c>
    </row>
    <row r="3" spans="1:23" x14ac:dyDescent="0.55000000000000004">
      <c r="A3" t="s">
        <v>1689</v>
      </c>
      <c r="B3" t="s">
        <v>1721</v>
      </c>
      <c r="C3" t="s">
        <v>1648</v>
      </c>
      <c r="D3" t="s">
        <v>1663</v>
      </c>
      <c r="E3" t="s">
        <v>1664</v>
      </c>
      <c r="F3" t="s">
        <v>1665</v>
      </c>
      <c r="G3" s="4" t="s">
        <v>1685</v>
      </c>
      <c r="H3" t="s">
        <v>1666</v>
      </c>
      <c r="I3" t="s">
        <v>1682</v>
      </c>
      <c r="J3" t="s">
        <v>1667</v>
      </c>
      <c r="K3" t="s">
        <v>1668</v>
      </c>
      <c r="L3" t="s">
        <v>1669</v>
      </c>
      <c r="M3" t="s">
        <v>1683</v>
      </c>
      <c r="N3" t="s">
        <v>1670</v>
      </c>
      <c r="O3" s="3" t="s">
        <v>1684</v>
      </c>
      <c r="P3" t="s">
        <v>1671</v>
      </c>
      <c r="Q3" s="4" t="s">
        <v>1686</v>
      </c>
      <c r="R3" t="s">
        <v>1672</v>
      </c>
      <c r="S3" s="4" t="s">
        <v>1687</v>
      </c>
      <c r="T3" t="s">
        <v>1673</v>
      </c>
      <c r="U3" s="4" t="s">
        <v>1688</v>
      </c>
      <c r="V3" t="s">
        <v>1632</v>
      </c>
      <c r="W3" t="s">
        <v>1632</v>
      </c>
    </row>
    <row r="4" spans="1:23" x14ac:dyDescent="0.55000000000000004">
      <c r="A4" t="s">
        <v>1696</v>
      </c>
      <c r="B4" t="s">
        <v>1721</v>
      </c>
      <c r="C4" t="s">
        <v>1648</v>
      </c>
      <c r="D4" t="s">
        <v>1663</v>
      </c>
      <c r="E4" t="s">
        <v>1664</v>
      </c>
      <c r="F4" t="s">
        <v>1665</v>
      </c>
      <c r="G4" s="4" t="s">
        <v>1685</v>
      </c>
      <c r="H4" t="s">
        <v>1666</v>
      </c>
      <c r="I4" t="s">
        <v>1712</v>
      </c>
      <c r="J4" t="s">
        <v>1667</v>
      </c>
      <c r="K4" t="s">
        <v>1694</v>
      </c>
      <c r="L4" t="s">
        <v>1669</v>
      </c>
      <c r="M4" t="s">
        <v>1722</v>
      </c>
      <c r="N4" t="s">
        <v>1670</v>
      </c>
      <c r="O4" t="s">
        <v>1691</v>
      </c>
      <c r="P4" t="s">
        <v>1671</v>
      </c>
      <c r="Q4" s="4" t="s">
        <v>1686</v>
      </c>
      <c r="R4" t="s">
        <v>1672</v>
      </c>
      <c r="S4" s="4" t="s">
        <v>1687</v>
      </c>
      <c r="T4" t="s">
        <v>1673</v>
      </c>
      <c r="U4" s="4" t="s">
        <v>1686</v>
      </c>
      <c r="V4" t="s">
        <v>1632</v>
      </c>
      <c r="W4" t="s">
        <v>1632</v>
      </c>
    </row>
    <row r="5" spans="1:23" x14ac:dyDescent="0.55000000000000004">
      <c r="A5" t="s">
        <v>1710</v>
      </c>
      <c r="B5" t="s">
        <v>1721</v>
      </c>
      <c r="C5" t="s">
        <v>1648</v>
      </c>
      <c r="D5" t="s">
        <v>1663</v>
      </c>
      <c r="E5" t="s">
        <v>1664</v>
      </c>
      <c r="F5" t="s">
        <v>1665</v>
      </c>
      <c r="G5" s="4" t="s">
        <v>1685</v>
      </c>
      <c r="H5" t="s">
        <v>1666</v>
      </c>
      <c r="I5" t="s">
        <v>1713</v>
      </c>
      <c r="J5" t="s">
        <v>1667</v>
      </c>
      <c r="K5" t="s">
        <v>1694</v>
      </c>
      <c r="L5" t="s">
        <v>1669</v>
      </c>
      <c r="M5" t="s">
        <v>1723</v>
      </c>
      <c r="N5" t="s">
        <v>1670</v>
      </c>
      <c r="O5" s="3" t="s">
        <v>1684</v>
      </c>
      <c r="P5" t="s">
        <v>1671</v>
      </c>
      <c r="Q5" s="4" t="s">
        <v>1686</v>
      </c>
      <c r="R5" t="s">
        <v>1672</v>
      </c>
      <c r="S5" s="4" t="s">
        <v>1687</v>
      </c>
      <c r="T5" t="s">
        <v>1673</v>
      </c>
      <c r="U5" s="4" t="s">
        <v>1688</v>
      </c>
      <c r="V5" t="s">
        <v>1632</v>
      </c>
      <c r="W5" t="s">
        <v>1632</v>
      </c>
    </row>
    <row r="6" spans="1:23" x14ac:dyDescent="0.55000000000000004">
      <c r="A6" t="s">
        <v>1711</v>
      </c>
      <c r="B6" t="s">
        <v>1721</v>
      </c>
      <c r="C6" t="s">
        <v>1648</v>
      </c>
      <c r="D6" t="s">
        <v>1663</v>
      </c>
      <c r="E6" t="s">
        <v>1664</v>
      </c>
      <c r="F6" t="s">
        <v>1665</v>
      </c>
      <c r="G6" s="4" t="s">
        <v>1685</v>
      </c>
      <c r="H6" t="s">
        <v>1666</v>
      </c>
      <c r="I6" t="s">
        <v>1693</v>
      </c>
      <c r="J6" t="s">
        <v>1667</v>
      </c>
      <c r="K6" t="s">
        <v>1694</v>
      </c>
      <c r="L6" t="s">
        <v>1669</v>
      </c>
      <c r="M6" t="s">
        <v>1716</v>
      </c>
      <c r="N6" t="s">
        <v>1670</v>
      </c>
      <c r="O6" s="4" t="s">
        <v>1695</v>
      </c>
      <c r="P6" t="s">
        <v>1671</v>
      </c>
      <c r="Q6" s="4" t="s">
        <v>1686</v>
      </c>
      <c r="R6" t="s">
        <v>1672</v>
      </c>
      <c r="S6" s="4" t="s">
        <v>1764</v>
      </c>
      <c r="T6" t="s">
        <v>1673</v>
      </c>
      <c r="U6" s="4" t="s">
        <v>1714</v>
      </c>
      <c r="V6" t="s">
        <v>1698</v>
      </c>
      <c r="W6" s="3" t="s">
        <v>1697</v>
      </c>
    </row>
    <row r="7" spans="1:23" x14ac:dyDescent="0.55000000000000004">
      <c r="A7" t="s">
        <v>1715</v>
      </c>
      <c r="B7" t="s">
        <v>1721</v>
      </c>
      <c r="C7" t="s">
        <v>1648</v>
      </c>
      <c r="D7" t="s">
        <v>1663</v>
      </c>
      <c r="E7" t="s">
        <v>1664</v>
      </c>
      <c r="F7" t="s">
        <v>1665</v>
      </c>
      <c r="G7" s="4" t="b">
        <v>0</v>
      </c>
      <c r="H7" t="s">
        <v>1666</v>
      </c>
      <c r="I7" t="s">
        <v>1709</v>
      </c>
      <c r="J7" t="s">
        <v>1667</v>
      </c>
      <c r="K7" t="s">
        <v>1694</v>
      </c>
      <c r="L7" t="s">
        <v>1669</v>
      </c>
      <c r="M7" t="s">
        <v>1718</v>
      </c>
      <c r="N7" t="s">
        <v>1670</v>
      </c>
      <c r="O7" s="4" t="s">
        <v>1695</v>
      </c>
      <c r="P7" t="s">
        <v>1671</v>
      </c>
      <c r="Q7" s="4" t="s">
        <v>1686</v>
      </c>
      <c r="R7" t="s">
        <v>1672</v>
      </c>
      <c r="S7" s="4" t="s">
        <v>1687</v>
      </c>
      <c r="T7" t="s">
        <v>1673</v>
      </c>
      <c r="U7" s="4" t="s">
        <v>1717</v>
      </c>
      <c r="V7" t="s">
        <v>1632</v>
      </c>
      <c r="W7" t="s">
        <v>1632</v>
      </c>
    </row>
    <row r="15" spans="1:23" x14ac:dyDescent="0.55000000000000004">
      <c r="D15" s="4"/>
    </row>
    <row r="20" spans="2:2" x14ac:dyDescent="0.55000000000000004">
      <c r="B20" s="4"/>
    </row>
  </sheetData>
  <dataValidations count="4">
    <dataValidation type="list" allowBlank="1" showInputMessage="1" showErrorMessage="1" sqref="B2:B7" xr:uid="{00000000-0002-0000-0200-000000000000}">
      <formula1>"POST, PUT, DELETE, NONE"</formula1>
    </dataValidation>
    <dataValidation type="list" allowBlank="1" showInputMessage="1" showErrorMessage="1" sqref="G2:G7" xr:uid="{00000000-0002-0000-0200-000001000000}">
      <formula1>"true, false"</formula1>
    </dataValidation>
    <dataValidation type="list" allowBlank="1" showInputMessage="1" showErrorMessage="1" sqref="K2:K7" xr:uid="{00000000-0002-0000-0200-000002000000}">
      <formula1>"Once, Property"</formula1>
    </dataValidation>
    <dataValidation type="list" allowBlank="1" showInputMessage="1" showErrorMessage="1" sqref="V2:V7" xr:uid="{00000000-0002-0000-0200-000003000000}">
      <formula1>"N/A, url"</formula1>
    </dataValidation>
  </dataValidations>
  <hyperlinks>
    <hyperlink ref="O3" r:id="rId1" xr:uid="{00000000-0004-0000-0200-000000000000}"/>
    <hyperlink ref="W6" r:id="rId2" xr:uid="{00000000-0004-0000-0200-000001000000}"/>
    <hyperlink ref="O5"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workbookViewId="0">
      <selection activeCell="D4" sqref="D4"/>
    </sheetView>
  </sheetViews>
  <sheetFormatPr defaultRowHeight="23.25" customHeight="1" x14ac:dyDescent="0.55000000000000004"/>
  <cols>
    <col min="1" max="1" width="14.83984375" bestFit="1" customWidth="1"/>
    <col min="2" max="2" width="34" bestFit="1" customWidth="1"/>
    <col min="3" max="3" width="40.15625" bestFit="1" customWidth="1"/>
    <col min="4" max="6" width="19" customWidth="1"/>
    <col min="7" max="7" width="91.68359375" customWidth="1"/>
  </cols>
  <sheetData>
    <row r="1" spans="1:8" ht="23.25" customHeight="1" x14ac:dyDescent="0.55000000000000004">
      <c r="A1" t="s">
        <v>0</v>
      </c>
      <c r="B1" t="s">
        <v>1</v>
      </c>
      <c r="C1" t="s">
        <v>2</v>
      </c>
      <c r="D1" t="s">
        <v>1765</v>
      </c>
      <c r="E1" t="s">
        <v>1766</v>
      </c>
      <c r="F1" t="s">
        <v>1767</v>
      </c>
      <c r="G1" t="s">
        <v>1770</v>
      </c>
      <c r="H1" t="s">
        <v>3</v>
      </c>
    </row>
    <row r="2" spans="1:8" ht="23.25" customHeight="1" x14ac:dyDescent="0.55000000000000004">
      <c r="A2" t="s">
        <v>1734</v>
      </c>
      <c r="H2" t="s">
        <v>4</v>
      </c>
    </row>
    <row r="3" spans="1:8" ht="23.25" customHeight="1" x14ac:dyDescent="0.55000000000000004">
      <c r="A3" t="s">
        <v>2967</v>
      </c>
      <c r="B3" s="7"/>
      <c r="C3" s="6"/>
      <c r="D3" s="6"/>
      <c r="E3" s="6"/>
      <c r="F3" s="6"/>
      <c r="G3" s="11"/>
      <c r="H3" t="s">
        <v>1704</v>
      </c>
    </row>
    <row r="4" spans="1:8" ht="23.25" customHeight="1" x14ac:dyDescent="0.55000000000000004">
      <c r="A4" t="s">
        <v>1705</v>
      </c>
      <c r="B4" s="4"/>
      <c r="C4" s="4"/>
      <c r="H4" t="s">
        <v>1706</v>
      </c>
    </row>
    <row r="5" spans="1:8" ht="23.25" customHeight="1" x14ac:dyDescent="0.55000000000000004">
      <c r="A5" t="s">
        <v>2982</v>
      </c>
      <c r="B5" s="4"/>
      <c r="C5" s="4"/>
      <c r="H5" t="s">
        <v>2983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054"/>
  <sheetViews>
    <sheetView topLeftCell="A6003" workbookViewId="0">
      <selection activeCell="B6046" sqref="B6046"/>
    </sheetView>
  </sheetViews>
  <sheetFormatPr defaultRowHeight="14.4" x14ac:dyDescent="0.55000000000000004"/>
  <cols>
    <col min="1" max="1" width="35.83984375" customWidth="1"/>
  </cols>
  <sheetData>
    <row r="1" spans="1:1" x14ac:dyDescent="0.55000000000000004">
      <c r="A1" s="1" t="s">
        <v>21</v>
      </c>
    </row>
    <row r="2" spans="1:1" x14ac:dyDescent="0.55000000000000004">
      <c r="A2" s="2" t="s">
        <v>2640</v>
      </c>
    </row>
    <row r="3" spans="1:1" x14ac:dyDescent="0.55000000000000004">
      <c r="A3" s="2" t="s">
        <v>2641</v>
      </c>
    </row>
    <row r="4" spans="1:1" x14ac:dyDescent="0.55000000000000004">
      <c r="A4" s="2" t="s">
        <v>2642</v>
      </c>
    </row>
    <row r="5" spans="1:1" x14ac:dyDescent="0.55000000000000004">
      <c r="A5" s="2" t="s">
        <v>2643</v>
      </c>
    </row>
    <row r="6" spans="1:1" x14ac:dyDescent="0.55000000000000004">
      <c r="A6" s="2" t="s">
        <v>2644</v>
      </c>
    </row>
    <row r="7" spans="1:1" x14ac:dyDescent="0.55000000000000004">
      <c r="A7" s="2" t="s">
        <v>2645</v>
      </c>
    </row>
    <row r="8" spans="1:1" x14ac:dyDescent="0.55000000000000004">
      <c r="A8" s="2" t="s">
        <v>2646</v>
      </c>
    </row>
    <row r="9" spans="1:1" x14ac:dyDescent="0.55000000000000004">
      <c r="A9" s="2" t="s">
        <v>2647</v>
      </c>
    </row>
    <row r="10" spans="1:1" x14ac:dyDescent="0.55000000000000004">
      <c r="A10" s="2" t="s">
        <v>2648</v>
      </c>
    </row>
    <row r="11" spans="1:1" x14ac:dyDescent="0.55000000000000004">
      <c r="A11" s="2" t="s">
        <v>2649</v>
      </c>
    </row>
    <row r="12" spans="1:1" x14ac:dyDescent="0.55000000000000004">
      <c r="A12" s="2" t="s">
        <v>2310</v>
      </c>
    </row>
    <row r="13" spans="1:1" x14ac:dyDescent="0.55000000000000004">
      <c r="A13" s="2" t="s">
        <v>2650</v>
      </c>
    </row>
    <row r="14" spans="1:1" x14ac:dyDescent="0.55000000000000004">
      <c r="A14" s="2" t="s">
        <v>2651</v>
      </c>
    </row>
    <row r="15" spans="1:1" x14ac:dyDescent="0.55000000000000004">
      <c r="A15" s="2" t="s">
        <v>2652</v>
      </c>
    </row>
    <row r="16" spans="1:1" x14ac:dyDescent="0.55000000000000004">
      <c r="A16" s="2" t="s">
        <v>2653</v>
      </c>
    </row>
    <row r="17" spans="1:1" x14ac:dyDescent="0.55000000000000004">
      <c r="A17" s="2" t="s">
        <v>2654</v>
      </c>
    </row>
    <row r="18" spans="1:1" x14ac:dyDescent="0.55000000000000004">
      <c r="A18" s="2" t="s">
        <v>2655</v>
      </c>
    </row>
    <row r="19" spans="1:1" x14ac:dyDescent="0.55000000000000004">
      <c r="A19" s="2" t="s">
        <v>2656</v>
      </c>
    </row>
    <row r="20" spans="1:1" x14ac:dyDescent="0.55000000000000004">
      <c r="A20" s="2" t="s">
        <v>2657</v>
      </c>
    </row>
    <row r="21" spans="1:1" x14ac:dyDescent="0.55000000000000004">
      <c r="A21" s="2" t="s">
        <v>2658</v>
      </c>
    </row>
    <row r="22" spans="1:1" x14ac:dyDescent="0.55000000000000004">
      <c r="A22" s="2" t="s">
        <v>2659</v>
      </c>
    </row>
    <row r="23" spans="1:1" x14ac:dyDescent="0.55000000000000004">
      <c r="A23" s="2" t="s">
        <v>2660</v>
      </c>
    </row>
    <row r="24" spans="1:1" x14ac:dyDescent="0.55000000000000004">
      <c r="A24" s="2" t="s">
        <v>2661</v>
      </c>
    </row>
    <row r="25" spans="1:1" x14ac:dyDescent="0.55000000000000004">
      <c r="A25" s="2" t="s">
        <v>2662</v>
      </c>
    </row>
    <row r="26" spans="1:1" x14ac:dyDescent="0.55000000000000004">
      <c r="A26" s="2" t="s">
        <v>2663</v>
      </c>
    </row>
    <row r="27" spans="1:1" x14ac:dyDescent="0.55000000000000004">
      <c r="A27" s="2" t="s">
        <v>2664</v>
      </c>
    </row>
    <row r="28" spans="1:1" x14ac:dyDescent="0.55000000000000004">
      <c r="A28" s="2" t="s">
        <v>2665</v>
      </c>
    </row>
    <row r="29" spans="1:1" x14ac:dyDescent="0.55000000000000004">
      <c r="A29" s="2" t="s">
        <v>2666</v>
      </c>
    </row>
    <row r="30" spans="1:1" x14ac:dyDescent="0.55000000000000004">
      <c r="A30" s="2" t="s">
        <v>2667</v>
      </c>
    </row>
    <row r="31" spans="1:1" x14ac:dyDescent="0.55000000000000004">
      <c r="A31" s="2" t="s">
        <v>2668</v>
      </c>
    </row>
    <row r="32" spans="1:1" x14ac:dyDescent="0.55000000000000004">
      <c r="A32" s="2" t="s">
        <v>2669</v>
      </c>
    </row>
    <row r="33" spans="1:1" x14ac:dyDescent="0.55000000000000004">
      <c r="A33" s="2" t="s">
        <v>2670</v>
      </c>
    </row>
    <row r="34" spans="1:1" x14ac:dyDescent="0.55000000000000004">
      <c r="A34" s="2" t="s">
        <v>2671</v>
      </c>
    </row>
    <row r="35" spans="1:1" x14ac:dyDescent="0.55000000000000004">
      <c r="A35" s="2" t="s">
        <v>2672</v>
      </c>
    </row>
    <row r="36" spans="1:1" x14ac:dyDescent="0.55000000000000004">
      <c r="A36" s="2" t="s">
        <v>2673</v>
      </c>
    </row>
    <row r="37" spans="1:1" x14ac:dyDescent="0.55000000000000004">
      <c r="A37" s="2" t="s">
        <v>2674</v>
      </c>
    </row>
    <row r="38" spans="1:1" x14ac:dyDescent="0.55000000000000004">
      <c r="A38" s="2" t="s">
        <v>2675</v>
      </c>
    </row>
    <row r="39" spans="1:1" x14ac:dyDescent="0.55000000000000004">
      <c r="A39" s="2" t="s">
        <v>2676</v>
      </c>
    </row>
    <row r="40" spans="1:1" x14ac:dyDescent="0.55000000000000004">
      <c r="A40" s="2" t="s">
        <v>2677</v>
      </c>
    </row>
    <row r="41" spans="1:1" x14ac:dyDescent="0.55000000000000004">
      <c r="A41" s="2" t="s">
        <v>2678</v>
      </c>
    </row>
    <row r="42" spans="1:1" x14ac:dyDescent="0.55000000000000004">
      <c r="A42" s="2" t="s">
        <v>2679</v>
      </c>
    </row>
    <row r="43" spans="1:1" x14ac:dyDescent="0.55000000000000004">
      <c r="A43" s="2" t="s">
        <v>2680</v>
      </c>
    </row>
    <row r="44" spans="1:1" x14ac:dyDescent="0.55000000000000004">
      <c r="A44" s="2" t="s">
        <v>2681</v>
      </c>
    </row>
    <row r="45" spans="1:1" x14ac:dyDescent="0.55000000000000004">
      <c r="A45" s="2" t="s">
        <v>2682</v>
      </c>
    </row>
    <row r="46" spans="1:1" x14ac:dyDescent="0.55000000000000004">
      <c r="A46" s="2" t="s">
        <v>2683</v>
      </c>
    </row>
    <row r="47" spans="1:1" x14ac:dyDescent="0.55000000000000004">
      <c r="A47" s="2" t="s">
        <v>2684</v>
      </c>
    </row>
    <row r="48" spans="1:1" x14ac:dyDescent="0.55000000000000004">
      <c r="A48" s="2" t="s">
        <v>2685</v>
      </c>
    </row>
    <row r="49" spans="1:1" x14ac:dyDescent="0.55000000000000004">
      <c r="A49" s="2" t="s">
        <v>2686</v>
      </c>
    </row>
    <row r="50" spans="1:1" x14ac:dyDescent="0.55000000000000004">
      <c r="A50" s="2" t="s">
        <v>2687</v>
      </c>
    </row>
    <row r="51" spans="1:1" x14ac:dyDescent="0.55000000000000004">
      <c r="A51" s="2" t="s">
        <v>2688</v>
      </c>
    </row>
    <row r="52" spans="1:1" x14ac:dyDescent="0.55000000000000004">
      <c r="A52" s="2" t="s">
        <v>2689</v>
      </c>
    </row>
    <row r="53" spans="1:1" x14ac:dyDescent="0.55000000000000004">
      <c r="A53" s="2" t="s">
        <v>2313</v>
      </c>
    </row>
    <row r="54" spans="1:1" x14ac:dyDescent="0.55000000000000004">
      <c r="A54" s="2" t="s">
        <v>2690</v>
      </c>
    </row>
    <row r="55" spans="1:1" x14ac:dyDescent="0.55000000000000004">
      <c r="A55" s="2" t="s">
        <v>2691</v>
      </c>
    </row>
    <row r="56" spans="1:1" x14ac:dyDescent="0.55000000000000004">
      <c r="A56" s="2" t="s">
        <v>2692</v>
      </c>
    </row>
    <row r="57" spans="1:1" x14ac:dyDescent="0.55000000000000004">
      <c r="A57" s="2" t="s">
        <v>2541</v>
      </c>
    </row>
    <row r="58" spans="1:1" x14ac:dyDescent="0.55000000000000004">
      <c r="A58" s="2" t="s">
        <v>2693</v>
      </c>
    </row>
    <row r="59" spans="1:1" x14ac:dyDescent="0.55000000000000004">
      <c r="A59" s="2" t="s">
        <v>2694</v>
      </c>
    </row>
    <row r="60" spans="1:1" x14ac:dyDescent="0.55000000000000004">
      <c r="A60" s="2" t="s">
        <v>28</v>
      </c>
    </row>
    <row r="61" spans="1:1" x14ac:dyDescent="0.55000000000000004">
      <c r="A61" s="2" t="s">
        <v>2236</v>
      </c>
    </row>
    <row r="62" spans="1:1" x14ac:dyDescent="0.55000000000000004">
      <c r="A62" s="2" t="s">
        <v>30</v>
      </c>
    </row>
    <row r="63" spans="1:1" x14ac:dyDescent="0.55000000000000004">
      <c r="A63" s="2" t="s">
        <v>44</v>
      </c>
    </row>
    <row r="64" spans="1:1" x14ac:dyDescent="0.55000000000000004">
      <c r="A64" s="2" t="s">
        <v>46</v>
      </c>
    </row>
    <row r="65" spans="1:1" x14ac:dyDescent="0.55000000000000004">
      <c r="A65" s="2" t="s">
        <v>47</v>
      </c>
    </row>
    <row r="66" spans="1:1" x14ac:dyDescent="0.55000000000000004">
      <c r="A66" s="2" t="s">
        <v>63</v>
      </c>
    </row>
    <row r="67" spans="1:1" x14ac:dyDescent="0.55000000000000004">
      <c r="A67" s="2" t="s">
        <v>67</v>
      </c>
    </row>
    <row r="68" spans="1:1" x14ac:dyDescent="0.55000000000000004">
      <c r="A68" s="2" t="s">
        <v>68</v>
      </c>
    </row>
    <row r="69" spans="1:1" x14ac:dyDescent="0.55000000000000004">
      <c r="A69" s="2" t="s">
        <v>71</v>
      </c>
    </row>
    <row r="70" spans="1:1" x14ac:dyDescent="0.55000000000000004">
      <c r="A70" s="2" t="s">
        <v>82</v>
      </c>
    </row>
    <row r="71" spans="1:1" x14ac:dyDescent="0.55000000000000004">
      <c r="A71" s="2" t="s">
        <v>96</v>
      </c>
    </row>
    <row r="72" spans="1:1" x14ac:dyDescent="0.55000000000000004">
      <c r="A72" s="2" t="s">
        <v>100</v>
      </c>
    </row>
    <row r="73" spans="1:1" x14ac:dyDescent="0.55000000000000004">
      <c r="A73" s="2" t="s">
        <v>103</v>
      </c>
    </row>
    <row r="74" spans="1:1" x14ac:dyDescent="0.55000000000000004">
      <c r="A74" s="2" t="s">
        <v>104</v>
      </c>
    </row>
    <row r="75" spans="1:1" x14ac:dyDescent="0.55000000000000004">
      <c r="A75" s="2" t="s">
        <v>105</v>
      </c>
    </row>
    <row r="76" spans="1:1" x14ac:dyDescent="0.55000000000000004">
      <c r="A76" s="2" t="s">
        <v>118</v>
      </c>
    </row>
    <row r="77" spans="1:1" x14ac:dyDescent="0.55000000000000004">
      <c r="A77" s="2" t="s">
        <v>122</v>
      </c>
    </row>
    <row r="78" spans="1:1" x14ac:dyDescent="0.55000000000000004">
      <c r="A78" s="2" t="s">
        <v>123</v>
      </c>
    </row>
    <row r="79" spans="1:1" x14ac:dyDescent="0.55000000000000004">
      <c r="A79" s="2" t="s">
        <v>161</v>
      </c>
    </row>
    <row r="80" spans="1:1" x14ac:dyDescent="0.55000000000000004">
      <c r="A80" s="2" t="s">
        <v>173</v>
      </c>
    </row>
    <row r="81" spans="1:1" x14ac:dyDescent="0.55000000000000004">
      <c r="A81" s="2" t="s">
        <v>201</v>
      </c>
    </row>
    <row r="82" spans="1:1" x14ac:dyDescent="0.55000000000000004">
      <c r="A82" s="2" t="s">
        <v>263</v>
      </c>
    </row>
    <row r="83" spans="1:1" x14ac:dyDescent="0.55000000000000004">
      <c r="A83" s="2" t="s">
        <v>284</v>
      </c>
    </row>
    <row r="84" spans="1:1" x14ac:dyDescent="0.55000000000000004">
      <c r="A84" s="2" t="s">
        <v>300</v>
      </c>
    </row>
    <row r="85" spans="1:1" x14ac:dyDescent="0.55000000000000004">
      <c r="A85" s="2" t="s">
        <v>341</v>
      </c>
    </row>
    <row r="86" spans="1:1" x14ac:dyDescent="0.55000000000000004">
      <c r="A86" s="2" t="s">
        <v>342</v>
      </c>
    </row>
    <row r="87" spans="1:1" x14ac:dyDescent="0.55000000000000004">
      <c r="A87" s="2" t="s">
        <v>361</v>
      </c>
    </row>
    <row r="88" spans="1:1" x14ac:dyDescent="0.55000000000000004">
      <c r="A88" s="2" t="s">
        <v>368</v>
      </c>
    </row>
    <row r="89" spans="1:1" x14ac:dyDescent="0.55000000000000004">
      <c r="A89" s="2" t="s">
        <v>395</v>
      </c>
    </row>
    <row r="90" spans="1:1" x14ac:dyDescent="0.55000000000000004">
      <c r="A90" s="2" t="s">
        <v>399</v>
      </c>
    </row>
    <row r="91" spans="1:1" x14ac:dyDescent="0.55000000000000004">
      <c r="A91" s="2" t="s">
        <v>400</v>
      </c>
    </row>
    <row r="92" spans="1:1" x14ac:dyDescent="0.55000000000000004">
      <c r="A92" s="2" t="s">
        <v>438</v>
      </c>
    </row>
    <row r="93" spans="1:1" x14ac:dyDescent="0.55000000000000004">
      <c r="A93" s="2" t="s">
        <v>441</v>
      </c>
    </row>
    <row r="94" spans="1:1" x14ac:dyDescent="0.55000000000000004">
      <c r="A94" s="2" t="s">
        <v>442</v>
      </c>
    </row>
    <row r="95" spans="1:1" x14ac:dyDescent="0.55000000000000004">
      <c r="A95" s="2" t="s">
        <v>443</v>
      </c>
    </row>
    <row r="96" spans="1:1" x14ac:dyDescent="0.55000000000000004">
      <c r="A96" s="2" t="s">
        <v>447</v>
      </c>
    </row>
    <row r="97" spans="1:1" x14ac:dyDescent="0.55000000000000004">
      <c r="A97" s="2" t="s">
        <v>458</v>
      </c>
    </row>
    <row r="98" spans="1:1" x14ac:dyDescent="0.55000000000000004">
      <c r="A98" s="2" t="s">
        <v>460</v>
      </c>
    </row>
    <row r="99" spans="1:1" x14ac:dyDescent="0.55000000000000004">
      <c r="A99" s="2" t="s">
        <v>463</v>
      </c>
    </row>
    <row r="100" spans="1:1" x14ac:dyDescent="0.55000000000000004">
      <c r="A100" s="2" t="s">
        <v>489</v>
      </c>
    </row>
    <row r="101" spans="1:1" x14ac:dyDescent="0.55000000000000004">
      <c r="A101" s="2" t="s">
        <v>510</v>
      </c>
    </row>
    <row r="102" spans="1:1" x14ac:dyDescent="0.55000000000000004">
      <c r="A102" s="2" t="s">
        <v>511</v>
      </c>
    </row>
    <row r="103" spans="1:1" x14ac:dyDescent="0.55000000000000004">
      <c r="A103" s="2" t="s">
        <v>513</v>
      </c>
    </row>
    <row r="104" spans="1:1" x14ac:dyDescent="0.55000000000000004">
      <c r="A104" s="2" t="s">
        <v>517</v>
      </c>
    </row>
    <row r="105" spans="1:1" x14ac:dyDescent="0.55000000000000004">
      <c r="A105" s="2" t="s">
        <v>522</v>
      </c>
    </row>
    <row r="106" spans="1:1" x14ac:dyDescent="0.55000000000000004">
      <c r="A106" s="2" t="s">
        <v>532</v>
      </c>
    </row>
    <row r="107" spans="1:1" x14ac:dyDescent="0.55000000000000004">
      <c r="A107" s="2" t="s">
        <v>533</v>
      </c>
    </row>
    <row r="108" spans="1:1" x14ac:dyDescent="0.55000000000000004">
      <c r="A108" s="2" t="s">
        <v>534</v>
      </c>
    </row>
    <row r="109" spans="1:1" x14ac:dyDescent="0.55000000000000004">
      <c r="A109" s="2" t="s">
        <v>565</v>
      </c>
    </row>
    <row r="110" spans="1:1" x14ac:dyDescent="0.55000000000000004">
      <c r="A110" s="2" t="s">
        <v>602</v>
      </c>
    </row>
    <row r="111" spans="1:1" x14ac:dyDescent="0.55000000000000004">
      <c r="A111" s="2" t="s">
        <v>608</v>
      </c>
    </row>
    <row r="112" spans="1:1" x14ac:dyDescent="0.55000000000000004">
      <c r="A112" s="2" t="s">
        <v>624</v>
      </c>
    </row>
    <row r="113" spans="1:1" x14ac:dyDescent="0.55000000000000004">
      <c r="A113" s="2" t="s">
        <v>625</v>
      </c>
    </row>
    <row r="114" spans="1:1" x14ac:dyDescent="0.55000000000000004">
      <c r="A114" s="2" t="s">
        <v>627</v>
      </c>
    </row>
    <row r="115" spans="1:1" x14ac:dyDescent="0.55000000000000004">
      <c r="A115" s="2" t="s">
        <v>637</v>
      </c>
    </row>
    <row r="116" spans="1:1" x14ac:dyDescent="0.55000000000000004">
      <c r="A116" s="2" t="s">
        <v>639</v>
      </c>
    </row>
    <row r="117" spans="1:1" x14ac:dyDescent="0.55000000000000004">
      <c r="A117" s="2" t="s">
        <v>640</v>
      </c>
    </row>
    <row r="118" spans="1:1" x14ac:dyDescent="0.55000000000000004">
      <c r="A118" s="2" t="s">
        <v>643</v>
      </c>
    </row>
    <row r="119" spans="1:1" x14ac:dyDescent="0.55000000000000004">
      <c r="A119" s="2" t="s">
        <v>645</v>
      </c>
    </row>
    <row r="120" spans="1:1" x14ac:dyDescent="0.55000000000000004">
      <c r="A120" s="2" t="s">
        <v>646</v>
      </c>
    </row>
    <row r="121" spans="1:1" x14ac:dyDescent="0.55000000000000004">
      <c r="A121" s="2" t="s">
        <v>656</v>
      </c>
    </row>
    <row r="122" spans="1:1" x14ac:dyDescent="0.55000000000000004">
      <c r="A122" s="2" t="s">
        <v>657</v>
      </c>
    </row>
    <row r="123" spans="1:1" x14ac:dyDescent="0.55000000000000004">
      <c r="A123" s="2" t="s">
        <v>664</v>
      </c>
    </row>
    <row r="124" spans="1:1" x14ac:dyDescent="0.55000000000000004">
      <c r="A124" s="2" t="s">
        <v>676</v>
      </c>
    </row>
    <row r="125" spans="1:1" x14ac:dyDescent="0.55000000000000004">
      <c r="A125" s="2" t="s">
        <v>679</v>
      </c>
    </row>
    <row r="126" spans="1:1" x14ac:dyDescent="0.55000000000000004">
      <c r="A126" s="2" t="s">
        <v>680</v>
      </c>
    </row>
    <row r="127" spans="1:1" x14ac:dyDescent="0.55000000000000004">
      <c r="A127" s="2" t="s">
        <v>690</v>
      </c>
    </row>
    <row r="128" spans="1:1" x14ac:dyDescent="0.55000000000000004">
      <c r="A128" s="2" t="s">
        <v>692</v>
      </c>
    </row>
    <row r="129" spans="1:1" x14ac:dyDescent="0.55000000000000004">
      <c r="A129" s="2" t="s">
        <v>701</v>
      </c>
    </row>
    <row r="130" spans="1:1" x14ac:dyDescent="0.55000000000000004">
      <c r="A130" s="2" t="s">
        <v>704</v>
      </c>
    </row>
    <row r="131" spans="1:1" x14ac:dyDescent="0.55000000000000004">
      <c r="A131" s="2" t="s">
        <v>705</v>
      </c>
    </row>
    <row r="132" spans="1:1" x14ac:dyDescent="0.55000000000000004">
      <c r="A132" s="2" t="s">
        <v>706</v>
      </c>
    </row>
    <row r="133" spans="1:1" x14ac:dyDescent="0.55000000000000004">
      <c r="A133" s="2" t="s">
        <v>707</v>
      </c>
    </row>
    <row r="134" spans="1:1" x14ac:dyDescent="0.55000000000000004">
      <c r="A134" s="2" t="s">
        <v>711</v>
      </c>
    </row>
    <row r="135" spans="1:1" x14ac:dyDescent="0.55000000000000004">
      <c r="A135" s="2" t="s">
        <v>712</v>
      </c>
    </row>
    <row r="136" spans="1:1" x14ac:dyDescent="0.55000000000000004">
      <c r="A136" s="2" t="s">
        <v>718</v>
      </c>
    </row>
    <row r="137" spans="1:1" x14ac:dyDescent="0.55000000000000004">
      <c r="A137" s="2" t="s">
        <v>728</v>
      </c>
    </row>
    <row r="138" spans="1:1" x14ac:dyDescent="0.55000000000000004">
      <c r="A138" s="2" t="s">
        <v>729</v>
      </c>
    </row>
    <row r="139" spans="1:1" x14ac:dyDescent="0.55000000000000004">
      <c r="A139" s="2" t="s">
        <v>732</v>
      </c>
    </row>
    <row r="140" spans="1:1" x14ac:dyDescent="0.55000000000000004">
      <c r="A140" s="2" t="s">
        <v>736</v>
      </c>
    </row>
    <row r="141" spans="1:1" x14ac:dyDescent="0.55000000000000004">
      <c r="A141" s="2" t="s">
        <v>751</v>
      </c>
    </row>
    <row r="142" spans="1:1" x14ac:dyDescent="0.55000000000000004">
      <c r="A142" s="2" t="s">
        <v>755</v>
      </c>
    </row>
    <row r="143" spans="1:1" x14ac:dyDescent="0.55000000000000004">
      <c r="A143" s="2" t="s">
        <v>756</v>
      </c>
    </row>
    <row r="144" spans="1:1" x14ac:dyDescent="0.55000000000000004">
      <c r="A144" s="2" t="s">
        <v>759</v>
      </c>
    </row>
    <row r="145" spans="1:1" x14ac:dyDescent="0.55000000000000004">
      <c r="A145" s="2" t="s">
        <v>760</v>
      </c>
    </row>
    <row r="146" spans="1:1" x14ac:dyDescent="0.55000000000000004">
      <c r="A146" s="2" t="s">
        <v>761</v>
      </c>
    </row>
    <row r="147" spans="1:1" x14ac:dyDescent="0.55000000000000004">
      <c r="A147" s="2" t="s">
        <v>762</v>
      </c>
    </row>
    <row r="148" spans="1:1" x14ac:dyDescent="0.55000000000000004">
      <c r="A148" s="2" t="s">
        <v>763</v>
      </c>
    </row>
    <row r="149" spans="1:1" x14ac:dyDescent="0.55000000000000004">
      <c r="A149" s="2" t="s">
        <v>766</v>
      </c>
    </row>
    <row r="150" spans="1:1" x14ac:dyDescent="0.55000000000000004">
      <c r="A150" s="2" t="s">
        <v>767</v>
      </c>
    </row>
    <row r="151" spans="1:1" x14ac:dyDescent="0.55000000000000004">
      <c r="A151" s="2" t="s">
        <v>769</v>
      </c>
    </row>
    <row r="152" spans="1:1" x14ac:dyDescent="0.55000000000000004">
      <c r="A152" s="2" t="s">
        <v>787</v>
      </c>
    </row>
    <row r="153" spans="1:1" x14ac:dyDescent="0.55000000000000004">
      <c r="A153" s="2" t="s">
        <v>788</v>
      </c>
    </row>
    <row r="154" spans="1:1" x14ac:dyDescent="0.55000000000000004">
      <c r="A154" s="2" t="s">
        <v>789</v>
      </c>
    </row>
    <row r="155" spans="1:1" x14ac:dyDescent="0.55000000000000004">
      <c r="A155" s="2" t="s">
        <v>809</v>
      </c>
    </row>
    <row r="156" spans="1:1" x14ac:dyDescent="0.55000000000000004">
      <c r="A156" s="2" t="s">
        <v>836</v>
      </c>
    </row>
    <row r="157" spans="1:1" x14ac:dyDescent="0.55000000000000004">
      <c r="A157" s="2" t="s">
        <v>850</v>
      </c>
    </row>
    <row r="158" spans="1:1" x14ac:dyDescent="0.55000000000000004">
      <c r="A158" s="2" t="s">
        <v>872</v>
      </c>
    </row>
    <row r="159" spans="1:1" x14ac:dyDescent="0.55000000000000004">
      <c r="A159" s="2" t="s">
        <v>873</v>
      </c>
    </row>
    <row r="160" spans="1:1" x14ac:dyDescent="0.55000000000000004">
      <c r="A160" s="2" t="s">
        <v>2237</v>
      </c>
    </row>
    <row r="161" spans="1:1" x14ac:dyDescent="0.55000000000000004">
      <c r="A161" s="2" t="s">
        <v>878</v>
      </c>
    </row>
    <row r="162" spans="1:1" x14ac:dyDescent="0.55000000000000004">
      <c r="A162" s="2" t="s">
        <v>885</v>
      </c>
    </row>
    <row r="163" spans="1:1" x14ac:dyDescent="0.55000000000000004">
      <c r="A163" s="2" t="s">
        <v>898</v>
      </c>
    </row>
    <row r="164" spans="1:1" x14ac:dyDescent="0.55000000000000004">
      <c r="A164" s="2" t="s">
        <v>899</v>
      </c>
    </row>
    <row r="165" spans="1:1" x14ac:dyDescent="0.55000000000000004">
      <c r="A165" s="2" t="s">
        <v>901</v>
      </c>
    </row>
    <row r="166" spans="1:1" x14ac:dyDescent="0.55000000000000004">
      <c r="A166" s="2" t="s">
        <v>903</v>
      </c>
    </row>
    <row r="167" spans="1:1" x14ac:dyDescent="0.55000000000000004">
      <c r="A167" s="2" t="s">
        <v>904</v>
      </c>
    </row>
    <row r="168" spans="1:1" x14ac:dyDescent="0.55000000000000004">
      <c r="A168" s="2" t="s">
        <v>912</v>
      </c>
    </row>
    <row r="169" spans="1:1" x14ac:dyDescent="0.55000000000000004">
      <c r="A169" s="2" t="s">
        <v>913</v>
      </c>
    </row>
    <row r="170" spans="1:1" x14ac:dyDescent="0.55000000000000004">
      <c r="A170" s="2" t="s">
        <v>916</v>
      </c>
    </row>
    <row r="171" spans="1:1" x14ac:dyDescent="0.55000000000000004">
      <c r="A171" s="2" t="s">
        <v>918</v>
      </c>
    </row>
    <row r="172" spans="1:1" x14ac:dyDescent="0.55000000000000004">
      <c r="A172" s="2" t="s">
        <v>937</v>
      </c>
    </row>
    <row r="173" spans="1:1" x14ac:dyDescent="0.55000000000000004">
      <c r="A173" s="2" t="s">
        <v>938</v>
      </c>
    </row>
    <row r="174" spans="1:1" x14ac:dyDescent="0.55000000000000004">
      <c r="A174" s="2" t="s">
        <v>940</v>
      </c>
    </row>
    <row r="175" spans="1:1" x14ac:dyDescent="0.55000000000000004">
      <c r="A175" s="2" t="s">
        <v>944</v>
      </c>
    </row>
    <row r="176" spans="1:1" x14ac:dyDescent="0.55000000000000004">
      <c r="A176" s="2" t="s">
        <v>945</v>
      </c>
    </row>
    <row r="177" spans="1:1" x14ac:dyDescent="0.55000000000000004">
      <c r="A177" s="2" t="s">
        <v>947</v>
      </c>
    </row>
    <row r="178" spans="1:1" x14ac:dyDescent="0.55000000000000004">
      <c r="A178" s="2" t="s">
        <v>948</v>
      </c>
    </row>
    <row r="179" spans="1:1" x14ac:dyDescent="0.55000000000000004">
      <c r="A179" s="2" t="s">
        <v>952</v>
      </c>
    </row>
    <row r="180" spans="1:1" x14ac:dyDescent="0.55000000000000004">
      <c r="A180" s="2" t="s">
        <v>958</v>
      </c>
    </row>
    <row r="181" spans="1:1" x14ac:dyDescent="0.55000000000000004">
      <c r="A181" s="2" t="s">
        <v>966</v>
      </c>
    </row>
    <row r="182" spans="1:1" x14ac:dyDescent="0.55000000000000004">
      <c r="A182" s="2" t="s">
        <v>969</v>
      </c>
    </row>
    <row r="183" spans="1:1" x14ac:dyDescent="0.55000000000000004">
      <c r="A183" s="2" t="s">
        <v>985</v>
      </c>
    </row>
    <row r="184" spans="1:1" x14ac:dyDescent="0.55000000000000004">
      <c r="A184" s="2" t="s">
        <v>987</v>
      </c>
    </row>
    <row r="185" spans="1:1" x14ac:dyDescent="0.55000000000000004">
      <c r="A185" s="2" t="s">
        <v>989</v>
      </c>
    </row>
    <row r="186" spans="1:1" x14ac:dyDescent="0.55000000000000004">
      <c r="A186" s="2" t="s">
        <v>990</v>
      </c>
    </row>
    <row r="187" spans="1:1" x14ac:dyDescent="0.55000000000000004">
      <c r="A187" s="2" t="s">
        <v>991</v>
      </c>
    </row>
    <row r="188" spans="1:1" x14ac:dyDescent="0.55000000000000004">
      <c r="A188" s="2" t="s">
        <v>992</v>
      </c>
    </row>
    <row r="189" spans="1:1" x14ac:dyDescent="0.55000000000000004">
      <c r="A189" s="2" t="s">
        <v>993</v>
      </c>
    </row>
    <row r="190" spans="1:1" x14ac:dyDescent="0.55000000000000004">
      <c r="A190" s="2" t="s">
        <v>998</v>
      </c>
    </row>
    <row r="191" spans="1:1" x14ac:dyDescent="0.55000000000000004">
      <c r="A191" s="2" t="s">
        <v>1017</v>
      </c>
    </row>
    <row r="192" spans="1:1" x14ac:dyDescent="0.55000000000000004">
      <c r="A192" s="2" t="s">
        <v>1020</v>
      </c>
    </row>
    <row r="193" spans="1:1" x14ac:dyDescent="0.55000000000000004">
      <c r="A193" s="2" t="s">
        <v>1022</v>
      </c>
    </row>
    <row r="194" spans="1:1" x14ac:dyDescent="0.55000000000000004">
      <c r="A194" s="2" t="s">
        <v>1026</v>
      </c>
    </row>
    <row r="195" spans="1:1" x14ac:dyDescent="0.55000000000000004">
      <c r="A195" s="2" t="s">
        <v>1027</v>
      </c>
    </row>
    <row r="196" spans="1:1" x14ac:dyDescent="0.55000000000000004">
      <c r="A196" s="2" t="s">
        <v>1028</v>
      </c>
    </row>
    <row r="197" spans="1:1" x14ac:dyDescent="0.55000000000000004">
      <c r="A197" s="2" t="s">
        <v>1029</v>
      </c>
    </row>
    <row r="198" spans="1:1" x14ac:dyDescent="0.55000000000000004">
      <c r="A198" s="2" t="s">
        <v>1032</v>
      </c>
    </row>
    <row r="199" spans="1:1" x14ac:dyDescent="0.55000000000000004">
      <c r="A199" s="2" t="s">
        <v>1035</v>
      </c>
    </row>
    <row r="200" spans="1:1" x14ac:dyDescent="0.55000000000000004">
      <c r="A200" s="2" t="s">
        <v>1036</v>
      </c>
    </row>
    <row r="201" spans="1:1" x14ac:dyDescent="0.55000000000000004">
      <c r="A201" s="2" t="s">
        <v>1043</v>
      </c>
    </row>
    <row r="202" spans="1:1" x14ac:dyDescent="0.55000000000000004">
      <c r="A202" s="2" t="s">
        <v>1049</v>
      </c>
    </row>
    <row r="203" spans="1:1" x14ac:dyDescent="0.55000000000000004">
      <c r="A203" s="2" t="s">
        <v>1050</v>
      </c>
    </row>
    <row r="204" spans="1:1" x14ac:dyDescent="0.55000000000000004">
      <c r="A204" s="2" t="s">
        <v>1053</v>
      </c>
    </row>
    <row r="205" spans="1:1" x14ac:dyDescent="0.55000000000000004">
      <c r="A205" s="2" t="s">
        <v>1054</v>
      </c>
    </row>
    <row r="206" spans="1:1" x14ac:dyDescent="0.55000000000000004">
      <c r="A206" s="2" t="s">
        <v>1056</v>
      </c>
    </row>
    <row r="207" spans="1:1" x14ac:dyDescent="0.55000000000000004">
      <c r="A207" s="2" t="s">
        <v>1057</v>
      </c>
    </row>
    <row r="208" spans="1:1" x14ac:dyDescent="0.55000000000000004">
      <c r="A208" s="2" t="s">
        <v>1058</v>
      </c>
    </row>
    <row r="209" spans="1:1" x14ac:dyDescent="0.55000000000000004">
      <c r="A209" s="2" t="s">
        <v>1061</v>
      </c>
    </row>
    <row r="210" spans="1:1" x14ac:dyDescent="0.55000000000000004">
      <c r="A210" s="2" t="s">
        <v>1067</v>
      </c>
    </row>
    <row r="211" spans="1:1" x14ac:dyDescent="0.55000000000000004">
      <c r="A211" s="2" t="s">
        <v>1077</v>
      </c>
    </row>
    <row r="212" spans="1:1" x14ac:dyDescent="0.55000000000000004">
      <c r="A212" s="2" t="s">
        <v>1090</v>
      </c>
    </row>
    <row r="213" spans="1:1" x14ac:dyDescent="0.55000000000000004">
      <c r="A213" s="2" t="s">
        <v>1096</v>
      </c>
    </row>
    <row r="214" spans="1:1" x14ac:dyDescent="0.55000000000000004">
      <c r="A214" s="2" t="s">
        <v>1104</v>
      </c>
    </row>
    <row r="215" spans="1:1" x14ac:dyDescent="0.55000000000000004">
      <c r="A215" s="2" t="s">
        <v>1105</v>
      </c>
    </row>
    <row r="216" spans="1:1" x14ac:dyDescent="0.55000000000000004">
      <c r="A216" s="2" t="s">
        <v>1106</v>
      </c>
    </row>
    <row r="217" spans="1:1" x14ac:dyDescent="0.55000000000000004">
      <c r="A217" s="2" t="s">
        <v>1111</v>
      </c>
    </row>
    <row r="218" spans="1:1" x14ac:dyDescent="0.55000000000000004">
      <c r="A218" s="2" t="s">
        <v>1112</v>
      </c>
    </row>
    <row r="219" spans="1:1" x14ac:dyDescent="0.55000000000000004">
      <c r="A219" s="2" t="s">
        <v>1114</v>
      </c>
    </row>
    <row r="220" spans="1:1" x14ac:dyDescent="0.55000000000000004">
      <c r="A220" s="2" t="s">
        <v>1124</v>
      </c>
    </row>
    <row r="221" spans="1:1" x14ac:dyDescent="0.55000000000000004">
      <c r="A221" s="2" t="s">
        <v>1134</v>
      </c>
    </row>
    <row r="222" spans="1:1" x14ac:dyDescent="0.55000000000000004">
      <c r="A222" s="2" t="s">
        <v>1135</v>
      </c>
    </row>
    <row r="223" spans="1:1" x14ac:dyDescent="0.55000000000000004">
      <c r="A223" s="2" t="s">
        <v>1144</v>
      </c>
    </row>
    <row r="224" spans="1:1" x14ac:dyDescent="0.55000000000000004">
      <c r="A224" s="2" t="s">
        <v>1152</v>
      </c>
    </row>
    <row r="225" spans="1:1" x14ac:dyDescent="0.55000000000000004">
      <c r="A225" s="2" t="s">
        <v>1153</v>
      </c>
    </row>
    <row r="226" spans="1:1" x14ac:dyDescent="0.55000000000000004">
      <c r="A226" s="2" t="s">
        <v>1168</v>
      </c>
    </row>
    <row r="227" spans="1:1" x14ac:dyDescent="0.55000000000000004">
      <c r="A227" s="2" t="s">
        <v>1171</v>
      </c>
    </row>
    <row r="228" spans="1:1" x14ac:dyDescent="0.55000000000000004">
      <c r="A228" s="2" t="s">
        <v>1172</v>
      </c>
    </row>
    <row r="229" spans="1:1" x14ac:dyDescent="0.55000000000000004">
      <c r="A229" s="2" t="s">
        <v>1173</v>
      </c>
    </row>
    <row r="230" spans="1:1" x14ac:dyDescent="0.55000000000000004">
      <c r="A230" s="2" t="s">
        <v>1177</v>
      </c>
    </row>
    <row r="231" spans="1:1" x14ac:dyDescent="0.55000000000000004">
      <c r="A231" s="2" t="s">
        <v>1182</v>
      </c>
    </row>
    <row r="232" spans="1:1" x14ac:dyDescent="0.55000000000000004">
      <c r="A232" s="2" t="s">
        <v>1185</v>
      </c>
    </row>
    <row r="233" spans="1:1" x14ac:dyDescent="0.55000000000000004">
      <c r="A233" s="2" t="s">
        <v>1186</v>
      </c>
    </row>
    <row r="234" spans="1:1" x14ac:dyDescent="0.55000000000000004">
      <c r="A234" s="2" t="s">
        <v>1188</v>
      </c>
    </row>
    <row r="235" spans="1:1" x14ac:dyDescent="0.55000000000000004">
      <c r="A235" s="2" t="s">
        <v>1197</v>
      </c>
    </row>
    <row r="236" spans="1:1" x14ac:dyDescent="0.55000000000000004">
      <c r="A236" s="2" t="s">
        <v>1198</v>
      </c>
    </row>
    <row r="237" spans="1:1" x14ac:dyDescent="0.55000000000000004">
      <c r="A237" s="2" t="s">
        <v>1206</v>
      </c>
    </row>
    <row r="238" spans="1:1" x14ac:dyDescent="0.55000000000000004">
      <c r="A238" s="2" t="s">
        <v>1207</v>
      </c>
    </row>
    <row r="239" spans="1:1" x14ac:dyDescent="0.55000000000000004">
      <c r="A239" s="2" t="s">
        <v>1208</v>
      </c>
    </row>
    <row r="240" spans="1:1" x14ac:dyDescent="0.55000000000000004">
      <c r="A240" s="2" t="s">
        <v>1214</v>
      </c>
    </row>
    <row r="241" spans="1:1" x14ac:dyDescent="0.55000000000000004">
      <c r="A241" s="2" t="s">
        <v>1216</v>
      </c>
    </row>
    <row r="242" spans="1:1" x14ac:dyDescent="0.55000000000000004">
      <c r="A242" s="2" t="s">
        <v>1221</v>
      </c>
    </row>
    <row r="243" spans="1:1" x14ac:dyDescent="0.55000000000000004">
      <c r="A243" s="2" t="s">
        <v>1226</v>
      </c>
    </row>
    <row r="244" spans="1:1" x14ac:dyDescent="0.55000000000000004">
      <c r="A244" s="2" t="s">
        <v>1246</v>
      </c>
    </row>
    <row r="245" spans="1:1" x14ac:dyDescent="0.55000000000000004">
      <c r="A245" s="2" t="s">
        <v>1256</v>
      </c>
    </row>
    <row r="246" spans="1:1" x14ac:dyDescent="0.55000000000000004">
      <c r="A246" s="2" t="s">
        <v>1257</v>
      </c>
    </row>
    <row r="247" spans="1:1" x14ac:dyDescent="0.55000000000000004">
      <c r="A247" s="2" t="s">
        <v>1266</v>
      </c>
    </row>
    <row r="248" spans="1:1" x14ac:dyDescent="0.55000000000000004">
      <c r="A248" s="2" t="s">
        <v>1273</v>
      </c>
    </row>
    <row r="249" spans="1:1" x14ac:dyDescent="0.55000000000000004">
      <c r="A249" s="2" t="s">
        <v>1280</v>
      </c>
    </row>
    <row r="250" spans="1:1" x14ac:dyDescent="0.55000000000000004">
      <c r="A250" s="2" t="s">
        <v>1291</v>
      </c>
    </row>
    <row r="251" spans="1:1" x14ac:dyDescent="0.55000000000000004">
      <c r="A251" s="2" t="s">
        <v>1298</v>
      </c>
    </row>
    <row r="252" spans="1:1" x14ac:dyDescent="0.55000000000000004">
      <c r="A252" s="2" t="s">
        <v>1299</v>
      </c>
    </row>
    <row r="253" spans="1:1" x14ac:dyDescent="0.55000000000000004">
      <c r="A253" s="2" t="s">
        <v>1312</v>
      </c>
    </row>
    <row r="254" spans="1:1" x14ac:dyDescent="0.55000000000000004">
      <c r="A254" s="2" t="s">
        <v>1323</v>
      </c>
    </row>
    <row r="255" spans="1:1" x14ac:dyDescent="0.55000000000000004">
      <c r="A255" s="2" t="s">
        <v>1325</v>
      </c>
    </row>
    <row r="256" spans="1:1" x14ac:dyDescent="0.55000000000000004">
      <c r="A256" s="2" t="s">
        <v>1327</v>
      </c>
    </row>
    <row r="257" spans="1:1" x14ac:dyDescent="0.55000000000000004">
      <c r="A257" s="2" t="s">
        <v>1338</v>
      </c>
    </row>
    <row r="258" spans="1:1" x14ac:dyDescent="0.55000000000000004">
      <c r="A258" s="2" t="s">
        <v>1356</v>
      </c>
    </row>
    <row r="259" spans="1:1" x14ac:dyDescent="0.55000000000000004">
      <c r="A259" s="2" t="s">
        <v>1367</v>
      </c>
    </row>
    <row r="260" spans="1:1" x14ac:dyDescent="0.55000000000000004">
      <c r="A260" s="2" t="s">
        <v>1373</v>
      </c>
    </row>
    <row r="261" spans="1:1" x14ac:dyDescent="0.55000000000000004">
      <c r="A261" s="2" t="s">
        <v>1375</v>
      </c>
    </row>
    <row r="262" spans="1:1" x14ac:dyDescent="0.55000000000000004">
      <c r="A262" s="2" t="s">
        <v>1389</v>
      </c>
    </row>
    <row r="263" spans="1:1" x14ac:dyDescent="0.55000000000000004">
      <c r="A263" s="2" t="s">
        <v>1403</v>
      </c>
    </row>
    <row r="264" spans="1:1" x14ac:dyDescent="0.55000000000000004">
      <c r="A264" s="2" t="s">
        <v>1404</v>
      </c>
    </row>
    <row r="265" spans="1:1" x14ac:dyDescent="0.55000000000000004">
      <c r="A265" s="2" t="s">
        <v>1409</v>
      </c>
    </row>
    <row r="266" spans="1:1" x14ac:dyDescent="0.55000000000000004">
      <c r="A266" s="2" t="s">
        <v>1410</v>
      </c>
    </row>
    <row r="267" spans="1:1" x14ac:dyDescent="0.55000000000000004">
      <c r="A267" s="2" t="s">
        <v>1421</v>
      </c>
    </row>
    <row r="268" spans="1:1" x14ac:dyDescent="0.55000000000000004">
      <c r="A268" s="2" t="s">
        <v>1445</v>
      </c>
    </row>
    <row r="269" spans="1:1" x14ac:dyDescent="0.55000000000000004">
      <c r="A269" s="2" t="s">
        <v>1448</v>
      </c>
    </row>
    <row r="270" spans="1:1" x14ac:dyDescent="0.55000000000000004">
      <c r="A270" s="2" t="s">
        <v>1449</v>
      </c>
    </row>
    <row r="271" spans="1:1" x14ac:dyDescent="0.55000000000000004">
      <c r="A271" s="2" t="s">
        <v>1452</v>
      </c>
    </row>
    <row r="272" spans="1:1" x14ac:dyDescent="0.55000000000000004">
      <c r="A272" s="2" t="s">
        <v>1467</v>
      </c>
    </row>
    <row r="273" spans="1:1" x14ac:dyDescent="0.55000000000000004">
      <c r="A273" s="2" t="s">
        <v>1471</v>
      </c>
    </row>
    <row r="274" spans="1:1" x14ac:dyDescent="0.55000000000000004">
      <c r="A274" s="2" t="s">
        <v>1490</v>
      </c>
    </row>
    <row r="275" spans="1:1" x14ac:dyDescent="0.55000000000000004">
      <c r="A275" s="2" t="s">
        <v>1497</v>
      </c>
    </row>
    <row r="276" spans="1:1" x14ac:dyDescent="0.55000000000000004">
      <c r="A276" s="2" t="s">
        <v>1511</v>
      </c>
    </row>
    <row r="277" spans="1:1" x14ac:dyDescent="0.55000000000000004">
      <c r="A277" s="2" t="s">
        <v>1530</v>
      </c>
    </row>
    <row r="278" spans="1:1" x14ac:dyDescent="0.55000000000000004">
      <c r="A278" s="2" t="s">
        <v>1531</v>
      </c>
    </row>
    <row r="279" spans="1:1" x14ac:dyDescent="0.55000000000000004">
      <c r="A279" s="2" t="s">
        <v>1532</v>
      </c>
    </row>
    <row r="280" spans="1:1" x14ac:dyDescent="0.55000000000000004">
      <c r="A280" s="2" t="s">
        <v>1533</v>
      </c>
    </row>
    <row r="281" spans="1:1" x14ac:dyDescent="0.55000000000000004">
      <c r="A281" s="2" t="s">
        <v>1534</v>
      </c>
    </row>
    <row r="282" spans="1:1" x14ac:dyDescent="0.55000000000000004">
      <c r="A282" s="2" t="s">
        <v>1535</v>
      </c>
    </row>
    <row r="283" spans="1:1" x14ac:dyDescent="0.55000000000000004">
      <c r="A283" s="2" t="s">
        <v>1544</v>
      </c>
    </row>
    <row r="284" spans="1:1" x14ac:dyDescent="0.55000000000000004">
      <c r="A284" s="2" t="s">
        <v>1547</v>
      </c>
    </row>
    <row r="285" spans="1:1" x14ac:dyDescent="0.55000000000000004">
      <c r="A285" s="2" t="s">
        <v>1551</v>
      </c>
    </row>
    <row r="286" spans="1:1" x14ac:dyDescent="0.55000000000000004">
      <c r="A286" s="2" t="s">
        <v>1583</v>
      </c>
    </row>
    <row r="287" spans="1:1" x14ac:dyDescent="0.55000000000000004">
      <c r="A287" s="2" t="s">
        <v>1600</v>
      </c>
    </row>
    <row r="288" spans="1:1" x14ac:dyDescent="0.55000000000000004">
      <c r="A288" s="2" t="s">
        <v>80</v>
      </c>
    </row>
    <row r="289" spans="1:1" x14ac:dyDescent="0.55000000000000004">
      <c r="A289" s="2" t="s">
        <v>52</v>
      </c>
    </row>
    <row r="290" spans="1:1" x14ac:dyDescent="0.55000000000000004">
      <c r="A290" s="2" t="s">
        <v>2238</v>
      </c>
    </row>
    <row r="291" spans="1:1" x14ac:dyDescent="0.55000000000000004">
      <c r="A291" s="2" t="s">
        <v>2239</v>
      </c>
    </row>
    <row r="292" spans="1:1" x14ac:dyDescent="0.55000000000000004">
      <c r="A292" s="2" t="s">
        <v>2240</v>
      </c>
    </row>
    <row r="293" spans="1:1" x14ac:dyDescent="0.55000000000000004">
      <c r="A293" s="2" t="s">
        <v>2241</v>
      </c>
    </row>
    <row r="294" spans="1:1" x14ac:dyDescent="0.55000000000000004">
      <c r="A294" s="2" t="s">
        <v>2242</v>
      </c>
    </row>
    <row r="295" spans="1:1" x14ac:dyDescent="0.55000000000000004">
      <c r="A295" s="2" t="s">
        <v>2243</v>
      </c>
    </row>
    <row r="296" spans="1:1" x14ac:dyDescent="0.55000000000000004">
      <c r="A296" s="2" t="s">
        <v>2244</v>
      </c>
    </row>
    <row r="297" spans="1:1" x14ac:dyDescent="0.55000000000000004">
      <c r="A297" s="2" t="s">
        <v>2245</v>
      </c>
    </row>
    <row r="298" spans="1:1" x14ac:dyDescent="0.55000000000000004">
      <c r="A298" s="2" t="s">
        <v>2246</v>
      </c>
    </row>
    <row r="299" spans="1:1" x14ac:dyDescent="0.55000000000000004">
      <c r="A299" s="2" t="s">
        <v>2247</v>
      </c>
    </row>
    <row r="300" spans="1:1" x14ac:dyDescent="0.55000000000000004">
      <c r="A300" s="2" t="s">
        <v>2248</v>
      </c>
    </row>
    <row r="301" spans="1:1" x14ac:dyDescent="0.55000000000000004">
      <c r="A301" s="2" t="s">
        <v>2249</v>
      </c>
    </row>
    <row r="302" spans="1:1" x14ac:dyDescent="0.55000000000000004">
      <c r="A302" s="2" t="s">
        <v>2250</v>
      </c>
    </row>
    <row r="303" spans="1:1" x14ac:dyDescent="0.55000000000000004">
      <c r="A303" s="2" t="s">
        <v>2251</v>
      </c>
    </row>
    <row r="304" spans="1:1" x14ac:dyDescent="0.55000000000000004">
      <c r="A304" s="2" t="s">
        <v>2252</v>
      </c>
    </row>
    <row r="305" spans="1:1" x14ac:dyDescent="0.55000000000000004">
      <c r="A305" s="2" t="s">
        <v>2253</v>
      </c>
    </row>
    <row r="306" spans="1:1" x14ac:dyDescent="0.55000000000000004">
      <c r="A306" s="2" t="s">
        <v>2254</v>
      </c>
    </row>
    <row r="307" spans="1:1" x14ac:dyDescent="0.55000000000000004">
      <c r="A307" s="2" t="s">
        <v>2255</v>
      </c>
    </row>
    <row r="308" spans="1:1" x14ac:dyDescent="0.55000000000000004">
      <c r="A308" s="2" t="s">
        <v>2256</v>
      </c>
    </row>
    <row r="309" spans="1:1" x14ac:dyDescent="0.55000000000000004">
      <c r="A309" s="2" t="s">
        <v>2257</v>
      </c>
    </row>
    <row r="310" spans="1:1" x14ac:dyDescent="0.55000000000000004">
      <c r="A310" s="2" t="s">
        <v>2258</v>
      </c>
    </row>
    <row r="311" spans="1:1" x14ac:dyDescent="0.55000000000000004">
      <c r="A311" s="2" t="s">
        <v>141</v>
      </c>
    </row>
    <row r="312" spans="1:1" x14ac:dyDescent="0.55000000000000004">
      <c r="A312" s="2" t="s">
        <v>456</v>
      </c>
    </row>
    <row r="313" spans="1:1" x14ac:dyDescent="0.55000000000000004">
      <c r="A313" s="2" t="s">
        <v>1203</v>
      </c>
    </row>
    <row r="314" spans="1:1" x14ac:dyDescent="0.55000000000000004">
      <c r="A314" s="2" t="s">
        <v>635</v>
      </c>
    </row>
    <row r="315" spans="1:1" x14ac:dyDescent="0.55000000000000004">
      <c r="A315" s="2" t="s">
        <v>636</v>
      </c>
    </row>
    <row r="316" spans="1:1" x14ac:dyDescent="0.55000000000000004">
      <c r="A316" s="2" t="s">
        <v>421</v>
      </c>
    </row>
    <row r="317" spans="1:1" x14ac:dyDescent="0.55000000000000004">
      <c r="A317" s="2" t="s">
        <v>478</v>
      </c>
    </row>
    <row r="318" spans="1:1" x14ac:dyDescent="0.55000000000000004">
      <c r="A318" s="2" t="s">
        <v>404</v>
      </c>
    </row>
    <row r="319" spans="1:1" x14ac:dyDescent="0.55000000000000004">
      <c r="A319" s="2" t="s">
        <v>264</v>
      </c>
    </row>
    <row r="320" spans="1:1" x14ac:dyDescent="0.55000000000000004">
      <c r="A320" s="2" t="s">
        <v>200</v>
      </c>
    </row>
    <row r="321" spans="1:1" x14ac:dyDescent="0.55000000000000004">
      <c r="A321" s="2" t="s">
        <v>466</v>
      </c>
    </row>
    <row r="322" spans="1:1" x14ac:dyDescent="0.55000000000000004">
      <c r="A322" s="2" t="s">
        <v>29</v>
      </c>
    </row>
    <row r="323" spans="1:1" x14ac:dyDescent="0.55000000000000004">
      <c r="A323" s="2" t="s">
        <v>617</v>
      </c>
    </row>
    <row r="324" spans="1:1" x14ac:dyDescent="0.55000000000000004">
      <c r="A324" s="2" t="s">
        <v>181</v>
      </c>
    </row>
    <row r="325" spans="1:1" x14ac:dyDescent="0.55000000000000004">
      <c r="A325" s="2" t="s">
        <v>1190</v>
      </c>
    </row>
    <row r="326" spans="1:1" x14ac:dyDescent="0.55000000000000004">
      <c r="A326" s="2" t="s">
        <v>1454</v>
      </c>
    </row>
    <row r="327" spans="1:1" x14ac:dyDescent="0.55000000000000004">
      <c r="A327" s="2" t="s">
        <v>1455</v>
      </c>
    </row>
    <row r="328" spans="1:1" x14ac:dyDescent="0.55000000000000004">
      <c r="A328" s="2" t="s">
        <v>757</v>
      </c>
    </row>
    <row r="329" spans="1:1" x14ac:dyDescent="0.55000000000000004">
      <c r="A329" s="2" t="s">
        <v>101</v>
      </c>
    </row>
    <row r="330" spans="1:1" x14ac:dyDescent="0.55000000000000004">
      <c r="A330" s="2" t="s">
        <v>1378</v>
      </c>
    </row>
    <row r="331" spans="1:1" x14ac:dyDescent="0.55000000000000004">
      <c r="A331" s="2" t="s">
        <v>1379</v>
      </c>
    </row>
    <row r="332" spans="1:1" x14ac:dyDescent="0.55000000000000004">
      <c r="A332" s="2" t="s">
        <v>251</v>
      </c>
    </row>
    <row r="333" spans="1:1" x14ac:dyDescent="0.55000000000000004">
      <c r="A333" s="2" t="s">
        <v>130</v>
      </c>
    </row>
    <row r="334" spans="1:1" x14ac:dyDescent="0.55000000000000004">
      <c r="A334" s="2" t="s">
        <v>1078</v>
      </c>
    </row>
    <row r="335" spans="1:1" x14ac:dyDescent="0.55000000000000004">
      <c r="A335" s="2" t="s">
        <v>281</v>
      </c>
    </row>
    <row r="336" spans="1:1" x14ac:dyDescent="0.55000000000000004">
      <c r="A336" s="2" t="s">
        <v>1165</v>
      </c>
    </row>
    <row r="337" spans="1:1" x14ac:dyDescent="0.55000000000000004">
      <c r="A337" s="2" t="s">
        <v>964</v>
      </c>
    </row>
    <row r="338" spans="1:1" x14ac:dyDescent="0.55000000000000004">
      <c r="A338" s="2" t="s">
        <v>659</v>
      </c>
    </row>
    <row r="339" spans="1:1" x14ac:dyDescent="0.55000000000000004">
      <c r="A339" s="2" t="s">
        <v>174</v>
      </c>
    </row>
    <row r="340" spans="1:1" x14ac:dyDescent="0.55000000000000004">
      <c r="A340" s="2" t="s">
        <v>276</v>
      </c>
    </row>
    <row r="341" spans="1:1" x14ac:dyDescent="0.55000000000000004">
      <c r="A341" s="2" t="s">
        <v>495</v>
      </c>
    </row>
    <row r="342" spans="1:1" x14ac:dyDescent="0.55000000000000004">
      <c r="A342" s="2" t="s">
        <v>579</v>
      </c>
    </row>
    <row r="343" spans="1:1" x14ac:dyDescent="0.55000000000000004">
      <c r="A343" s="2" t="s">
        <v>359</v>
      </c>
    </row>
    <row r="344" spans="1:1" x14ac:dyDescent="0.55000000000000004">
      <c r="A344" s="2" t="s">
        <v>232</v>
      </c>
    </row>
    <row r="345" spans="1:1" x14ac:dyDescent="0.55000000000000004">
      <c r="A345" s="2" t="s">
        <v>1579</v>
      </c>
    </row>
    <row r="346" spans="1:1" x14ac:dyDescent="0.55000000000000004">
      <c r="A346" s="2" t="s">
        <v>512</v>
      </c>
    </row>
    <row r="347" spans="1:1" x14ac:dyDescent="0.55000000000000004">
      <c r="A347" s="2" t="s">
        <v>891</v>
      </c>
    </row>
    <row r="348" spans="1:1" x14ac:dyDescent="0.55000000000000004">
      <c r="A348" s="2" t="s">
        <v>1564</v>
      </c>
    </row>
    <row r="349" spans="1:1" x14ac:dyDescent="0.55000000000000004">
      <c r="A349" s="2" t="s">
        <v>649</v>
      </c>
    </row>
    <row r="350" spans="1:1" x14ac:dyDescent="0.55000000000000004">
      <c r="A350" s="2" t="s">
        <v>504</v>
      </c>
    </row>
    <row r="351" spans="1:1" x14ac:dyDescent="0.55000000000000004">
      <c r="A351" s="2" t="s">
        <v>1142</v>
      </c>
    </row>
    <row r="352" spans="1:1" x14ac:dyDescent="0.55000000000000004">
      <c r="A352" s="2" t="s">
        <v>279</v>
      </c>
    </row>
    <row r="353" spans="1:1" x14ac:dyDescent="0.55000000000000004">
      <c r="A353" s="2" t="s">
        <v>108</v>
      </c>
    </row>
    <row r="354" spans="1:1" x14ac:dyDescent="0.55000000000000004">
      <c r="A354" s="2" t="s">
        <v>744</v>
      </c>
    </row>
    <row r="355" spans="1:1" x14ac:dyDescent="0.55000000000000004">
      <c r="A355" s="2" t="s">
        <v>1456</v>
      </c>
    </row>
    <row r="356" spans="1:1" x14ac:dyDescent="0.55000000000000004">
      <c r="A356" s="2" t="s">
        <v>853</v>
      </c>
    </row>
    <row r="357" spans="1:1" x14ac:dyDescent="0.55000000000000004">
      <c r="A357" s="2" t="s">
        <v>2259</v>
      </c>
    </row>
    <row r="358" spans="1:1" x14ac:dyDescent="0.55000000000000004">
      <c r="A358" s="2" t="s">
        <v>32</v>
      </c>
    </row>
    <row r="359" spans="1:1" x14ac:dyDescent="0.55000000000000004">
      <c r="A359" s="2" t="s">
        <v>818</v>
      </c>
    </row>
    <row r="360" spans="1:1" x14ac:dyDescent="0.55000000000000004">
      <c r="A360" s="2" t="s">
        <v>1578</v>
      </c>
    </row>
    <row r="361" spans="1:1" x14ac:dyDescent="0.55000000000000004">
      <c r="A361" s="2" t="s">
        <v>1148</v>
      </c>
    </row>
    <row r="362" spans="1:1" x14ac:dyDescent="0.55000000000000004">
      <c r="A362" s="2" t="s">
        <v>525</v>
      </c>
    </row>
    <row r="363" spans="1:1" x14ac:dyDescent="0.55000000000000004">
      <c r="A363" s="2" t="s">
        <v>658</v>
      </c>
    </row>
    <row r="364" spans="1:1" x14ac:dyDescent="0.55000000000000004">
      <c r="A364" s="2" t="s">
        <v>258</v>
      </c>
    </row>
    <row r="365" spans="1:1" x14ac:dyDescent="0.55000000000000004">
      <c r="A365" s="2" t="s">
        <v>855</v>
      </c>
    </row>
    <row r="366" spans="1:1" x14ac:dyDescent="0.55000000000000004">
      <c r="A366" s="2" t="s">
        <v>765</v>
      </c>
    </row>
    <row r="367" spans="1:1" x14ac:dyDescent="0.55000000000000004">
      <c r="A367" s="2" t="s">
        <v>461</v>
      </c>
    </row>
    <row r="368" spans="1:1" x14ac:dyDescent="0.55000000000000004">
      <c r="A368" s="2" t="s">
        <v>236</v>
      </c>
    </row>
    <row r="369" spans="1:1" x14ac:dyDescent="0.55000000000000004">
      <c r="A369" s="2" t="s">
        <v>467</v>
      </c>
    </row>
    <row r="370" spans="1:1" x14ac:dyDescent="0.55000000000000004">
      <c r="A370" s="2" t="s">
        <v>254</v>
      </c>
    </row>
    <row r="371" spans="1:1" x14ac:dyDescent="0.55000000000000004">
      <c r="A371" s="2" t="s">
        <v>538</v>
      </c>
    </row>
    <row r="372" spans="1:1" x14ac:dyDescent="0.55000000000000004">
      <c r="A372" s="2" t="s">
        <v>806</v>
      </c>
    </row>
    <row r="373" spans="1:1" x14ac:dyDescent="0.55000000000000004">
      <c r="A373" s="2" t="s">
        <v>812</v>
      </c>
    </row>
    <row r="374" spans="1:1" x14ac:dyDescent="0.55000000000000004">
      <c r="A374" s="2" t="s">
        <v>1346</v>
      </c>
    </row>
    <row r="375" spans="1:1" x14ac:dyDescent="0.55000000000000004">
      <c r="A375" s="2" t="s">
        <v>638</v>
      </c>
    </row>
    <row r="376" spans="1:1" x14ac:dyDescent="0.55000000000000004">
      <c r="A376" s="2" t="s">
        <v>1066</v>
      </c>
    </row>
    <row r="377" spans="1:1" x14ac:dyDescent="0.55000000000000004">
      <c r="A377" s="2" t="s">
        <v>742</v>
      </c>
    </row>
    <row r="378" spans="1:1" x14ac:dyDescent="0.55000000000000004">
      <c r="A378" s="2" t="s">
        <v>930</v>
      </c>
    </row>
    <row r="379" spans="1:1" x14ac:dyDescent="0.55000000000000004">
      <c r="A379" s="2" t="s">
        <v>931</v>
      </c>
    </row>
    <row r="380" spans="1:1" x14ac:dyDescent="0.55000000000000004">
      <c r="A380" s="2" t="s">
        <v>607</v>
      </c>
    </row>
    <row r="381" spans="1:1" x14ac:dyDescent="0.55000000000000004">
      <c r="A381" s="2" t="s">
        <v>779</v>
      </c>
    </row>
    <row r="382" spans="1:1" x14ac:dyDescent="0.55000000000000004">
      <c r="A382" s="2" t="s">
        <v>390</v>
      </c>
    </row>
    <row r="383" spans="1:1" x14ac:dyDescent="0.55000000000000004">
      <c r="A383" s="2" t="s">
        <v>1464</v>
      </c>
    </row>
    <row r="384" spans="1:1" x14ac:dyDescent="0.55000000000000004">
      <c r="A384" s="2" t="s">
        <v>255</v>
      </c>
    </row>
    <row r="385" spans="1:1" x14ac:dyDescent="0.55000000000000004">
      <c r="A385" s="2" t="s">
        <v>842</v>
      </c>
    </row>
    <row r="386" spans="1:1" x14ac:dyDescent="0.55000000000000004">
      <c r="A386" s="2" t="s">
        <v>304</v>
      </c>
    </row>
    <row r="387" spans="1:1" x14ac:dyDescent="0.55000000000000004">
      <c r="A387" s="2" t="s">
        <v>1023</v>
      </c>
    </row>
    <row r="388" spans="1:1" x14ac:dyDescent="0.55000000000000004">
      <c r="A388" s="2" t="s">
        <v>1541</v>
      </c>
    </row>
    <row r="389" spans="1:1" x14ac:dyDescent="0.55000000000000004">
      <c r="A389" s="2" t="s">
        <v>265</v>
      </c>
    </row>
    <row r="390" spans="1:1" x14ac:dyDescent="0.55000000000000004">
      <c r="A390" s="2" t="s">
        <v>548</v>
      </c>
    </row>
    <row r="391" spans="1:1" x14ac:dyDescent="0.55000000000000004">
      <c r="A391" s="2" t="s">
        <v>550</v>
      </c>
    </row>
    <row r="392" spans="1:1" x14ac:dyDescent="0.55000000000000004">
      <c r="A392" s="2" t="s">
        <v>604</v>
      </c>
    </row>
    <row r="393" spans="1:1" x14ac:dyDescent="0.55000000000000004">
      <c r="A393" s="2" t="s">
        <v>2260</v>
      </c>
    </row>
    <row r="394" spans="1:1" x14ac:dyDescent="0.55000000000000004">
      <c r="A394" s="2" t="s">
        <v>36</v>
      </c>
    </row>
    <row r="395" spans="1:1" x14ac:dyDescent="0.55000000000000004">
      <c r="A395" s="2" t="s">
        <v>26</v>
      </c>
    </row>
    <row r="396" spans="1:1" x14ac:dyDescent="0.55000000000000004">
      <c r="A396" s="2" t="s">
        <v>203</v>
      </c>
    </row>
    <row r="397" spans="1:1" x14ac:dyDescent="0.55000000000000004">
      <c r="A397" s="2" t="s">
        <v>2261</v>
      </c>
    </row>
    <row r="398" spans="1:1" x14ac:dyDescent="0.55000000000000004">
      <c r="A398" s="2" t="s">
        <v>250</v>
      </c>
    </row>
    <row r="399" spans="1:1" x14ac:dyDescent="0.55000000000000004">
      <c r="A399" s="2" t="s">
        <v>1512</v>
      </c>
    </row>
    <row r="400" spans="1:1" x14ac:dyDescent="0.55000000000000004">
      <c r="A400" s="2" t="s">
        <v>384</v>
      </c>
    </row>
    <row r="401" spans="1:1" x14ac:dyDescent="0.55000000000000004">
      <c r="A401" s="2" t="s">
        <v>655</v>
      </c>
    </row>
    <row r="402" spans="1:1" x14ac:dyDescent="0.55000000000000004">
      <c r="A402" s="2" t="s">
        <v>168</v>
      </c>
    </row>
    <row r="403" spans="1:1" x14ac:dyDescent="0.55000000000000004">
      <c r="A403" s="2" t="s">
        <v>169</v>
      </c>
    </row>
    <row r="404" spans="1:1" x14ac:dyDescent="0.55000000000000004">
      <c r="A404" s="2" t="s">
        <v>170</v>
      </c>
    </row>
    <row r="405" spans="1:1" x14ac:dyDescent="0.55000000000000004">
      <c r="A405" s="2" t="s">
        <v>740</v>
      </c>
    </row>
    <row r="406" spans="1:1" x14ac:dyDescent="0.55000000000000004">
      <c r="A406" s="2" t="s">
        <v>774</v>
      </c>
    </row>
    <row r="407" spans="1:1" x14ac:dyDescent="0.55000000000000004">
      <c r="A407" s="2" t="s">
        <v>942</v>
      </c>
    </row>
    <row r="408" spans="1:1" x14ac:dyDescent="0.55000000000000004">
      <c r="A408" s="2" t="s">
        <v>2262</v>
      </c>
    </row>
    <row r="409" spans="1:1" x14ac:dyDescent="0.55000000000000004">
      <c r="A409" s="2" t="s">
        <v>212</v>
      </c>
    </row>
    <row r="410" spans="1:1" x14ac:dyDescent="0.55000000000000004">
      <c r="A410" s="2" t="s">
        <v>599</v>
      </c>
    </row>
    <row r="411" spans="1:1" x14ac:dyDescent="0.55000000000000004">
      <c r="A411" s="2" t="s">
        <v>1580</v>
      </c>
    </row>
    <row r="412" spans="1:1" x14ac:dyDescent="0.55000000000000004">
      <c r="A412" s="2" t="s">
        <v>1521</v>
      </c>
    </row>
    <row r="413" spans="1:1" x14ac:dyDescent="0.55000000000000004">
      <c r="A413" s="2" t="s">
        <v>191</v>
      </c>
    </row>
    <row r="414" spans="1:1" x14ac:dyDescent="0.55000000000000004">
      <c r="A414" s="2" t="s">
        <v>1016</v>
      </c>
    </row>
    <row r="415" spans="1:1" x14ac:dyDescent="0.55000000000000004">
      <c r="A415" s="2" t="s">
        <v>1324</v>
      </c>
    </row>
    <row r="416" spans="1:1" x14ac:dyDescent="0.55000000000000004">
      <c r="A416" s="2" t="s">
        <v>2263</v>
      </c>
    </row>
    <row r="417" spans="1:1" x14ac:dyDescent="0.55000000000000004">
      <c r="A417" s="2" t="s">
        <v>1349</v>
      </c>
    </row>
    <row r="418" spans="1:1" x14ac:dyDescent="0.55000000000000004">
      <c r="A418" s="2" t="s">
        <v>303</v>
      </c>
    </row>
    <row r="419" spans="1:1" x14ac:dyDescent="0.55000000000000004">
      <c r="A419" s="2" t="s">
        <v>1110</v>
      </c>
    </row>
    <row r="420" spans="1:1" x14ac:dyDescent="0.55000000000000004">
      <c r="A420" s="2" t="s">
        <v>24</v>
      </c>
    </row>
    <row r="421" spans="1:1" x14ac:dyDescent="0.55000000000000004">
      <c r="A421" s="2" t="s">
        <v>1542</v>
      </c>
    </row>
    <row r="422" spans="1:1" x14ac:dyDescent="0.55000000000000004">
      <c r="A422" s="2" t="s">
        <v>1519</v>
      </c>
    </row>
    <row r="423" spans="1:1" x14ac:dyDescent="0.55000000000000004">
      <c r="A423" s="2" t="s">
        <v>1524</v>
      </c>
    </row>
    <row r="424" spans="1:1" x14ac:dyDescent="0.55000000000000004">
      <c r="A424" s="2" t="s">
        <v>1064</v>
      </c>
    </row>
    <row r="425" spans="1:1" x14ac:dyDescent="0.55000000000000004">
      <c r="A425" s="2" t="s">
        <v>2264</v>
      </c>
    </row>
    <row r="426" spans="1:1" x14ac:dyDescent="0.55000000000000004">
      <c r="A426" s="2" t="s">
        <v>1377</v>
      </c>
    </row>
    <row r="427" spans="1:1" x14ac:dyDescent="0.55000000000000004">
      <c r="A427" s="2" t="s">
        <v>55</v>
      </c>
    </row>
    <row r="428" spans="1:1" x14ac:dyDescent="0.55000000000000004">
      <c r="A428" s="2" t="s">
        <v>394</v>
      </c>
    </row>
    <row r="429" spans="1:1" x14ac:dyDescent="0.55000000000000004">
      <c r="A429" s="2" t="s">
        <v>1060</v>
      </c>
    </row>
    <row r="430" spans="1:1" x14ac:dyDescent="0.55000000000000004">
      <c r="A430" s="2" t="s">
        <v>1568</v>
      </c>
    </row>
    <row r="431" spans="1:1" x14ac:dyDescent="0.55000000000000004">
      <c r="A431" s="2" t="s">
        <v>1062</v>
      </c>
    </row>
    <row r="432" spans="1:1" x14ac:dyDescent="0.55000000000000004">
      <c r="A432" s="2" t="s">
        <v>457</v>
      </c>
    </row>
    <row r="433" spans="1:1" x14ac:dyDescent="0.55000000000000004">
      <c r="A433" s="2" t="s">
        <v>1170</v>
      </c>
    </row>
    <row r="434" spans="1:1" x14ac:dyDescent="0.55000000000000004">
      <c r="A434" s="2" t="s">
        <v>743</v>
      </c>
    </row>
    <row r="435" spans="1:1" x14ac:dyDescent="0.55000000000000004">
      <c r="A435" s="2" t="s">
        <v>800</v>
      </c>
    </row>
    <row r="436" spans="1:1" x14ac:dyDescent="0.55000000000000004">
      <c r="A436" s="2" t="s">
        <v>956</v>
      </c>
    </row>
    <row r="437" spans="1:1" x14ac:dyDescent="0.55000000000000004">
      <c r="A437" s="2" t="s">
        <v>1529</v>
      </c>
    </row>
    <row r="438" spans="1:1" x14ac:dyDescent="0.55000000000000004">
      <c r="A438" s="2" t="s">
        <v>420</v>
      </c>
    </row>
    <row r="439" spans="1:1" x14ac:dyDescent="0.55000000000000004">
      <c r="A439" s="2" t="s">
        <v>923</v>
      </c>
    </row>
    <row r="440" spans="1:1" x14ac:dyDescent="0.55000000000000004">
      <c r="A440" s="2" t="s">
        <v>372</v>
      </c>
    </row>
    <row r="441" spans="1:1" x14ac:dyDescent="0.55000000000000004">
      <c r="A441" s="2" t="s">
        <v>369</v>
      </c>
    </row>
    <row r="442" spans="1:1" x14ac:dyDescent="0.55000000000000004">
      <c r="A442" s="2" t="s">
        <v>2265</v>
      </c>
    </row>
    <row r="443" spans="1:1" x14ac:dyDescent="0.55000000000000004">
      <c r="A443" s="2" t="s">
        <v>2266</v>
      </c>
    </row>
    <row r="444" spans="1:1" x14ac:dyDescent="0.55000000000000004">
      <c r="A444" s="2" t="s">
        <v>943</v>
      </c>
    </row>
    <row r="445" spans="1:1" x14ac:dyDescent="0.55000000000000004">
      <c r="A445" s="2" t="s">
        <v>407</v>
      </c>
    </row>
    <row r="446" spans="1:1" x14ac:dyDescent="0.55000000000000004">
      <c r="A446" s="2" t="s">
        <v>848</v>
      </c>
    </row>
    <row r="447" spans="1:1" x14ac:dyDescent="0.55000000000000004">
      <c r="A447" s="2" t="s">
        <v>468</v>
      </c>
    </row>
    <row r="448" spans="1:1" x14ac:dyDescent="0.55000000000000004">
      <c r="A448" s="2" t="s">
        <v>856</v>
      </c>
    </row>
    <row r="449" spans="1:1" x14ac:dyDescent="0.55000000000000004">
      <c r="A449" s="2" t="s">
        <v>1328</v>
      </c>
    </row>
    <row r="450" spans="1:1" x14ac:dyDescent="0.55000000000000004">
      <c r="A450" s="2" t="s">
        <v>2267</v>
      </c>
    </row>
    <row r="451" spans="1:1" x14ac:dyDescent="0.55000000000000004">
      <c r="A451" s="2" t="s">
        <v>807</v>
      </c>
    </row>
    <row r="452" spans="1:1" x14ac:dyDescent="0.55000000000000004">
      <c r="A452" s="2" t="s">
        <v>22</v>
      </c>
    </row>
    <row r="453" spans="1:1" x14ac:dyDescent="0.55000000000000004">
      <c r="A453" s="2" t="s">
        <v>1069</v>
      </c>
    </row>
    <row r="454" spans="1:1" x14ac:dyDescent="0.55000000000000004">
      <c r="A454" s="2" t="s">
        <v>2268</v>
      </c>
    </row>
    <row r="455" spans="1:1" x14ac:dyDescent="0.55000000000000004">
      <c r="A455" s="2" t="s">
        <v>827</v>
      </c>
    </row>
    <row r="456" spans="1:1" x14ac:dyDescent="0.55000000000000004">
      <c r="A456" s="2" t="s">
        <v>320</v>
      </c>
    </row>
    <row r="457" spans="1:1" x14ac:dyDescent="0.55000000000000004">
      <c r="A457" s="2" t="s">
        <v>496</v>
      </c>
    </row>
    <row r="458" spans="1:1" x14ac:dyDescent="0.55000000000000004">
      <c r="A458" s="2" t="s">
        <v>2269</v>
      </c>
    </row>
    <row r="459" spans="1:1" x14ac:dyDescent="0.55000000000000004">
      <c r="A459" s="2" t="s">
        <v>2270</v>
      </c>
    </row>
    <row r="460" spans="1:1" x14ac:dyDescent="0.55000000000000004">
      <c r="A460" s="2" t="s">
        <v>976</v>
      </c>
    </row>
    <row r="461" spans="1:1" x14ac:dyDescent="0.55000000000000004">
      <c r="A461" s="2" t="s">
        <v>1196</v>
      </c>
    </row>
    <row r="462" spans="1:1" x14ac:dyDescent="0.55000000000000004">
      <c r="A462" s="2" t="s">
        <v>1302</v>
      </c>
    </row>
    <row r="463" spans="1:1" x14ac:dyDescent="0.55000000000000004">
      <c r="A463" s="2" t="s">
        <v>481</v>
      </c>
    </row>
    <row r="464" spans="1:1" x14ac:dyDescent="0.55000000000000004">
      <c r="A464" s="2" t="s">
        <v>1385</v>
      </c>
    </row>
    <row r="465" spans="1:1" x14ac:dyDescent="0.55000000000000004">
      <c r="A465" s="2" t="s">
        <v>595</v>
      </c>
    </row>
    <row r="466" spans="1:1" x14ac:dyDescent="0.55000000000000004">
      <c r="A466" s="2" t="s">
        <v>951</v>
      </c>
    </row>
    <row r="467" spans="1:1" x14ac:dyDescent="0.55000000000000004">
      <c r="A467" s="2" t="s">
        <v>2271</v>
      </c>
    </row>
    <row r="468" spans="1:1" x14ac:dyDescent="0.55000000000000004">
      <c r="A468" s="2" t="s">
        <v>1388</v>
      </c>
    </row>
    <row r="469" spans="1:1" x14ac:dyDescent="0.55000000000000004">
      <c r="A469" s="2" t="s">
        <v>2272</v>
      </c>
    </row>
    <row r="470" spans="1:1" x14ac:dyDescent="0.55000000000000004">
      <c r="A470" s="2" t="s">
        <v>418</v>
      </c>
    </row>
    <row r="471" spans="1:1" x14ac:dyDescent="0.55000000000000004">
      <c r="A471" s="2" t="s">
        <v>560</v>
      </c>
    </row>
    <row r="472" spans="1:1" x14ac:dyDescent="0.55000000000000004">
      <c r="A472" s="2" t="s">
        <v>2273</v>
      </c>
    </row>
    <row r="473" spans="1:1" x14ac:dyDescent="0.55000000000000004">
      <c r="A473" s="2" t="s">
        <v>1607</v>
      </c>
    </row>
    <row r="474" spans="1:1" x14ac:dyDescent="0.55000000000000004">
      <c r="A474" s="2" t="s">
        <v>288</v>
      </c>
    </row>
    <row r="475" spans="1:1" x14ac:dyDescent="0.55000000000000004">
      <c r="A475" s="2" t="s">
        <v>839</v>
      </c>
    </row>
    <row r="476" spans="1:1" x14ac:dyDescent="0.55000000000000004">
      <c r="A476" s="2" t="s">
        <v>483</v>
      </c>
    </row>
    <row r="477" spans="1:1" x14ac:dyDescent="0.55000000000000004">
      <c r="A477" s="2" t="s">
        <v>2274</v>
      </c>
    </row>
    <row r="478" spans="1:1" x14ac:dyDescent="0.55000000000000004">
      <c r="A478" s="2" t="s">
        <v>1274</v>
      </c>
    </row>
    <row r="479" spans="1:1" x14ac:dyDescent="0.55000000000000004">
      <c r="A479" s="2" t="s">
        <v>373</v>
      </c>
    </row>
    <row r="480" spans="1:1" x14ac:dyDescent="0.55000000000000004">
      <c r="A480" s="2" t="s">
        <v>2275</v>
      </c>
    </row>
    <row r="481" spans="1:1" x14ac:dyDescent="0.55000000000000004">
      <c r="A481" s="2" t="s">
        <v>260</v>
      </c>
    </row>
    <row r="482" spans="1:1" x14ac:dyDescent="0.55000000000000004">
      <c r="A482" s="2" t="s">
        <v>677</v>
      </c>
    </row>
    <row r="483" spans="1:1" x14ac:dyDescent="0.55000000000000004">
      <c r="A483" s="2" t="s">
        <v>678</v>
      </c>
    </row>
    <row r="484" spans="1:1" x14ac:dyDescent="0.55000000000000004">
      <c r="A484" s="2" t="s">
        <v>1427</v>
      </c>
    </row>
    <row r="485" spans="1:1" x14ac:dyDescent="0.55000000000000004">
      <c r="A485" s="2" t="s">
        <v>922</v>
      </c>
    </row>
    <row r="486" spans="1:1" x14ac:dyDescent="0.55000000000000004">
      <c r="A486" s="2" t="s">
        <v>311</v>
      </c>
    </row>
    <row r="487" spans="1:1" x14ac:dyDescent="0.55000000000000004">
      <c r="A487" s="2" t="s">
        <v>540</v>
      </c>
    </row>
    <row r="488" spans="1:1" x14ac:dyDescent="0.55000000000000004">
      <c r="A488" s="2" t="s">
        <v>683</v>
      </c>
    </row>
    <row r="489" spans="1:1" x14ac:dyDescent="0.55000000000000004">
      <c r="A489" s="2" t="s">
        <v>217</v>
      </c>
    </row>
    <row r="490" spans="1:1" x14ac:dyDescent="0.55000000000000004">
      <c r="A490" s="2" t="s">
        <v>497</v>
      </c>
    </row>
    <row r="491" spans="1:1" x14ac:dyDescent="0.55000000000000004">
      <c r="A491" s="2" t="s">
        <v>775</v>
      </c>
    </row>
    <row r="492" spans="1:1" x14ac:dyDescent="0.55000000000000004">
      <c r="A492" s="2" t="s">
        <v>776</v>
      </c>
    </row>
    <row r="493" spans="1:1" x14ac:dyDescent="0.55000000000000004">
      <c r="A493" s="2" t="s">
        <v>777</v>
      </c>
    </row>
    <row r="494" spans="1:1" x14ac:dyDescent="0.55000000000000004">
      <c r="A494" s="2" t="s">
        <v>425</v>
      </c>
    </row>
    <row r="495" spans="1:1" x14ac:dyDescent="0.55000000000000004">
      <c r="A495" s="2" t="s">
        <v>1510</v>
      </c>
    </row>
    <row r="496" spans="1:1" x14ac:dyDescent="0.55000000000000004">
      <c r="A496" s="2" t="s">
        <v>171</v>
      </c>
    </row>
    <row r="497" spans="1:1" x14ac:dyDescent="0.55000000000000004">
      <c r="A497" s="2" t="s">
        <v>1109</v>
      </c>
    </row>
    <row r="498" spans="1:1" x14ac:dyDescent="0.55000000000000004">
      <c r="A498" s="2" t="s">
        <v>206</v>
      </c>
    </row>
    <row r="499" spans="1:1" x14ac:dyDescent="0.55000000000000004">
      <c r="A499" s="2" t="s">
        <v>674</v>
      </c>
    </row>
    <row r="500" spans="1:1" x14ac:dyDescent="0.55000000000000004">
      <c r="A500" s="2" t="s">
        <v>333</v>
      </c>
    </row>
    <row r="501" spans="1:1" x14ac:dyDescent="0.55000000000000004">
      <c r="A501" s="2" t="s">
        <v>900</v>
      </c>
    </row>
    <row r="502" spans="1:1" x14ac:dyDescent="0.55000000000000004">
      <c r="A502" s="2" t="s">
        <v>144</v>
      </c>
    </row>
    <row r="503" spans="1:1" x14ac:dyDescent="0.55000000000000004">
      <c r="A503" s="2" t="s">
        <v>1398</v>
      </c>
    </row>
    <row r="504" spans="1:1" x14ac:dyDescent="0.55000000000000004">
      <c r="A504" s="2" t="s">
        <v>1399</v>
      </c>
    </row>
    <row r="505" spans="1:1" x14ac:dyDescent="0.55000000000000004">
      <c r="A505" s="2" t="s">
        <v>1400</v>
      </c>
    </row>
    <row r="506" spans="1:1" x14ac:dyDescent="0.55000000000000004">
      <c r="A506" s="2" t="s">
        <v>936</v>
      </c>
    </row>
    <row r="507" spans="1:1" x14ac:dyDescent="0.55000000000000004">
      <c r="A507" s="2" t="s">
        <v>485</v>
      </c>
    </row>
    <row r="508" spans="1:1" x14ac:dyDescent="0.55000000000000004">
      <c r="A508" s="2" t="s">
        <v>1395</v>
      </c>
    </row>
    <row r="509" spans="1:1" x14ac:dyDescent="0.55000000000000004">
      <c r="A509" s="2" t="s">
        <v>422</v>
      </c>
    </row>
    <row r="510" spans="1:1" x14ac:dyDescent="0.55000000000000004">
      <c r="A510" s="2" t="s">
        <v>886</v>
      </c>
    </row>
    <row r="511" spans="1:1" x14ac:dyDescent="0.55000000000000004">
      <c r="A511" s="2" t="s">
        <v>423</v>
      </c>
    </row>
    <row r="512" spans="1:1" x14ac:dyDescent="0.55000000000000004">
      <c r="A512" s="2" t="s">
        <v>890</v>
      </c>
    </row>
    <row r="513" spans="1:1" x14ac:dyDescent="0.55000000000000004">
      <c r="A513" s="2" t="s">
        <v>793</v>
      </c>
    </row>
    <row r="514" spans="1:1" x14ac:dyDescent="0.55000000000000004">
      <c r="A514" s="2" t="s">
        <v>1295</v>
      </c>
    </row>
    <row r="515" spans="1:1" x14ac:dyDescent="0.55000000000000004">
      <c r="A515" s="2" t="s">
        <v>164</v>
      </c>
    </row>
    <row r="516" spans="1:1" x14ac:dyDescent="0.55000000000000004">
      <c r="A516" s="2" t="s">
        <v>652</v>
      </c>
    </row>
    <row r="517" spans="1:1" x14ac:dyDescent="0.55000000000000004">
      <c r="A517" s="2" t="s">
        <v>213</v>
      </c>
    </row>
    <row r="518" spans="1:1" x14ac:dyDescent="0.55000000000000004">
      <c r="A518" s="2" t="s">
        <v>1528</v>
      </c>
    </row>
    <row r="519" spans="1:1" x14ac:dyDescent="0.55000000000000004">
      <c r="A519" s="2" t="s">
        <v>224</v>
      </c>
    </row>
    <row r="520" spans="1:1" x14ac:dyDescent="0.55000000000000004">
      <c r="A520" s="2" t="s">
        <v>924</v>
      </c>
    </row>
    <row r="521" spans="1:1" x14ac:dyDescent="0.55000000000000004">
      <c r="A521" s="2" t="s">
        <v>1406</v>
      </c>
    </row>
    <row r="522" spans="1:1" x14ac:dyDescent="0.55000000000000004">
      <c r="A522" s="2" t="s">
        <v>256</v>
      </c>
    </row>
    <row r="523" spans="1:1" x14ac:dyDescent="0.55000000000000004">
      <c r="A523" s="2" t="s">
        <v>1169</v>
      </c>
    </row>
    <row r="524" spans="1:1" x14ac:dyDescent="0.55000000000000004">
      <c r="A524" s="2" t="s">
        <v>2276</v>
      </c>
    </row>
    <row r="525" spans="1:1" x14ac:dyDescent="0.55000000000000004">
      <c r="A525" s="2" t="s">
        <v>1545</v>
      </c>
    </row>
    <row r="526" spans="1:1" x14ac:dyDescent="0.55000000000000004">
      <c r="A526" s="2" t="s">
        <v>1189</v>
      </c>
    </row>
    <row r="527" spans="1:1" x14ac:dyDescent="0.55000000000000004">
      <c r="A527" s="2" t="s">
        <v>914</v>
      </c>
    </row>
    <row r="528" spans="1:1" x14ac:dyDescent="0.55000000000000004">
      <c r="A528" s="2" t="s">
        <v>815</v>
      </c>
    </row>
    <row r="529" spans="1:1" x14ac:dyDescent="0.55000000000000004">
      <c r="A529" s="2" t="s">
        <v>1228</v>
      </c>
    </row>
    <row r="530" spans="1:1" x14ac:dyDescent="0.55000000000000004">
      <c r="A530" s="2" t="s">
        <v>163</v>
      </c>
    </row>
    <row r="531" spans="1:1" x14ac:dyDescent="0.55000000000000004">
      <c r="A531" s="2" t="s">
        <v>195</v>
      </c>
    </row>
    <row r="532" spans="1:1" x14ac:dyDescent="0.55000000000000004">
      <c r="A532" s="2" t="s">
        <v>983</v>
      </c>
    </row>
    <row r="533" spans="1:1" x14ac:dyDescent="0.55000000000000004">
      <c r="A533" s="2" t="s">
        <v>1334</v>
      </c>
    </row>
    <row r="534" spans="1:1" x14ac:dyDescent="0.55000000000000004">
      <c r="A534" s="2" t="s">
        <v>2277</v>
      </c>
    </row>
    <row r="535" spans="1:1" x14ac:dyDescent="0.55000000000000004">
      <c r="A535" s="2" t="s">
        <v>833</v>
      </c>
    </row>
    <row r="536" spans="1:1" x14ac:dyDescent="0.55000000000000004">
      <c r="A536" s="2" t="s">
        <v>1549</v>
      </c>
    </row>
    <row r="537" spans="1:1" x14ac:dyDescent="0.55000000000000004">
      <c r="A537" s="2" t="s">
        <v>1570</v>
      </c>
    </row>
    <row r="538" spans="1:1" x14ac:dyDescent="0.55000000000000004">
      <c r="A538" s="2" t="s">
        <v>1343</v>
      </c>
    </row>
    <row r="539" spans="1:1" x14ac:dyDescent="0.55000000000000004">
      <c r="A539" s="2" t="s">
        <v>1475</v>
      </c>
    </row>
    <row r="540" spans="1:1" x14ac:dyDescent="0.55000000000000004">
      <c r="A540" s="2" t="s">
        <v>1476</v>
      </c>
    </row>
    <row r="541" spans="1:1" x14ac:dyDescent="0.55000000000000004">
      <c r="A541" s="2" t="s">
        <v>1477</v>
      </c>
    </row>
    <row r="542" spans="1:1" x14ac:dyDescent="0.55000000000000004">
      <c r="A542" s="2" t="s">
        <v>1478</v>
      </c>
    </row>
    <row r="543" spans="1:1" x14ac:dyDescent="0.55000000000000004">
      <c r="A543" s="2" t="s">
        <v>1480</v>
      </c>
    </row>
    <row r="544" spans="1:1" x14ac:dyDescent="0.55000000000000004">
      <c r="A544" s="2" t="s">
        <v>1481</v>
      </c>
    </row>
    <row r="545" spans="1:1" x14ac:dyDescent="0.55000000000000004">
      <c r="A545" s="2" t="s">
        <v>1482</v>
      </c>
    </row>
    <row r="546" spans="1:1" x14ac:dyDescent="0.55000000000000004">
      <c r="A546" s="2" t="s">
        <v>190</v>
      </c>
    </row>
    <row r="547" spans="1:1" x14ac:dyDescent="0.55000000000000004">
      <c r="A547" s="2" t="s">
        <v>1608</v>
      </c>
    </row>
    <row r="548" spans="1:1" x14ac:dyDescent="0.55000000000000004">
      <c r="A548" s="2" t="s">
        <v>609</v>
      </c>
    </row>
    <row r="549" spans="1:1" x14ac:dyDescent="0.55000000000000004">
      <c r="A549" s="2" t="s">
        <v>955</v>
      </c>
    </row>
    <row r="550" spans="1:1" x14ac:dyDescent="0.55000000000000004">
      <c r="A550" s="2" t="s">
        <v>1514</v>
      </c>
    </row>
    <row r="551" spans="1:1" x14ac:dyDescent="0.55000000000000004">
      <c r="A551" s="2" t="s">
        <v>753</v>
      </c>
    </row>
    <row r="552" spans="1:1" x14ac:dyDescent="0.55000000000000004">
      <c r="A552" s="2" t="s">
        <v>48</v>
      </c>
    </row>
    <row r="553" spans="1:1" x14ac:dyDescent="0.55000000000000004">
      <c r="A553" s="2" t="s">
        <v>1411</v>
      </c>
    </row>
    <row r="554" spans="1:1" x14ac:dyDescent="0.55000000000000004">
      <c r="A554" s="2" t="s">
        <v>879</v>
      </c>
    </row>
    <row r="555" spans="1:1" x14ac:dyDescent="0.55000000000000004">
      <c r="A555" s="2" t="s">
        <v>880</v>
      </c>
    </row>
    <row r="556" spans="1:1" x14ac:dyDescent="0.55000000000000004">
      <c r="A556" s="2" t="s">
        <v>882</v>
      </c>
    </row>
    <row r="557" spans="1:1" x14ac:dyDescent="0.55000000000000004">
      <c r="A557" s="2" t="s">
        <v>883</v>
      </c>
    </row>
    <row r="558" spans="1:1" x14ac:dyDescent="0.55000000000000004">
      <c r="A558" s="2" t="s">
        <v>831</v>
      </c>
    </row>
    <row r="559" spans="1:1" x14ac:dyDescent="0.55000000000000004">
      <c r="A559" s="2" t="s">
        <v>929</v>
      </c>
    </row>
    <row r="560" spans="1:1" x14ac:dyDescent="0.55000000000000004">
      <c r="A560" s="2" t="s">
        <v>758</v>
      </c>
    </row>
    <row r="561" spans="1:1" x14ac:dyDescent="0.55000000000000004">
      <c r="A561" s="2" t="s">
        <v>634</v>
      </c>
    </row>
    <row r="562" spans="1:1" x14ac:dyDescent="0.55000000000000004">
      <c r="A562" s="2" t="s">
        <v>1125</v>
      </c>
    </row>
    <row r="563" spans="1:1" x14ac:dyDescent="0.55000000000000004">
      <c r="A563" s="2" t="s">
        <v>1572</v>
      </c>
    </row>
    <row r="564" spans="1:1" x14ac:dyDescent="0.55000000000000004">
      <c r="A564" s="2" t="s">
        <v>1573</v>
      </c>
    </row>
    <row r="565" spans="1:1" x14ac:dyDescent="0.55000000000000004">
      <c r="A565" s="2" t="s">
        <v>235</v>
      </c>
    </row>
    <row r="566" spans="1:1" x14ac:dyDescent="0.55000000000000004">
      <c r="A566" s="2" t="s">
        <v>2278</v>
      </c>
    </row>
    <row r="567" spans="1:1" x14ac:dyDescent="0.55000000000000004">
      <c r="A567" s="2" t="s">
        <v>1331</v>
      </c>
    </row>
    <row r="568" spans="1:1" x14ac:dyDescent="0.55000000000000004">
      <c r="A568" s="2" t="s">
        <v>1332</v>
      </c>
    </row>
    <row r="569" spans="1:1" x14ac:dyDescent="0.55000000000000004">
      <c r="A569" s="2" t="s">
        <v>745</v>
      </c>
    </row>
    <row r="570" spans="1:1" x14ac:dyDescent="0.55000000000000004">
      <c r="A570" s="2" t="s">
        <v>746</v>
      </c>
    </row>
    <row r="571" spans="1:1" x14ac:dyDescent="0.55000000000000004">
      <c r="A571" s="2" t="s">
        <v>1344</v>
      </c>
    </row>
    <row r="572" spans="1:1" x14ac:dyDescent="0.55000000000000004">
      <c r="A572" s="2" t="s">
        <v>66</v>
      </c>
    </row>
    <row r="573" spans="1:1" x14ac:dyDescent="0.55000000000000004">
      <c r="A573" s="2" t="s">
        <v>686</v>
      </c>
    </row>
    <row r="574" spans="1:1" x14ac:dyDescent="0.55000000000000004">
      <c r="A574" s="2" t="s">
        <v>1558</v>
      </c>
    </row>
    <row r="575" spans="1:1" x14ac:dyDescent="0.55000000000000004">
      <c r="A575" s="2" t="s">
        <v>1559</v>
      </c>
    </row>
    <row r="576" spans="1:1" x14ac:dyDescent="0.55000000000000004">
      <c r="A576" s="2" t="s">
        <v>1560</v>
      </c>
    </row>
    <row r="577" spans="1:1" x14ac:dyDescent="0.55000000000000004">
      <c r="A577" s="2" t="s">
        <v>994</v>
      </c>
    </row>
    <row r="578" spans="1:1" x14ac:dyDescent="0.55000000000000004">
      <c r="A578" s="2" t="s">
        <v>242</v>
      </c>
    </row>
    <row r="579" spans="1:1" x14ac:dyDescent="0.55000000000000004">
      <c r="A579" s="2" t="s">
        <v>1574</v>
      </c>
    </row>
    <row r="580" spans="1:1" x14ac:dyDescent="0.55000000000000004">
      <c r="A580" s="2" t="s">
        <v>1538</v>
      </c>
    </row>
    <row r="581" spans="1:1" x14ac:dyDescent="0.55000000000000004">
      <c r="A581" s="2" t="s">
        <v>784</v>
      </c>
    </row>
    <row r="582" spans="1:1" x14ac:dyDescent="0.55000000000000004">
      <c r="A582" s="2" t="s">
        <v>57</v>
      </c>
    </row>
    <row r="583" spans="1:1" x14ac:dyDescent="0.55000000000000004">
      <c r="A583" s="2" t="s">
        <v>1241</v>
      </c>
    </row>
    <row r="584" spans="1:1" x14ac:dyDescent="0.55000000000000004">
      <c r="A584" s="2" t="s">
        <v>965</v>
      </c>
    </row>
    <row r="585" spans="1:1" x14ac:dyDescent="0.55000000000000004">
      <c r="A585" s="2" t="s">
        <v>338</v>
      </c>
    </row>
    <row r="586" spans="1:1" x14ac:dyDescent="0.55000000000000004">
      <c r="A586" s="2" t="s">
        <v>1470</v>
      </c>
    </row>
    <row r="587" spans="1:1" x14ac:dyDescent="0.55000000000000004">
      <c r="A587" s="2" t="s">
        <v>380</v>
      </c>
    </row>
    <row r="588" spans="1:1" x14ac:dyDescent="0.55000000000000004">
      <c r="A588" s="2" t="s">
        <v>575</v>
      </c>
    </row>
    <row r="589" spans="1:1" x14ac:dyDescent="0.55000000000000004">
      <c r="A589" s="2" t="s">
        <v>1513</v>
      </c>
    </row>
    <row r="590" spans="1:1" x14ac:dyDescent="0.55000000000000004">
      <c r="A590" s="2" t="s">
        <v>2279</v>
      </c>
    </row>
    <row r="591" spans="1:1" x14ac:dyDescent="0.55000000000000004">
      <c r="A591" s="2" t="s">
        <v>2280</v>
      </c>
    </row>
    <row r="592" spans="1:1" x14ac:dyDescent="0.55000000000000004">
      <c r="A592" s="2" t="s">
        <v>2281</v>
      </c>
    </row>
    <row r="593" spans="1:1" x14ac:dyDescent="0.55000000000000004">
      <c r="A593" s="2" t="s">
        <v>1133</v>
      </c>
    </row>
    <row r="594" spans="1:1" x14ac:dyDescent="0.55000000000000004">
      <c r="A594" s="2" t="s">
        <v>448</v>
      </c>
    </row>
    <row r="595" spans="1:1" x14ac:dyDescent="0.55000000000000004">
      <c r="A595" s="2" t="s">
        <v>1143</v>
      </c>
    </row>
    <row r="596" spans="1:1" x14ac:dyDescent="0.55000000000000004">
      <c r="A596" s="2" t="s">
        <v>352</v>
      </c>
    </row>
    <row r="597" spans="1:1" x14ac:dyDescent="0.55000000000000004">
      <c r="A597" s="2" t="s">
        <v>434</v>
      </c>
    </row>
    <row r="598" spans="1:1" x14ac:dyDescent="0.55000000000000004">
      <c r="A598" s="2" t="s">
        <v>703</v>
      </c>
    </row>
    <row r="599" spans="1:1" x14ac:dyDescent="0.55000000000000004">
      <c r="A599" s="2" t="s">
        <v>350</v>
      </c>
    </row>
    <row r="600" spans="1:1" x14ac:dyDescent="0.55000000000000004">
      <c r="A600" s="2" t="s">
        <v>226</v>
      </c>
    </row>
    <row r="601" spans="1:1" x14ac:dyDescent="0.55000000000000004">
      <c r="A601" s="2" t="s">
        <v>459</v>
      </c>
    </row>
    <row r="602" spans="1:1" x14ac:dyDescent="0.55000000000000004">
      <c r="A602" s="2" t="s">
        <v>389</v>
      </c>
    </row>
    <row r="603" spans="1:1" x14ac:dyDescent="0.55000000000000004">
      <c r="A603" s="2" t="s">
        <v>894</v>
      </c>
    </row>
    <row r="604" spans="1:1" x14ac:dyDescent="0.55000000000000004">
      <c r="A604" s="2" t="s">
        <v>480</v>
      </c>
    </row>
    <row r="605" spans="1:1" x14ac:dyDescent="0.55000000000000004">
      <c r="A605" s="2" t="s">
        <v>794</v>
      </c>
    </row>
    <row r="606" spans="1:1" x14ac:dyDescent="0.55000000000000004">
      <c r="A606" s="2" t="s">
        <v>667</v>
      </c>
    </row>
    <row r="607" spans="1:1" x14ac:dyDescent="0.55000000000000004">
      <c r="A607" s="2" t="s">
        <v>668</v>
      </c>
    </row>
    <row r="608" spans="1:1" x14ac:dyDescent="0.55000000000000004">
      <c r="A608" s="2" t="s">
        <v>1393</v>
      </c>
    </row>
    <row r="609" spans="1:1" x14ac:dyDescent="0.55000000000000004">
      <c r="A609" s="2" t="s">
        <v>780</v>
      </c>
    </row>
    <row r="610" spans="1:1" x14ac:dyDescent="0.55000000000000004">
      <c r="A610" s="2" t="s">
        <v>781</v>
      </c>
    </row>
    <row r="611" spans="1:1" x14ac:dyDescent="0.55000000000000004">
      <c r="A611" s="2" t="s">
        <v>1094</v>
      </c>
    </row>
    <row r="612" spans="1:1" x14ac:dyDescent="0.55000000000000004">
      <c r="A612" s="2" t="s">
        <v>1102</v>
      </c>
    </row>
    <row r="613" spans="1:1" x14ac:dyDescent="0.55000000000000004">
      <c r="A613" s="2" t="s">
        <v>1139</v>
      </c>
    </row>
    <row r="614" spans="1:1" x14ac:dyDescent="0.55000000000000004">
      <c r="A614" s="2" t="s">
        <v>1150</v>
      </c>
    </row>
    <row r="615" spans="1:1" x14ac:dyDescent="0.55000000000000004">
      <c r="A615" s="2" t="s">
        <v>1211</v>
      </c>
    </row>
    <row r="616" spans="1:1" x14ac:dyDescent="0.55000000000000004">
      <c r="A616" s="2" t="s">
        <v>1215</v>
      </c>
    </row>
    <row r="617" spans="1:1" x14ac:dyDescent="0.55000000000000004">
      <c r="A617" s="2" t="s">
        <v>1230</v>
      </c>
    </row>
    <row r="618" spans="1:1" x14ac:dyDescent="0.55000000000000004">
      <c r="A618" s="2" t="s">
        <v>1231</v>
      </c>
    </row>
    <row r="619" spans="1:1" x14ac:dyDescent="0.55000000000000004">
      <c r="A619" s="2" t="s">
        <v>1233</v>
      </c>
    </row>
    <row r="620" spans="1:1" x14ac:dyDescent="0.55000000000000004">
      <c r="A620" s="2" t="s">
        <v>1585</v>
      </c>
    </row>
    <row r="621" spans="1:1" x14ac:dyDescent="0.55000000000000004">
      <c r="A621" s="2" t="s">
        <v>1586</v>
      </c>
    </row>
    <row r="622" spans="1:1" x14ac:dyDescent="0.55000000000000004">
      <c r="A622" s="2" t="s">
        <v>1587</v>
      </c>
    </row>
    <row r="623" spans="1:1" x14ac:dyDescent="0.55000000000000004">
      <c r="A623" s="2" t="s">
        <v>339</v>
      </c>
    </row>
    <row r="624" spans="1:1" x14ac:dyDescent="0.55000000000000004">
      <c r="A624" s="2" t="s">
        <v>551</v>
      </c>
    </row>
    <row r="625" spans="1:1" x14ac:dyDescent="0.55000000000000004">
      <c r="A625" s="2" t="s">
        <v>750</v>
      </c>
    </row>
    <row r="626" spans="1:1" x14ac:dyDescent="0.55000000000000004">
      <c r="A626" s="2" t="s">
        <v>464</v>
      </c>
    </row>
    <row r="627" spans="1:1" x14ac:dyDescent="0.55000000000000004">
      <c r="A627" s="2" t="s">
        <v>2282</v>
      </c>
    </row>
    <row r="628" spans="1:1" x14ac:dyDescent="0.55000000000000004">
      <c r="A628" s="2" t="s">
        <v>1201</v>
      </c>
    </row>
    <row r="629" spans="1:1" x14ac:dyDescent="0.55000000000000004">
      <c r="A629" s="2" t="s">
        <v>616</v>
      </c>
    </row>
    <row r="630" spans="1:1" x14ac:dyDescent="0.55000000000000004">
      <c r="A630" s="2" t="s">
        <v>813</v>
      </c>
    </row>
    <row r="631" spans="1:1" x14ac:dyDescent="0.55000000000000004">
      <c r="A631" s="2" t="s">
        <v>876</v>
      </c>
    </row>
    <row r="632" spans="1:1" x14ac:dyDescent="0.55000000000000004">
      <c r="A632" s="2" t="s">
        <v>576</v>
      </c>
    </row>
    <row r="633" spans="1:1" x14ac:dyDescent="0.55000000000000004">
      <c r="A633" s="2" t="s">
        <v>225</v>
      </c>
    </row>
    <row r="634" spans="1:1" x14ac:dyDescent="0.55000000000000004">
      <c r="A634" s="2" t="s">
        <v>452</v>
      </c>
    </row>
    <row r="635" spans="1:1" x14ac:dyDescent="0.55000000000000004">
      <c r="A635" s="2" t="s">
        <v>1085</v>
      </c>
    </row>
    <row r="636" spans="1:1" x14ac:dyDescent="0.55000000000000004">
      <c r="A636" s="2" t="s">
        <v>1130</v>
      </c>
    </row>
    <row r="637" spans="1:1" x14ac:dyDescent="0.55000000000000004">
      <c r="A637" s="2" t="s">
        <v>1131</v>
      </c>
    </row>
    <row r="638" spans="1:1" x14ac:dyDescent="0.55000000000000004">
      <c r="A638" s="2" t="s">
        <v>1155</v>
      </c>
    </row>
    <row r="639" spans="1:1" x14ac:dyDescent="0.55000000000000004">
      <c r="A639" s="2" t="s">
        <v>158</v>
      </c>
    </row>
    <row r="640" spans="1:1" x14ac:dyDescent="0.55000000000000004">
      <c r="A640" s="2" t="s">
        <v>792</v>
      </c>
    </row>
    <row r="641" spans="1:1" x14ac:dyDescent="0.55000000000000004">
      <c r="A641" s="2" t="s">
        <v>1383</v>
      </c>
    </row>
    <row r="642" spans="1:1" x14ac:dyDescent="0.55000000000000004">
      <c r="A642" s="2" t="s">
        <v>207</v>
      </c>
    </row>
    <row r="643" spans="1:1" x14ac:dyDescent="0.55000000000000004">
      <c r="A643" s="2" t="s">
        <v>99</v>
      </c>
    </row>
    <row r="644" spans="1:1" x14ac:dyDescent="0.55000000000000004">
      <c r="A644" s="2" t="s">
        <v>1240</v>
      </c>
    </row>
    <row r="645" spans="1:1" x14ac:dyDescent="0.55000000000000004">
      <c r="A645" s="2" t="s">
        <v>1239</v>
      </c>
    </row>
    <row r="646" spans="1:1" x14ac:dyDescent="0.55000000000000004">
      <c r="A646" s="2" t="s">
        <v>1252</v>
      </c>
    </row>
    <row r="647" spans="1:1" x14ac:dyDescent="0.55000000000000004">
      <c r="A647" s="2" t="s">
        <v>862</v>
      </c>
    </row>
    <row r="648" spans="1:1" x14ac:dyDescent="0.55000000000000004">
      <c r="A648" s="2" t="s">
        <v>541</v>
      </c>
    </row>
    <row r="649" spans="1:1" x14ac:dyDescent="0.55000000000000004">
      <c r="A649" s="2" t="s">
        <v>2283</v>
      </c>
    </row>
    <row r="650" spans="1:1" x14ac:dyDescent="0.55000000000000004">
      <c r="A650" s="2" t="s">
        <v>505</v>
      </c>
    </row>
    <row r="651" spans="1:1" x14ac:dyDescent="0.55000000000000004">
      <c r="A651" s="2" t="s">
        <v>589</v>
      </c>
    </row>
    <row r="652" spans="1:1" x14ac:dyDescent="0.55000000000000004">
      <c r="A652" s="2" t="s">
        <v>2284</v>
      </c>
    </row>
    <row r="653" spans="1:1" x14ac:dyDescent="0.55000000000000004">
      <c r="A653" s="2" t="s">
        <v>270</v>
      </c>
    </row>
    <row r="654" spans="1:1" x14ac:dyDescent="0.55000000000000004">
      <c r="A654" s="2" t="s">
        <v>204</v>
      </c>
    </row>
    <row r="655" spans="1:1" x14ac:dyDescent="0.55000000000000004">
      <c r="A655" s="2" t="s">
        <v>1121</v>
      </c>
    </row>
    <row r="656" spans="1:1" x14ac:dyDescent="0.55000000000000004">
      <c r="A656" s="2" t="s">
        <v>959</v>
      </c>
    </row>
    <row r="657" spans="1:1" x14ac:dyDescent="0.55000000000000004">
      <c r="A657" s="2" t="s">
        <v>1247</v>
      </c>
    </row>
    <row r="658" spans="1:1" x14ac:dyDescent="0.55000000000000004">
      <c r="A658" s="2" t="s">
        <v>271</v>
      </c>
    </row>
    <row r="659" spans="1:1" x14ac:dyDescent="0.55000000000000004">
      <c r="A659" s="2" t="s">
        <v>37</v>
      </c>
    </row>
    <row r="660" spans="1:1" x14ac:dyDescent="0.55000000000000004">
      <c r="A660" s="2" t="s">
        <v>109</v>
      </c>
    </row>
    <row r="661" spans="1:1" x14ac:dyDescent="0.55000000000000004">
      <c r="A661" s="2" t="s">
        <v>1225</v>
      </c>
    </row>
    <row r="662" spans="1:1" x14ac:dyDescent="0.55000000000000004">
      <c r="A662" s="2" t="s">
        <v>977</v>
      </c>
    </row>
    <row r="663" spans="1:1" x14ac:dyDescent="0.55000000000000004">
      <c r="A663" s="2" t="s">
        <v>209</v>
      </c>
    </row>
    <row r="664" spans="1:1" x14ac:dyDescent="0.55000000000000004">
      <c r="A664" s="2" t="s">
        <v>503</v>
      </c>
    </row>
    <row r="665" spans="1:1" x14ac:dyDescent="0.55000000000000004">
      <c r="A665" s="2" t="s">
        <v>435</v>
      </c>
    </row>
    <row r="666" spans="1:1" x14ac:dyDescent="0.55000000000000004">
      <c r="A666" s="2" t="s">
        <v>436</v>
      </c>
    </row>
    <row r="667" spans="1:1" x14ac:dyDescent="0.55000000000000004">
      <c r="A667" s="2" t="s">
        <v>500</v>
      </c>
    </row>
    <row r="668" spans="1:1" x14ac:dyDescent="0.55000000000000004">
      <c r="A668" s="2" t="s">
        <v>240</v>
      </c>
    </row>
    <row r="669" spans="1:1" x14ac:dyDescent="0.55000000000000004">
      <c r="A669" s="2" t="s">
        <v>988</v>
      </c>
    </row>
    <row r="670" spans="1:1" x14ac:dyDescent="0.55000000000000004">
      <c r="A670" s="2" t="s">
        <v>1051</v>
      </c>
    </row>
    <row r="671" spans="1:1" x14ac:dyDescent="0.55000000000000004">
      <c r="A671" s="2" t="s">
        <v>275</v>
      </c>
    </row>
    <row r="672" spans="1:1" x14ac:dyDescent="0.55000000000000004">
      <c r="A672" s="2" t="s">
        <v>688</v>
      </c>
    </row>
    <row r="673" spans="1:1" x14ac:dyDescent="0.55000000000000004">
      <c r="A673" s="2" t="s">
        <v>1382</v>
      </c>
    </row>
    <row r="674" spans="1:1" x14ac:dyDescent="0.55000000000000004">
      <c r="A674" s="2" t="s">
        <v>211</v>
      </c>
    </row>
    <row r="675" spans="1:1" x14ac:dyDescent="0.55000000000000004">
      <c r="A675" s="2" t="s">
        <v>2285</v>
      </c>
    </row>
    <row r="676" spans="1:1" x14ac:dyDescent="0.55000000000000004">
      <c r="A676" s="2" t="s">
        <v>631</v>
      </c>
    </row>
    <row r="677" spans="1:1" x14ac:dyDescent="0.55000000000000004">
      <c r="A677" s="2" t="s">
        <v>95</v>
      </c>
    </row>
    <row r="678" spans="1:1" x14ac:dyDescent="0.55000000000000004">
      <c r="A678" s="2" t="s">
        <v>117</v>
      </c>
    </row>
    <row r="679" spans="1:1" x14ac:dyDescent="0.55000000000000004">
      <c r="A679" s="2" t="s">
        <v>973</v>
      </c>
    </row>
    <row r="680" spans="1:1" x14ac:dyDescent="0.55000000000000004">
      <c r="A680" s="2" t="s">
        <v>1087</v>
      </c>
    </row>
    <row r="681" spans="1:1" x14ac:dyDescent="0.55000000000000004">
      <c r="A681" s="2" t="s">
        <v>1232</v>
      </c>
    </row>
    <row r="682" spans="1:1" x14ac:dyDescent="0.55000000000000004">
      <c r="A682" s="2" t="s">
        <v>1243</v>
      </c>
    </row>
    <row r="683" spans="1:1" x14ac:dyDescent="0.55000000000000004">
      <c r="A683" s="2" t="s">
        <v>1286</v>
      </c>
    </row>
    <row r="684" spans="1:1" x14ac:dyDescent="0.55000000000000004">
      <c r="A684" s="2" t="s">
        <v>1287</v>
      </c>
    </row>
    <row r="685" spans="1:1" x14ac:dyDescent="0.55000000000000004">
      <c r="A685" s="2" t="s">
        <v>919</v>
      </c>
    </row>
    <row r="686" spans="1:1" x14ac:dyDescent="0.55000000000000004">
      <c r="A686" s="2" t="s">
        <v>721</v>
      </c>
    </row>
    <row r="687" spans="1:1" x14ac:dyDescent="0.55000000000000004">
      <c r="A687" s="2" t="s">
        <v>360</v>
      </c>
    </row>
    <row r="688" spans="1:1" x14ac:dyDescent="0.55000000000000004">
      <c r="A688" s="2" t="s">
        <v>1095</v>
      </c>
    </row>
    <row r="689" spans="1:1" x14ac:dyDescent="0.55000000000000004">
      <c r="A689" s="2" t="s">
        <v>868</v>
      </c>
    </row>
    <row r="690" spans="1:1" x14ac:dyDescent="0.55000000000000004">
      <c r="A690" s="2" t="s">
        <v>291</v>
      </c>
    </row>
    <row r="691" spans="1:1" x14ac:dyDescent="0.55000000000000004">
      <c r="A691" s="2" t="s">
        <v>312</v>
      </c>
    </row>
    <row r="692" spans="1:1" x14ac:dyDescent="0.55000000000000004">
      <c r="A692" s="2" t="s">
        <v>189</v>
      </c>
    </row>
    <row r="693" spans="1:1" x14ac:dyDescent="0.55000000000000004">
      <c r="A693" s="2" t="s">
        <v>1459</v>
      </c>
    </row>
    <row r="694" spans="1:1" x14ac:dyDescent="0.55000000000000004">
      <c r="A694" s="2" t="s">
        <v>1283</v>
      </c>
    </row>
    <row r="695" spans="1:1" x14ac:dyDescent="0.55000000000000004">
      <c r="A695" s="2" t="s">
        <v>1484</v>
      </c>
    </row>
    <row r="696" spans="1:1" x14ac:dyDescent="0.55000000000000004">
      <c r="A696" s="2" t="s">
        <v>910</v>
      </c>
    </row>
    <row r="697" spans="1:1" x14ac:dyDescent="0.55000000000000004">
      <c r="A697" s="2" t="s">
        <v>911</v>
      </c>
    </row>
    <row r="698" spans="1:1" x14ac:dyDescent="0.55000000000000004">
      <c r="A698" s="2" t="s">
        <v>1438</v>
      </c>
    </row>
    <row r="699" spans="1:1" x14ac:dyDescent="0.55000000000000004">
      <c r="A699" s="2" t="s">
        <v>768</v>
      </c>
    </row>
    <row r="700" spans="1:1" x14ac:dyDescent="0.55000000000000004">
      <c r="A700" s="2" t="s">
        <v>1498</v>
      </c>
    </row>
    <row r="701" spans="1:1" x14ac:dyDescent="0.55000000000000004">
      <c r="A701" s="2" t="s">
        <v>193</v>
      </c>
    </row>
    <row r="702" spans="1:1" x14ac:dyDescent="0.55000000000000004">
      <c r="A702" s="2" t="s">
        <v>771</v>
      </c>
    </row>
    <row r="703" spans="1:1" x14ac:dyDescent="0.55000000000000004">
      <c r="A703" s="2" t="s">
        <v>554</v>
      </c>
    </row>
    <row r="704" spans="1:1" x14ac:dyDescent="0.55000000000000004">
      <c r="A704" s="2" t="s">
        <v>469</v>
      </c>
    </row>
    <row r="705" spans="1:1" x14ac:dyDescent="0.55000000000000004">
      <c r="A705" s="2" t="s">
        <v>1434</v>
      </c>
    </row>
    <row r="706" spans="1:1" x14ac:dyDescent="0.55000000000000004">
      <c r="A706" s="2" t="s">
        <v>673</v>
      </c>
    </row>
    <row r="707" spans="1:1" x14ac:dyDescent="0.55000000000000004">
      <c r="A707" s="2" t="s">
        <v>547</v>
      </c>
    </row>
    <row r="708" spans="1:1" x14ac:dyDescent="0.55000000000000004">
      <c r="A708" s="2" t="s">
        <v>1402</v>
      </c>
    </row>
    <row r="709" spans="1:1" x14ac:dyDescent="0.55000000000000004">
      <c r="A709" s="2" t="s">
        <v>507</v>
      </c>
    </row>
    <row r="710" spans="1:1" x14ac:dyDescent="0.55000000000000004">
      <c r="A710" s="2" t="s">
        <v>385</v>
      </c>
    </row>
    <row r="711" spans="1:1" x14ac:dyDescent="0.55000000000000004">
      <c r="A711" s="2" t="s">
        <v>1117</v>
      </c>
    </row>
    <row r="712" spans="1:1" x14ac:dyDescent="0.55000000000000004">
      <c r="A712" s="2" t="s">
        <v>280</v>
      </c>
    </row>
    <row r="713" spans="1:1" x14ac:dyDescent="0.55000000000000004">
      <c r="A713" s="2" t="s">
        <v>1083</v>
      </c>
    </row>
    <row r="714" spans="1:1" x14ac:dyDescent="0.55000000000000004">
      <c r="A714" s="2" t="s">
        <v>867</v>
      </c>
    </row>
    <row r="715" spans="1:1" x14ac:dyDescent="0.55000000000000004">
      <c r="A715" s="2" t="s">
        <v>893</v>
      </c>
    </row>
    <row r="716" spans="1:1" x14ac:dyDescent="0.55000000000000004">
      <c r="A716" s="2" t="s">
        <v>1468</v>
      </c>
    </row>
    <row r="717" spans="1:1" x14ac:dyDescent="0.55000000000000004">
      <c r="A717" s="2" t="s">
        <v>1210</v>
      </c>
    </row>
    <row r="718" spans="1:1" x14ac:dyDescent="0.55000000000000004">
      <c r="A718" s="2" t="s">
        <v>1249</v>
      </c>
    </row>
    <row r="719" spans="1:1" x14ac:dyDescent="0.55000000000000004">
      <c r="A719" s="2" t="s">
        <v>1045</v>
      </c>
    </row>
    <row r="720" spans="1:1" x14ac:dyDescent="0.55000000000000004">
      <c r="A720" s="2" t="s">
        <v>234</v>
      </c>
    </row>
    <row r="721" spans="1:1" x14ac:dyDescent="0.55000000000000004">
      <c r="A721" s="2" t="s">
        <v>94</v>
      </c>
    </row>
    <row r="722" spans="1:1" x14ac:dyDescent="0.55000000000000004">
      <c r="A722" s="2" t="s">
        <v>1396</v>
      </c>
    </row>
    <row r="723" spans="1:1" x14ac:dyDescent="0.55000000000000004">
      <c r="A723" s="2" t="s">
        <v>1397</v>
      </c>
    </row>
    <row r="724" spans="1:1" x14ac:dyDescent="0.55000000000000004">
      <c r="A724" s="2" t="s">
        <v>670</v>
      </c>
    </row>
    <row r="725" spans="1:1" x14ac:dyDescent="0.55000000000000004">
      <c r="A725" s="2" t="s">
        <v>1508</v>
      </c>
    </row>
    <row r="726" spans="1:1" x14ac:dyDescent="0.55000000000000004">
      <c r="A726" s="2" t="s">
        <v>1074</v>
      </c>
    </row>
    <row r="727" spans="1:1" x14ac:dyDescent="0.55000000000000004">
      <c r="A727" s="2" t="s">
        <v>102</v>
      </c>
    </row>
    <row r="728" spans="1:1" x14ac:dyDescent="0.55000000000000004">
      <c r="A728" s="2" t="s">
        <v>239</v>
      </c>
    </row>
    <row r="729" spans="1:1" x14ac:dyDescent="0.55000000000000004">
      <c r="A729" s="2" t="s">
        <v>975</v>
      </c>
    </row>
    <row r="730" spans="1:1" x14ac:dyDescent="0.55000000000000004">
      <c r="A730" s="2" t="s">
        <v>519</v>
      </c>
    </row>
    <row r="731" spans="1:1" x14ac:dyDescent="0.55000000000000004">
      <c r="A731" s="2" t="s">
        <v>2286</v>
      </c>
    </row>
    <row r="732" spans="1:1" x14ac:dyDescent="0.55000000000000004">
      <c r="A732" s="2" t="s">
        <v>2287</v>
      </c>
    </row>
    <row r="733" spans="1:1" x14ac:dyDescent="0.55000000000000004">
      <c r="A733" s="2" t="s">
        <v>858</v>
      </c>
    </row>
    <row r="734" spans="1:1" x14ac:dyDescent="0.55000000000000004">
      <c r="A734" s="2" t="s">
        <v>301</v>
      </c>
    </row>
    <row r="735" spans="1:1" x14ac:dyDescent="0.55000000000000004">
      <c r="A735" s="2" t="s">
        <v>559</v>
      </c>
    </row>
    <row r="736" spans="1:1" x14ac:dyDescent="0.55000000000000004">
      <c r="A736" s="2" t="s">
        <v>1281</v>
      </c>
    </row>
    <row r="737" spans="1:1" x14ac:dyDescent="0.55000000000000004">
      <c r="A737" s="2" t="s">
        <v>492</v>
      </c>
    </row>
    <row r="738" spans="1:1" x14ac:dyDescent="0.55000000000000004">
      <c r="A738" s="2" t="s">
        <v>665</v>
      </c>
    </row>
    <row r="739" spans="1:1" x14ac:dyDescent="0.55000000000000004">
      <c r="A739" s="2" t="s">
        <v>844</v>
      </c>
    </row>
    <row r="740" spans="1:1" x14ac:dyDescent="0.55000000000000004">
      <c r="A740" s="2" t="s">
        <v>1138</v>
      </c>
    </row>
    <row r="741" spans="1:1" x14ac:dyDescent="0.55000000000000004">
      <c r="A741" s="2" t="s">
        <v>972</v>
      </c>
    </row>
    <row r="742" spans="1:1" x14ac:dyDescent="0.55000000000000004">
      <c r="A742" s="2" t="s">
        <v>1071</v>
      </c>
    </row>
    <row r="743" spans="1:1" x14ac:dyDescent="0.55000000000000004">
      <c r="A743" s="2" t="s">
        <v>1537</v>
      </c>
    </row>
    <row r="744" spans="1:1" x14ac:dyDescent="0.55000000000000004">
      <c r="A744" s="2" t="s">
        <v>1415</v>
      </c>
    </row>
    <row r="745" spans="1:1" x14ac:dyDescent="0.55000000000000004">
      <c r="A745" s="2" t="s">
        <v>43</v>
      </c>
    </row>
    <row r="746" spans="1:1" x14ac:dyDescent="0.55000000000000004">
      <c r="A746" s="2" t="s">
        <v>1289</v>
      </c>
    </row>
    <row r="747" spans="1:1" x14ac:dyDescent="0.55000000000000004">
      <c r="A747" s="2" t="s">
        <v>1012</v>
      </c>
    </row>
    <row r="748" spans="1:1" x14ac:dyDescent="0.55000000000000004">
      <c r="A748" s="2" t="s">
        <v>1258</v>
      </c>
    </row>
    <row r="749" spans="1:1" x14ac:dyDescent="0.55000000000000004">
      <c r="A749" s="2" t="s">
        <v>1296</v>
      </c>
    </row>
    <row r="750" spans="1:1" x14ac:dyDescent="0.55000000000000004">
      <c r="A750" s="2" t="s">
        <v>56</v>
      </c>
    </row>
    <row r="751" spans="1:1" x14ac:dyDescent="0.55000000000000004">
      <c r="A751" s="2" t="s">
        <v>244</v>
      </c>
    </row>
    <row r="752" spans="1:1" x14ac:dyDescent="0.55000000000000004">
      <c r="A752" s="2" t="s">
        <v>896</v>
      </c>
    </row>
    <row r="753" spans="1:1" x14ac:dyDescent="0.55000000000000004">
      <c r="A753" s="2" t="s">
        <v>1321</v>
      </c>
    </row>
    <row r="754" spans="1:1" x14ac:dyDescent="0.55000000000000004">
      <c r="A754" s="2" t="s">
        <v>714</v>
      </c>
    </row>
    <row r="755" spans="1:1" x14ac:dyDescent="0.55000000000000004">
      <c r="A755" s="2" t="s">
        <v>1309</v>
      </c>
    </row>
    <row r="756" spans="1:1" x14ac:dyDescent="0.55000000000000004">
      <c r="A756" s="2" t="s">
        <v>1081</v>
      </c>
    </row>
    <row r="757" spans="1:1" x14ac:dyDescent="0.55000000000000004">
      <c r="A757" s="2" t="s">
        <v>1606</v>
      </c>
    </row>
    <row r="758" spans="1:1" x14ac:dyDescent="0.55000000000000004">
      <c r="A758" s="2" t="s">
        <v>620</v>
      </c>
    </row>
    <row r="759" spans="1:1" x14ac:dyDescent="0.55000000000000004">
      <c r="A759" s="2" t="s">
        <v>590</v>
      </c>
    </row>
    <row r="760" spans="1:1" x14ac:dyDescent="0.55000000000000004">
      <c r="A760" s="2" t="s">
        <v>410</v>
      </c>
    </row>
    <row r="761" spans="1:1" x14ac:dyDescent="0.55000000000000004">
      <c r="A761" s="2" t="s">
        <v>786</v>
      </c>
    </row>
    <row r="762" spans="1:1" x14ac:dyDescent="0.55000000000000004">
      <c r="A762" s="2" t="s">
        <v>908</v>
      </c>
    </row>
    <row r="763" spans="1:1" x14ac:dyDescent="0.55000000000000004">
      <c r="A763" s="2" t="s">
        <v>838</v>
      </c>
    </row>
    <row r="764" spans="1:1" x14ac:dyDescent="0.55000000000000004">
      <c r="A764" s="2" t="s">
        <v>2288</v>
      </c>
    </row>
    <row r="765" spans="1:1" x14ac:dyDescent="0.55000000000000004">
      <c r="A765" s="2" t="s">
        <v>1598</v>
      </c>
    </row>
    <row r="766" spans="1:1" x14ac:dyDescent="0.55000000000000004">
      <c r="A766" s="2" t="s">
        <v>859</v>
      </c>
    </row>
    <row r="767" spans="1:1" x14ac:dyDescent="0.55000000000000004">
      <c r="A767" s="2" t="s">
        <v>606</v>
      </c>
    </row>
    <row r="768" spans="1:1" x14ac:dyDescent="0.55000000000000004">
      <c r="A768" s="2" t="s">
        <v>2289</v>
      </c>
    </row>
    <row r="769" spans="1:1" x14ac:dyDescent="0.55000000000000004">
      <c r="A769" s="2" t="s">
        <v>1499</v>
      </c>
    </row>
    <row r="770" spans="1:1" x14ac:dyDescent="0.55000000000000004">
      <c r="A770" s="2" t="s">
        <v>980</v>
      </c>
    </row>
    <row r="771" spans="1:1" x14ac:dyDescent="0.55000000000000004">
      <c r="A771" s="2" t="s">
        <v>981</v>
      </c>
    </row>
    <row r="772" spans="1:1" x14ac:dyDescent="0.55000000000000004">
      <c r="A772" s="2" t="s">
        <v>1146</v>
      </c>
    </row>
    <row r="773" spans="1:1" x14ac:dyDescent="0.55000000000000004">
      <c r="A773" s="2" t="s">
        <v>64</v>
      </c>
    </row>
    <row r="774" spans="1:1" x14ac:dyDescent="0.55000000000000004">
      <c r="A774" s="2" t="s">
        <v>1495</v>
      </c>
    </row>
    <row r="775" spans="1:1" x14ac:dyDescent="0.55000000000000004">
      <c r="A775" s="2" t="s">
        <v>1335</v>
      </c>
    </row>
    <row r="776" spans="1:1" x14ac:dyDescent="0.55000000000000004">
      <c r="A776" s="2" t="s">
        <v>2290</v>
      </c>
    </row>
    <row r="777" spans="1:1" x14ac:dyDescent="0.55000000000000004">
      <c r="A777" s="2" t="s">
        <v>542</v>
      </c>
    </row>
    <row r="778" spans="1:1" x14ac:dyDescent="0.55000000000000004">
      <c r="A778" s="2" t="s">
        <v>295</v>
      </c>
    </row>
    <row r="779" spans="1:1" x14ac:dyDescent="0.55000000000000004">
      <c r="A779" s="2" t="s">
        <v>803</v>
      </c>
    </row>
    <row r="780" spans="1:1" x14ac:dyDescent="0.55000000000000004">
      <c r="A780" s="2" t="s">
        <v>1326</v>
      </c>
    </row>
    <row r="781" spans="1:1" x14ac:dyDescent="0.55000000000000004">
      <c r="A781" s="2" t="s">
        <v>1315</v>
      </c>
    </row>
    <row r="782" spans="1:1" x14ac:dyDescent="0.55000000000000004">
      <c r="A782" s="2" t="s">
        <v>411</v>
      </c>
    </row>
    <row r="783" spans="1:1" x14ac:dyDescent="0.55000000000000004">
      <c r="A783" s="2" t="s">
        <v>1428</v>
      </c>
    </row>
    <row r="784" spans="1:1" x14ac:dyDescent="0.55000000000000004">
      <c r="A784" s="2" t="s">
        <v>285</v>
      </c>
    </row>
    <row r="785" spans="1:1" x14ac:dyDescent="0.55000000000000004">
      <c r="A785" s="2" t="s">
        <v>115</v>
      </c>
    </row>
    <row r="786" spans="1:1" x14ac:dyDescent="0.55000000000000004">
      <c r="A786" s="2" t="s">
        <v>545</v>
      </c>
    </row>
    <row r="787" spans="1:1" x14ac:dyDescent="0.55000000000000004">
      <c r="A787" s="2" t="s">
        <v>1263</v>
      </c>
    </row>
    <row r="788" spans="1:1" x14ac:dyDescent="0.55000000000000004">
      <c r="A788" s="2" t="s">
        <v>327</v>
      </c>
    </row>
    <row r="789" spans="1:1" x14ac:dyDescent="0.55000000000000004">
      <c r="A789" s="2" t="s">
        <v>641</v>
      </c>
    </row>
    <row r="790" spans="1:1" x14ac:dyDescent="0.55000000000000004">
      <c r="A790" s="2" t="s">
        <v>93</v>
      </c>
    </row>
    <row r="791" spans="1:1" x14ac:dyDescent="0.55000000000000004">
      <c r="A791" s="2" t="s">
        <v>69</v>
      </c>
    </row>
    <row r="792" spans="1:1" x14ac:dyDescent="0.55000000000000004">
      <c r="A792" s="2" t="s">
        <v>182</v>
      </c>
    </row>
    <row r="793" spans="1:1" x14ac:dyDescent="0.55000000000000004">
      <c r="A793" s="2" t="s">
        <v>727</v>
      </c>
    </row>
    <row r="794" spans="1:1" x14ac:dyDescent="0.55000000000000004">
      <c r="A794" s="2" t="s">
        <v>230</v>
      </c>
    </row>
    <row r="795" spans="1:1" x14ac:dyDescent="0.55000000000000004">
      <c r="A795" s="2" t="s">
        <v>568</v>
      </c>
    </row>
    <row r="796" spans="1:1" x14ac:dyDescent="0.55000000000000004">
      <c r="A796" s="2" t="s">
        <v>713</v>
      </c>
    </row>
    <row r="797" spans="1:1" x14ac:dyDescent="0.55000000000000004">
      <c r="A797" s="2" t="s">
        <v>1264</v>
      </c>
    </row>
    <row r="798" spans="1:1" x14ac:dyDescent="0.55000000000000004">
      <c r="A798" s="2" t="s">
        <v>454</v>
      </c>
    </row>
    <row r="799" spans="1:1" x14ac:dyDescent="0.55000000000000004">
      <c r="A799" s="2" t="s">
        <v>877</v>
      </c>
    </row>
    <row r="800" spans="1:1" x14ac:dyDescent="0.55000000000000004">
      <c r="A800" s="2" t="s">
        <v>618</v>
      </c>
    </row>
    <row r="801" spans="1:1" x14ac:dyDescent="0.55000000000000004">
      <c r="A801" s="2" t="s">
        <v>1340</v>
      </c>
    </row>
    <row r="802" spans="1:1" x14ac:dyDescent="0.55000000000000004">
      <c r="A802" s="2" t="s">
        <v>730</v>
      </c>
    </row>
    <row r="803" spans="1:1" x14ac:dyDescent="0.55000000000000004">
      <c r="A803" s="2" t="s">
        <v>785</v>
      </c>
    </row>
    <row r="804" spans="1:1" x14ac:dyDescent="0.55000000000000004">
      <c r="A804" s="2" t="s">
        <v>1086</v>
      </c>
    </row>
    <row r="805" spans="1:1" x14ac:dyDescent="0.55000000000000004">
      <c r="A805" s="2" t="s">
        <v>1093</v>
      </c>
    </row>
    <row r="806" spans="1:1" x14ac:dyDescent="0.55000000000000004">
      <c r="A806" s="2" t="s">
        <v>1303</v>
      </c>
    </row>
    <row r="807" spans="1:1" x14ac:dyDescent="0.55000000000000004">
      <c r="A807" s="2" t="s">
        <v>1376</v>
      </c>
    </row>
    <row r="808" spans="1:1" x14ac:dyDescent="0.55000000000000004">
      <c r="A808" s="2" t="s">
        <v>241</v>
      </c>
    </row>
    <row r="809" spans="1:1" x14ac:dyDescent="0.55000000000000004">
      <c r="A809" s="2" t="s">
        <v>1068</v>
      </c>
    </row>
    <row r="810" spans="1:1" x14ac:dyDescent="0.55000000000000004">
      <c r="A810" s="2" t="s">
        <v>331</v>
      </c>
    </row>
    <row r="811" spans="1:1" x14ac:dyDescent="0.55000000000000004">
      <c r="A811" s="2" t="s">
        <v>1431</v>
      </c>
    </row>
    <row r="812" spans="1:1" x14ac:dyDescent="0.55000000000000004">
      <c r="A812" s="2" t="s">
        <v>979</v>
      </c>
    </row>
    <row r="813" spans="1:1" x14ac:dyDescent="0.55000000000000004">
      <c r="A813" s="2" t="s">
        <v>490</v>
      </c>
    </row>
    <row r="814" spans="1:1" x14ac:dyDescent="0.55000000000000004">
      <c r="A814" s="2" t="s">
        <v>1316</v>
      </c>
    </row>
    <row r="815" spans="1:1" x14ac:dyDescent="0.55000000000000004">
      <c r="A815" s="2" t="s">
        <v>299</v>
      </c>
    </row>
    <row r="816" spans="1:1" x14ac:dyDescent="0.55000000000000004">
      <c r="A816" s="2" t="s">
        <v>1183</v>
      </c>
    </row>
    <row r="817" spans="1:1" x14ac:dyDescent="0.55000000000000004">
      <c r="A817" s="2" t="s">
        <v>257</v>
      </c>
    </row>
    <row r="818" spans="1:1" x14ac:dyDescent="0.55000000000000004">
      <c r="A818" s="2" t="s">
        <v>185</v>
      </c>
    </row>
    <row r="819" spans="1:1" x14ac:dyDescent="0.55000000000000004">
      <c r="A819" s="2" t="s">
        <v>974</v>
      </c>
    </row>
    <row r="820" spans="1:1" x14ac:dyDescent="0.55000000000000004">
      <c r="A820" s="2" t="s">
        <v>396</v>
      </c>
    </row>
    <row r="821" spans="1:1" x14ac:dyDescent="0.55000000000000004">
      <c r="A821" s="2" t="s">
        <v>630</v>
      </c>
    </row>
    <row r="822" spans="1:1" x14ac:dyDescent="0.55000000000000004">
      <c r="A822" s="2" t="s">
        <v>149</v>
      </c>
    </row>
    <row r="823" spans="1:1" x14ac:dyDescent="0.55000000000000004">
      <c r="A823" s="2" t="s">
        <v>307</v>
      </c>
    </row>
    <row r="824" spans="1:1" x14ac:dyDescent="0.55000000000000004">
      <c r="A824" s="2" t="s">
        <v>754</v>
      </c>
    </row>
    <row r="825" spans="1:1" x14ac:dyDescent="0.55000000000000004">
      <c r="A825" s="2" t="s">
        <v>261</v>
      </c>
    </row>
    <row r="826" spans="1:1" x14ac:dyDescent="0.55000000000000004">
      <c r="A826" s="2" t="s">
        <v>1002</v>
      </c>
    </row>
    <row r="827" spans="1:1" x14ac:dyDescent="0.55000000000000004">
      <c r="A827" s="2" t="s">
        <v>817</v>
      </c>
    </row>
    <row r="828" spans="1:1" x14ac:dyDescent="0.55000000000000004">
      <c r="A828" s="2" t="s">
        <v>1089</v>
      </c>
    </row>
    <row r="829" spans="1:1" x14ac:dyDescent="0.55000000000000004">
      <c r="A829" s="2" t="s">
        <v>1092</v>
      </c>
    </row>
    <row r="830" spans="1:1" x14ac:dyDescent="0.55000000000000004">
      <c r="A830" s="2" t="s">
        <v>247</v>
      </c>
    </row>
    <row r="831" spans="1:1" x14ac:dyDescent="0.55000000000000004">
      <c r="A831" s="2" t="s">
        <v>1073</v>
      </c>
    </row>
    <row r="832" spans="1:1" x14ac:dyDescent="0.55000000000000004">
      <c r="A832" s="2" t="s">
        <v>1601</v>
      </c>
    </row>
    <row r="833" spans="1:1" x14ac:dyDescent="0.55000000000000004">
      <c r="A833" s="2" t="s">
        <v>915</v>
      </c>
    </row>
    <row r="834" spans="1:1" x14ac:dyDescent="0.55000000000000004">
      <c r="A834" s="2" t="s">
        <v>112</v>
      </c>
    </row>
    <row r="835" spans="1:1" x14ac:dyDescent="0.55000000000000004">
      <c r="A835" s="2" t="s">
        <v>530</v>
      </c>
    </row>
    <row r="836" spans="1:1" x14ac:dyDescent="0.55000000000000004">
      <c r="A836" s="2" t="s">
        <v>41</v>
      </c>
    </row>
    <row r="837" spans="1:1" x14ac:dyDescent="0.55000000000000004">
      <c r="A837" s="2" t="s">
        <v>1492</v>
      </c>
    </row>
    <row r="838" spans="1:1" x14ac:dyDescent="0.55000000000000004">
      <c r="A838" s="2" t="s">
        <v>427</v>
      </c>
    </row>
    <row r="839" spans="1:1" x14ac:dyDescent="0.55000000000000004">
      <c r="A839" s="2" t="s">
        <v>1441</v>
      </c>
    </row>
    <row r="840" spans="1:1" x14ac:dyDescent="0.55000000000000004">
      <c r="A840" s="2" t="s">
        <v>632</v>
      </c>
    </row>
    <row r="841" spans="1:1" x14ac:dyDescent="0.55000000000000004">
      <c r="A841" s="2" t="s">
        <v>881</v>
      </c>
    </row>
    <row r="842" spans="1:1" x14ac:dyDescent="0.55000000000000004">
      <c r="A842" s="2" t="s">
        <v>167</v>
      </c>
    </row>
    <row r="843" spans="1:1" x14ac:dyDescent="0.55000000000000004">
      <c r="A843" s="2" t="s">
        <v>1392</v>
      </c>
    </row>
    <row r="844" spans="1:1" x14ac:dyDescent="0.55000000000000004">
      <c r="A844" s="2" t="s">
        <v>1301</v>
      </c>
    </row>
    <row r="845" spans="1:1" x14ac:dyDescent="0.55000000000000004">
      <c r="A845" s="2" t="s">
        <v>2291</v>
      </c>
    </row>
    <row r="846" spans="1:1" x14ac:dyDescent="0.55000000000000004">
      <c r="A846" s="2" t="s">
        <v>615</v>
      </c>
    </row>
    <row r="847" spans="1:1" x14ac:dyDescent="0.55000000000000004">
      <c r="A847" s="2" t="s">
        <v>828</v>
      </c>
    </row>
    <row r="848" spans="1:1" x14ac:dyDescent="0.55000000000000004">
      <c r="A848" s="2" t="s">
        <v>472</v>
      </c>
    </row>
    <row r="849" spans="1:1" x14ac:dyDescent="0.55000000000000004">
      <c r="A849" s="2" t="s">
        <v>476</v>
      </c>
    </row>
    <row r="850" spans="1:1" x14ac:dyDescent="0.55000000000000004">
      <c r="A850" s="2" t="s">
        <v>1305</v>
      </c>
    </row>
    <row r="851" spans="1:1" x14ac:dyDescent="0.55000000000000004">
      <c r="A851" s="2" t="s">
        <v>653</v>
      </c>
    </row>
    <row r="852" spans="1:1" x14ac:dyDescent="0.55000000000000004">
      <c r="A852" s="2" t="s">
        <v>379</v>
      </c>
    </row>
    <row r="853" spans="1:1" x14ac:dyDescent="0.55000000000000004">
      <c r="A853" s="2" t="s">
        <v>308</v>
      </c>
    </row>
    <row r="854" spans="1:1" x14ac:dyDescent="0.55000000000000004">
      <c r="A854" s="2" t="s">
        <v>1453</v>
      </c>
    </row>
    <row r="855" spans="1:1" x14ac:dyDescent="0.55000000000000004">
      <c r="A855" s="2" t="s">
        <v>1485</v>
      </c>
    </row>
    <row r="856" spans="1:1" x14ac:dyDescent="0.55000000000000004">
      <c r="A856" s="2" t="s">
        <v>1486</v>
      </c>
    </row>
    <row r="857" spans="1:1" x14ac:dyDescent="0.55000000000000004">
      <c r="A857" s="2" t="s">
        <v>1526</v>
      </c>
    </row>
    <row r="858" spans="1:1" x14ac:dyDescent="0.55000000000000004">
      <c r="A858" s="2" t="s">
        <v>731</v>
      </c>
    </row>
    <row r="859" spans="1:1" x14ac:dyDescent="0.55000000000000004">
      <c r="A859" s="2" t="s">
        <v>2292</v>
      </c>
    </row>
    <row r="860" spans="1:1" x14ac:dyDescent="0.55000000000000004">
      <c r="A860" s="2" t="s">
        <v>1539</v>
      </c>
    </row>
    <row r="861" spans="1:1" x14ac:dyDescent="0.55000000000000004">
      <c r="A861" s="2" t="s">
        <v>502</v>
      </c>
    </row>
    <row r="862" spans="1:1" x14ac:dyDescent="0.55000000000000004">
      <c r="A862" s="2" t="s">
        <v>735</v>
      </c>
    </row>
    <row r="863" spans="1:1" x14ac:dyDescent="0.55000000000000004">
      <c r="A863" s="2" t="s">
        <v>65</v>
      </c>
    </row>
    <row r="864" spans="1:1" x14ac:dyDescent="0.55000000000000004">
      <c r="A864" s="2" t="s">
        <v>398</v>
      </c>
    </row>
    <row r="865" spans="1:1" x14ac:dyDescent="0.55000000000000004">
      <c r="A865" s="2" t="s">
        <v>1255</v>
      </c>
    </row>
    <row r="866" spans="1:1" x14ac:dyDescent="0.55000000000000004">
      <c r="A866" s="2" t="s">
        <v>1540</v>
      </c>
    </row>
    <row r="867" spans="1:1" x14ac:dyDescent="0.55000000000000004">
      <c r="A867" s="2" t="s">
        <v>1505</v>
      </c>
    </row>
    <row r="868" spans="1:1" x14ac:dyDescent="0.55000000000000004">
      <c r="A868" s="2" t="s">
        <v>72</v>
      </c>
    </row>
    <row r="869" spans="1:1" x14ac:dyDescent="0.55000000000000004">
      <c r="A869" s="2" t="s">
        <v>277</v>
      </c>
    </row>
    <row r="870" spans="1:1" x14ac:dyDescent="0.55000000000000004">
      <c r="A870" s="2" t="s">
        <v>363</v>
      </c>
    </row>
    <row r="871" spans="1:1" x14ac:dyDescent="0.55000000000000004">
      <c r="A871" s="2" t="s">
        <v>1285</v>
      </c>
    </row>
    <row r="872" spans="1:1" x14ac:dyDescent="0.55000000000000004">
      <c r="A872" s="2" t="s">
        <v>318</v>
      </c>
    </row>
    <row r="873" spans="1:1" x14ac:dyDescent="0.55000000000000004">
      <c r="A873" s="2" t="s">
        <v>335</v>
      </c>
    </row>
    <row r="874" spans="1:1" x14ac:dyDescent="0.55000000000000004">
      <c r="A874" s="2" t="s">
        <v>146</v>
      </c>
    </row>
    <row r="875" spans="1:1" x14ac:dyDescent="0.55000000000000004">
      <c r="A875" s="2" t="s">
        <v>498</v>
      </c>
    </row>
    <row r="876" spans="1:1" x14ac:dyDescent="0.55000000000000004">
      <c r="A876" s="2" t="s">
        <v>272</v>
      </c>
    </row>
    <row r="877" spans="1:1" x14ac:dyDescent="0.55000000000000004">
      <c r="A877" s="2" t="s">
        <v>53</v>
      </c>
    </row>
    <row r="878" spans="1:1" x14ac:dyDescent="0.55000000000000004">
      <c r="A878" s="2" t="s">
        <v>210</v>
      </c>
    </row>
    <row r="879" spans="1:1" x14ac:dyDescent="0.55000000000000004">
      <c r="A879" s="2" t="s">
        <v>1277</v>
      </c>
    </row>
    <row r="880" spans="1:1" x14ac:dyDescent="0.55000000000000004">
      <c r="A880" s="2" t="s">
        <v>1055</v>
      </c>
    </row>
    <row r="881" spans="1:1" x14ac:dyDescent="0.55000000000000004">
      <c r="A881" s="2" t="s">
        <v>528</v>
      </c>
    </row>
    <row r="882" spans="1:1" x14ac:dyDescent="0.55000000000000004">
      <c r="A882" s="2" t="s">
        <v>218</v>
      </c>
    </row>
    <row r="883" spans="1:1" x14ac:dyDescent="0.55000000000000004">
      <c r="A883" s="2" t="s">
        <v>208</v>
      </c>
    </row>
    <row r="884" spans="1:1" x14ac:dyDescent="0.55000000000000004">
      <c r="A884" s="2" t="s">
        <v>1374</v>
      </c>
    </row>
    <row r="885" spans="1:1" x14ac:dyDescent="0.55000000000000004">
      <c r="A885" s="2" t="s">
        <v>1543</v>
      </c>
    </row>
    <row r="886" spans="1:1" x14ac:dyDescent="0.55000000000000004">
      <c r="A886" s="2" t="s">
        <v>152</v>
      </c>
    </row>
    <row r="887" spans="1:1" x14ac:dyDescent="0.55000000000000004">
      <c r="A887" s="2" t="s">
        <v>332</v>
      </c>
    </row>
    <row r="888" spans="1:1" x14ac:dyDescent="0.55000000000000004">
      <c r="A888" s="2" t="s">
        <v>524</v>
      </c>
    </row>
    <row r="889" spans="1:1" x14ac:dyDescent="0.55000000000000004">
      <c r="A889" s="2" t="s">
        <v>720</v>
      </c>
    </row>
    <row r="890" spans="1:1" x14ac:dyDescent="0.55000000000000004">
      <c r="A890" s="2" t="s">
        <v>578</v>
      </c>
    </row>
    <row r="891" spans="1:1" x14ac:dyDescent="0.55000000000000004">
      <c r="A891" s="2" t="s">
        <v>1494</v>
      </c>
    </row>
    <row r="892" spans="1:1" x14ac:dyDescent="0.55000000000000004">
      <c r="A892" s="2" t="s">
        <v>509</v>
      </c>
    </row>
    <row r="893" spans="1:1" x14ac:dyDescent="0.55000000000000004">
      <c r="A893" s="2" t="s">
        <v>186</v>
      </c>
    </row>
    <row r="894" spans="1:1" x14ac:dyDescent="0.55000000000000004">
      <c r="A894" s="2" t="s">
        <v>473</v>
      </c>
    </row>
    <row r="895" spans="1:1" x14ac:dyDescent="0.55000000000000004">
      <c r="A895" s="2" t="s">
        <v>494</v>
      </c>
    </row>
    <row r="896" spans="1:1" x14ac:dyDescent="0.55000000000000004">
      <c r="A896" s="2" t="s">
        <v>580</v>
      </c>
    </row>
    <row r="897" spans="1:1" x14ac:dyDescent="0.55000000000000004">
      <c r="A897" s="2" t="s">
        <v>581</v>
      </c>
    </row>
    <row r="898" spans="1:1" x14ac:dyDescent="0.55000000000000004">
      <c r="A898" s="2" t="s">
        <v>621</v>
      </c>
    </row>
    <row r="899" spans="1:1" x14ac:dyDescent="0.55000000000000004">
      <c r="A899" s="2" t="s">
        <v>932</v>
      </c>
    </row>
    <row r="900" spans="1:1" x14ac:dyDescent="0.55000000000000004">
      <c r="A900" s="2" t="s">
        <v>187</v>
      </c>
    </row>
    <row r="901" spans="1:1" x14ac:dyDescent="0.55000000000000004">
      <c r="A901" s="2" t="s">
        <v>391</v>
      </c>
    </row>
    <row r="902" spans="1:1" x14ac:dyDescent="0.55000000000000004">
      <c r="A902" s="2" t="s">
        <v>412</v>
      </c>
    </row>
    <row r="903" spans="1:1" x14ac:dyDescent="0.55000000000000004">
      <c r="A903" s="2" t="s">
        <v>795</v>
      </c>
    </row>
    <row r="904" spans="1:1" x14ac:dyDescent="0.55000000000000004">
      <c r="A904" s="2" t="s">
        <v>854</v>
      </c>
    </row>
    <row r="905" spans="1:1" x14ac:dyDescent="0.55000000000000004">
      <c r="A905" s="2" t="s">
        <v>1151</v>
      </c>
    </row>
    <row r="906" spans="1:1" x14ac:dyDescent="0.55000000000000004">
      <c r="A906" s="2" t="s">
        <v>574</v>
      </c>
    </row>
    <row r="907" spans="1:1" x14ac:dyDescent="0.55000000000000004">
      <c r="A907" s="2" t="s">
        <v>895</v>
      </c>
    </row>
    <row r="908" spans="1:1" x14ac:dyDescent="0.55000000000000004">
      <c r="A908" s="2" t="s">
        <v>471</v>
      </c>
    </row>
    <row r="909" spans="1:1" x14ac:dyDescent="0.55000000000000004">
      <c r="A909" s="2" t="s">
        <v>1423</v>
      </c>
    </row>
    <row r="910" spans="1:1" x14ac:dyDescent="0.55000000000000004">
      <c r="A910" s="2" t="s">
        <v>1424</v>
      </c>
    </row>
    <row r="911" spans="1:1" x14ac:dyDescent="0.55000000000000004">
      <c r="A911" s="2" t="s">
        <v>1425</v>
      </c>
    </row>
    <row r="912" spans="1:1" x14ac:dyDescent="0.55000000000000004">
      <c r="A912" s="2" t="s">
        <v>51</v>
      </c>
    </row>
    <row r="913" spans="1:1" x14ac:dyDescent="0.55000000000000004">
      <c r="A913" s="2" t="s">
        <v>1507</v>
      </c>
    </row>
    <row r="914" spans="1:1" x14ac:dyDescent="0.55000000000000004">
      <c r="A914" s="2" t="s">
        <v>960</v>
      </c>
    </row>
    <row r="915" spans="1:1" x14ac:dyDescent="0.55000000000000004">
      <c r="A915" s="2" t="s">
        <v>829</v>
      </c>
    </row>
    <row r="916" spans="1:1" x14ac:dyDescent="0.55000000000000004">
      <c r="A916" s="2" t="s">
        <v>252</v>
      </c>
    </row>
    <row r="917" spans="1:1" x14ac:dyDescent="0.55000000000000004">
      <c r="A917" s="2" t="s">
        <v>529</v>
      </c>
    </row>
    <row r="918" spans="1:1" x14ac:dyDescent="0.55000000000000004">
      <c r="A918" s="2" t="s">
        <v>184</v>
      </c>
    </row>
    <row r="919" spans="1:1" x14ac:dyDescent="0.55000000000000004">
      <c r="A919" s="2" t="s">
        <v>1565</v>
      </c>
    </row>
    <row r="920" spans="1:1" x14ac:dyDescent="0.55000000000000004">
      <c r="A920" s="2" t="s">
        <v>377</v>
      </c>
    </row>
    <row r="921" spans="1:1" x14ac:dyDescent="0.55000000000000004">
      <c r="A921" s="2" t="s">
        <v>650</v>
      </c>
    </row>
    <row r="922" spans="1:1" x14ac:dyDescent="0.55000000000000004">
      <c r="A922" s="2" t="s">
        <v>531</v>
      </c>
    </row>
    <row r="923" spans="1:1" x14ac:dyDescent="0.55000000000000004">
      <c r="A923" s="2" t="s">
        <v>106</v>
      </c>
    </row>
    <row r="924" spans="1:1" x14ac:dyDescent="0.55000000000000004">
      <c r="A924" s="2" t="s">
        <v>1192</v>
      </c>
    </row>
    <row r="925" spans="1:1" x14ac:dyDescent="0.55000000000000004">
      <c r="A925" s="2" t="s">
        <v>343</v>
      </c>
    </row>
    <row r="926" spans="1:1" x14ac:dyDescent="0.55000000000000004">
      <c r="A926" s="2" t="s">
        <v>356</v>
      </c>
    </row>
    <row r="927" spans="1:1" x14ac:dyDescent="0.55000000000000004">
      <c r="A927" s="2" t="s">
        <v>383</v>
      </c>
    </row>
    <row r="928" spans="1:1" x14ac:dyDescent="0.55000000000000004">
      <c r="A928" s="2" t="s">
        <v>647</v>
      </c>
    </row>
    <row r="929" spans="1:1" x14ac:dyDescent="0.55000000000000004">
      <c r="A929" s="2" t="s">
        <v>556</v>
      </c>
    </row>
    <row r="930" spans="1:1" x14ac:dyDescent="0.55000000000000004">
      <c r="A930" s="2" t="s">
        <v>114</v>
      </c>
    </row>
    <row r="931" spans="1:1" x14ac:dyDescent="0.55000000000000004">
      <c r="A931" s="2" t="s">
        <v>1493</v>
      </c>
    </row>
    <row r="932" spans="1:1" x14ac:dyDescent="0.55000000000000004">
      <c r="A932" s="2" t="s">
        <v>1229</v>
      </c>
    </row>
    <row r="933" spans="1:1" x14ac:dyDescent="0.55000000000000004">
      <c r="A933" s="2" t="s">
        <v>1311</v>
      </c>
    </row>
    <row r="934" spans="1:1" x14ac:dyDescent="0.55000000000000004">
      <c r="A934" s="2" t="s">
        <v>215</v>
      </c>
    </row>
    <row r="935" spans="1:1" x14ac:dyDescent="0.55000000000000004">
      <c r="A935" s="2" t="s">
        <v>378</v>
      </c>
    </row>
    <row r="936" spans="1:1" x14ac:dyDescent="0.55000000000000004">
      <c r="A936" s="2" t="s">
        <v>293</v>
      </c>
    </row>
    <row r="937" spans="1:1" x14ac:dyDescent="0.55000000000000004">
      <c r="A937" s="2" t="s">
        <v>546</v>
      </c>
    </row>
    <row r="938" spans="1:1" x14ac:dyDescent="0.55000000000000004">
      <c r="A938" s="2" t="s">
        <v>124</v>
      </c>
    </row>
    <row r="939" spans="1:1" x14ac:dyDescent="0.55000000000000004">
      <c r="A939" s="2" t="s">
        <v>2293</v>
      </c>
    </row>
    <row r="940" spans="1:1" x14ac:dyDescent="0.55000000000000004">
      <c r="A940" s="2" t="s">
        <v>268</v>
      </c>
    </row>
    <row r="941" spans="1:1" x14ac:dyDescent="0.55000000000000004">
      <c r="A941" s="2" t="s">
        <v>1594</v>
      </c>
    </row>
    <row r="942" spans="1:1" x14ac:dyDescent="0.55000000000000004">
      <c r="A942" s="2" t="s">
        <v>1426</v>
      </c>
    </row>
    <row r="943" spans="1:1" x14ac:dyDescent="0.55000000000000004">
      <c r="A943" s="2" t="s">
        <v>666</v>
      </c>
    </row>
    <row r="944" spans="1:1" x14ac:dyDescent="0.55000000000000004">
      <c r="A944" s="2" t="s">
        <v>843</v>
      </c>
    </row>
    <row r="945" spans="1:1" x14ac:dyDescent="0.55000000000000004">
      <c r="A945" s="2" t="s">
        <v>501</v>
      </c>
    </row>
    <row r="946" spans="1:1" x14ac:dyDescent="0.55000000000000004">
      <c r="A946" s="2" t="s">
        <v>39</v>
      </c>
    </row>
    <row r="947" spans="1:1" x14ac:dyDescent="0.55000000000000004">
      <c r="A947" s="2" t="s">
        <v>330</v>
      </c>
    </row>
    <row r="948" spans="1:1" x14ac:dyDescent="0.55000000000000004">
      <c r="A948" s="2" t="s">
        <v>178</v>
      </c>
    </row>
    <row r="949" spans="1:1" x14ac:dyDescent="0.55000000000000004">
      <c r="A949" s="2" t="s">
        <v>1175</v>
      </c>
    </row>
    <row r="950" spans="1:1" x14ac:dyDescent="0.55000000000000004">
      <c r="A950" s="2" t="s">
        <v>58</v>
      </c>
    </row>
    <row r="951" spans="1:1" x14ac:dyDescent="0.55000000000000004">
      <c r="A951" s="2" t="s">
        <v>1030</v>
      </c>
    </row>
    <row r="952" spans="1:1" x14ac:dyDescent="0.55000000000000004">
      <c r="A952" s="2" t="s">
        <v>1267</v>
      </c>
    </row>
    <row r="953" spans="1:1" x14ac:dyDescent="0.55000000000000004">
      <c r="A953" s="2" t="s">
        <v>710</v>
      </c>
    </row>
    <row r="954" spans="1:1" x14ac:dyDescent="0.55000000000000004">
      <c r="A954" s="2" t="s">
        <v>1491</v>
      </c>
    </row>
    <row r="955" spans="1:1" x14ac:dyDescent="0.55000000000000004">
      <c r="A955" s="2" t="s">
        <v>841</v>
      </c>
    </row>
    <row r="956" spans="1:1" x14ac:dyDescent="0.55000000000000004">
      <c r="A956" s="2" t="s">
        <v>151</v>
      </c>
    </row>
    <row r="957" spans="1:1" x14ac:dyDescent="0.55000000000000004">
      <c r="A957" s="2" t="s">
        <v>821</v>
      </c>
    </row>
    <row r="958" spans="1:1" x14ac:dyDescent="0.55000000000000004">
      <c r="A958" s="2" t="s">
        <v>804</v>
      </c>
    </row>
    <row r="959" spans="1:1" x14ac:dyDescent="0.55000000000000004">
      <c r="A959" s="2" t="s">
        <v>567</v>
      </c>
    </row>
    <row r="960" spans="1:1" x14ac:dyDescent="0.55000000000000004">
      <c r="A960" s="2" t="s">
        <v>527</v>
      </c>
    </row>
    <row r="961" spans="1:1" x14ac:dyDescent="0.55000000000000004">
      <c r="A961" s="2" t="s">
        <v>253</v>
      </c>
    </row>
    <row r="962" spans="1:1" x14ac:dyDescent="0.55000000000000004">
      <c r="A962" s="2" t="s">
        <v>1420</v>
      </c>
    </row>
    <row r="963" spans="1:1" x14ac:dyDescent="0.55000000000000004">
      <c r="A963" s="2" t="s">
        <v>521</v>
      </c>
    </row>
    <row r="964" spans="1:1" x14ac:dyDescent="0.55000000000000004">
      <c r="A964" s="2" t="s">
        <v>322</v>
      </c>
    </row>
    <row r="965" spans="1:1" x14ac:dyDescent="0.55000000000000004">
      <c r="A965" s="2" t="s">
        <v>381</v>
      </c>
    </row>
    <row r="966" spans="1:1" x14ac:dyDescent="0.55000000000000004">
      <c r="A966" s="2" t="s">
        <v>1413</v>
      </c>
    </row>
    <row r="967" spans="1:1" x14ac:dyDescent="0.55000000000000004">
      <c r="A967" s="2" t="s">
        <v>569</v>
      </c>
    </row>
    <row r="968" spans="1:1" x14ac:dyDescent="0.55000000000000004">
      <c r="A968" s="2" t="s">
        <v>816</v>
      </c>
    </row>
    <row r="969" spans="1:1" x14ac:dyDescent="0.55000000000000004">
      <c r="A969" s="2" t="s">
        <v>1310</v>
      </c>
    </row>
    <row r="970" spans="1:1" x14ac:dyDescent="0.55000000000000004">
      <c r="A970" s="2" t="s">
        <v>871</v>
      </c>
    </row>
    <row r="971" spans="1:1" x14ac:dyDescent="0.55000000000000004">
      <c r="A971" s="2" t="s">
        <v>791</v>
      </c>
    </row>
    <row r="972" spans="1:1" x14ac:dyDescent="0.55000000000000004">
      <c r="A972" s="2" t="s">
        <v>1009</v>
      </c>
    </row>
    <row r="973" spans="1:1" x14ac:dyDescent="0.55000000000000004">
      <c r="A973" s="2" t="s">
        <v>1553</v>
      </c>
    </row>
    <row r="974" spans="1:1" x14ac:dyDescent="0.55000000000000004">
      <c r="A974" s="2" t="s">
        <v>1554</v>
      </c>
    </row>
    <row r="975" spans="1:1" x14ac:dyDescent="0.55000000000000004">
      <c r="A975" s="2" t="s">
        <v>669</v>
      </c>
    </row>
    <row r="976" spans="1:1" x14ac:dyDescent="0.55000000000000004">
      <c r="A976" s="2" t="s">
        <v>462</v>
      </c>
    </row>
    <row r="977" spans="1:1" x14ac:dyDescent="0.55000000000000004">
      <c r="A977" s="2" t="s">
        <v>298</v>
      </c>
    </row>
    <row r="978" spans="1:1" x14ac:dyDescent="0.55000000000000004">
      <c r="A978" s="2" t="s">
        <v>1369</v>
      </c>
    </row>
    <row r="979" spans="1:1" x14ac:dyDescent="0.55000000000000004">
      <c r="A979" s="2" t="s">
        <v>1370</v>
      </c>
    </row>
    <row r="980" spans="1:1" x14ac:dyDescent="0.55000000000000004">
      <c r="A980" s="2" t="s">
        <v>162</v>
      </c>
    </row>
    <row r="981" spans="1:1" x14ac:dyDescent="0.55000000000000004">
      <c r="A981" s="2" t="s">
        <v>2294</v>
      </c>
    </row>
    <row r="982" spans="1:1" x14ac:dyDescent="0.55000000000000004">
      <c r="A982" s="2" t="s">
        <v>819</v>
      </c>
    </row>
    <row r="983" spans="1:1" x14ac:dyDescent="0.55000000000000004">
      <c r="A983" s="2" t="s">
        <v>246</v>
      </c>
    </row>
    <row r="984" spans="1:1" x14ac:dyDescent="0.55000000000000004">
      <c r="A984" s="2" t="s">
        <v>1387</v>
      </c>
    </row>
    <row r="985" spans="1:1" x14ac:dyDescent="0.55000000000000004">
      <c r="A985" s="2" t="s">
        <v>672</v>
      </c>
    </row>
    <row r="986" spans="1:1" x14ac:dyDescent="0.55000000000000004">
      <c r="A986" s="2" t="s">
        <v>684</v>
      </c>
    </row>
    <row r="987" spans="1:1" x14ac:dyDescent="0.55000000000000004">
      <c r="A987" s="2" t="s">
        <v>814</v>
      </c>
    </row>
    <row r="988" spans="1:1" x14ac:dyDescent="0.55000000000000004">
      <c r="A988" s="2" t="s">
        <v>1552</v>
      </c>
    </row>
    <row r="989" spans="1:1" x14ac:dyDescent="0.55000000000000004">
      <c r="A989" s="2" t="s">
        <v>1010</v>
      </c>
    </row>
    <row r="990" spans="1:1" x14ac:dyDescent="0.55000000000000004">
      <c r="A990" s="2" t="s">
        <v>388</v>
      </c>
    </row>
    <row r="991" spans="1:1" x14ac:dyDescent="0.55000000000000004">
      <c r="A991" s="2" t="s">
        <v>129</v>
      </c>
    </row>
    <row r="992" spans="1:1" x14ac:dyDescent="0.55000000000000004">
      <c r="A992" s="2" t="s">
        <v>348</v>
      </c>
    </row>
    <row r="993" spans="1:1" x14ac:dyDescent="0.55000000000000004">
      <c r="A993" s="2" t="s">
        <v>419</v>
      </c>
    </row>
    <row r="994" spans="1:1" x14ac:dyDescent="0.55000000000000004">
      <c r="A994" s="2" t="s">
        <v>243</v>
      </c>
    </row>
    <row r="995" spans="1:1" x14ac:dyDescent="0.55000000000000004">
      <c r="A995" s="2" t="s">
        <v>310</v>
      </c>
    </row>
    <row r="996" spans="1:1" x14ac:dyDescent="0.55000000000000004">
      <c r="A996" s="2" t="s">
        <v>724</v>
      </c>
    </row>
    <row r="997" spans="1:1" x14ac:dyDescent="0.55000000000000004">
      <c r="A997" s="2" t="s">
        <v>229</v>
      </c>
    </row>
    <row r="998" spans="1:1" x14ac:dyDescent="0.55000000000000004">
      <c r="A998" s="2" t="s">
        <v>1597</v>
      </c>
    </row>
    <row r="999" spans="1:1" x14ac:dyDescent="0.55000000000000004">
      <c r="A999" s="2" t="s">
        <v>823</v>
      </c>
    </row>
    <row r="1000" spans="1:1" x14ac:dyDescent="0.55000000000000004">
      <c r="A1000" s="2" t="s">
        <v>465</v>
      </c>
    </row>
    <row r="1001" spans="1:1" x14ac:dyDescent="0.55000000000000004">
      <c r="A1001" s="2" t="s">
        <v>614</v>
      </c>
    </row>
    <row r="1002" spans="1:1" x14ac:dyDescent="0.55000000000000004">
      <c r="A1002" s="2" t="s">
        <v>358</v>
      </c>
    </row>
    <row r="1003" spans="1:1" x14ac:dyDescent="0.55000000000000004">
      <c r="A1003" s="2" t="s">
        <v>334</v>
      </c>
    </row>
    <row r="1004" spans="1:1" x14ac:dyDescent="0.55000000000000004">
      <c r="A1004" s="2" t="s">
        <v>110</v>
      </c>
    </row>
    <row r="1005" spans="1:1" x14ac:dyDescent="0.55000000000000004">
      <c r="A1005" s="2" t="s">
        <v>1284</v>
      </c>
    </row>
    <row r="1006" spans="1:1" x14ac:dyDescent="0.55000000000000004">
      <c r="A1006" s="2" t="s">
        <v>1223</v>
      </c>
    </row>
    <row r="1007" spans="1:1" x14ac:dyDescent="0.55000000000000004">
      <c r="A1007" s="2" t="s">
        <v>1224</v>
      </c>
    </row>
    <row r="1008" spans="1:1" x14ac:dyDescent="0.55000000000000004">
      <c r="A1008" s="2" t="s">
        <v>197</v>
      </c>
    </row>
    <row r="1009" spans="1:1" x14ac:dyDescent="0.55000000000000004">
      <c r="A1009" s="2" t="s">
        <v>157</v>
      </c>
    </row>
    <row r="1010" spans="1:1" x14ac:dyDescent="0.55000000000000004">
      <c r="A1010" s="2" t="s">
        <v>549</v>
      </c>
    </row>
    <row r="1011" spans="1:1" x14ac:dyDescent="0.55000000000000004">
      <c r="A1011" s="2" t="s">
        <v>1357</v>
      </c>
    </row>
    <row r="1012" spans="1:1" x14ac:dyDescent="0.55000000000000004">
      <c r="A1012" s="2" t="s">
        <v>610</v>
      </c>
    </row>
    <row r="1013" spans="1:1" x14ac:dyDescent="0.55000000000000004">
      <c r="A1013" s="2" t="s">
        <v>723</v>
      </c>
    </row>
    <row r="1014" spans="1:1" x14ac:dyDescent="0.55000000000000004">
      <c r="A1014" s="2" t="s">
        <v>739</v>
      </c>
    </row>
    <row r="1015" spans="1:1" x14ac:dyDescent="0.55000000000000004">
      <c r="A1015" s="2" t="s">
        <v>1136</v>
      </c>
    </row>
    <row r="1016" spans="1:1" x14ac:dyDescent="0.55000000000000004">
      <c r="A1016" s="2" t="s">
        <v>1137</v>
      </c>
    </row>
    <row r="1017" spans="1:1" x14ac:dyDescent="0.55000000000000004">
      <c r="A1017" s="2" t="s">
        <v>737</v>
      </c>
    </row>
    <row r="1018" spans="1:1" x14ac:dyDescent="0.55000000000000004">
      <c r="A1018" s="2" t="s">
        <v>738</v>
      </c>
    </row>
    <row r="1019" spans="1:1" x14ac:dyDescent="0.55000000000000004">
      <c r="A1019" s="2" t="s">
        <v>1269</v>
      </c>
    </row>
    <row r="1020" spans="1:1" x14ac:dyDescent="0.55000000000000004">
      <c r="A1020" s="2" t="s">
        <v>1271</v>
      </c>
    </row>
    <row r="1021" spans="1:1" x14ac:dyDescent="0.55000000000000004">
      <c r="A1021" s="2" t="s">
        <v>278</v>
      </c>
    </row>
    <row r="1022" spans="1:1" x14ac:dyDescent="0.55000000000000004">
      <c r="A1022" s="2" t="s">
        <v>553</v>
      </c>
    </row>
    <row r="1023" spans="1:1" x14ac:dyDescent="0.55000000000000004">
      <c r="A1023" s="2" t="s">
        <v>1072</v>
      </c>
    </row>
    <row r="1024" spans="1:1" x14ac:dyDescent="0.55000000000000004">
      <c r="A1024" s="2" t="s">
        <v>796</v>
      </c>
    </row>
    <row r="1025" spans="1:1" x14ac:dyDescent="0.55000000000000004">
      <c r="A1025" s="2" t="s">
        <v>888</v>
      </c>
    </row>
    <row r="1026" spans="1:1" x14ac:dyDescent="0.55000000000000004">
      <c r="A1026" s="2" t="s">
        <v>889</v>
      </c>
    </row>
    <row r="1027" spans="1:1" x14ac:dyDescent="0.55000000000000004">
      <c r="A1027" s="2" t="s">
        <v>40</v>
      </c>
    </row>
    <row r="1028" spans="1:1" x14ac:dyDescent="0.55000000000000004">
      <c r="A1028" s="2" t="s">
        <v>1290</v>
      </c>
    </row>
    <row r="1029" spans="1:1" x14ac:dyDescent="0.55000000000000004">
      <c r="A1029" s="2" t="s">
        <v>778</v>
      </c>
    </row>
    <row r="1030" spans="1:1" x14ac:dyDescent="0.55000000000000004">
      <c r="A1030" s="2" t="s">
        <v>864</v>
      </c>
    </row>
    <row r="1031" spans="1:1" x14ac:dyDescent="0.55000000000000004">
      <c r="A1031" s="2" t="s">
        <v>865</v>
      </c>
    </row>
    <row r="1032" spans="1:1" x14ac:dyDescent="0.55000000000000004">
      <c r="A1032" s="2" t="s">
        <v>1591</v>
      </c>
    </row>
    <row r="1033" spans="1:1" x14ac:dyDescent="0.55000000000000004">
      <c r="A1033" s="2" t="s">
        <v>386</v>
      </c>
    </row>
    <row r="1034" spans="1:1" x14ac:dyDescent="0.55000000000000004">
      <c r="A1034" s="2" t="s">
        <v>773</v>
      </c>
    </row>
    <row r="1035" spans="1:1" x14ac:dyDescent="0.55000000000000004">
      <c r="A1035" s="2" t="s">
        <v>315</v>
      </c>
    </row>
    <row r="1036" spans="1:1" x14ac:dyDescent="0.55000000000000004">
      <c r="A1036" s="2" t="s">
        <v>426</v>
      </c>
    </row>
    <row r="1037" spans="1:1" x14ac:dyDescent="0.55000000000000004">
      <c r="A1037" s="2" t="s">
        <v>837</v>
      </c>
    </row>
    <row r="1038" spans="1:1" x14ac:dyDescent="0.55000000000000004">
      <c r="A1038" s="2" t="s">
        <v>1337</v>
      </c>
    </row>
    <row r="1039" spans="1:1" x14ac:dyDescent="0.55000000000000004">
      <c r="A1039" s="2" t="s">
        <v>45</v>
      </c>
    </row>
    <row r="1040" spans="1:1" x14ac:dyDescent="0.55000000000000004">
      <c r="A1040" s="2" t="s">
        <v>946</v>
      </c>
    </row>
    <row r="1041" spans="1:1" x14ac:dyDescent="0.55000000000000004">
      <c r="A1041" s="2" t="s">
        <v>1254</v>
      </c>
    </row>
    <row r="1042" spans="1:1" x14ac:dyDescent="0.55000000000000004">
      <c r="A1042" s="2" t="s">
        <v>571</v>
      </c>
    </row>
    <row r="1043" spans="1:1" x14ac:dyDescent="0.55000000000000004">
      <c r="A1043" s="2" t="s">
        <v>906</v>
      </c>
    </row>
    <row r="1044" spans="1:1" x14ac:dyDescent="0.55000000000000004">
      <c r="A1044" s="2" t="s">
        <v>2295</v>
      </c>
    </row>
    <row r="1045" spans="1:1" x14ac:dyDescent="0.55000000000000004">
      <c r="A1045" s="2" t="s">
        <v>362</v>
      </c>
    </row>
    <row r="1046" spans="1:1" x14ac:dyDescent="0.55000000000000004">
      <c r="A1046" s="2" t="s">
        <v>681</v>
      </c>
    </row>
    <row r="1047" spans="1:1" x14ac:dyDescent="0.55000000000000004">
      <c r="A1047" s="2" t="s">
        <v>1317</v>
      </c>
    </row>
    <row r="1048" spans="1:1" x14ac:dyDescent="0.55000000000000004">
      <c r="A1048" s="2" t="s">
        <v>1527</v>
      </c>
    </row>
    <row r="1049" spans="1:1" x14ac:dyDescent="0.55000000000000004">
      <c r="A1049" s="2" t="s">
        <v>741</v>
      </c>
    </row>
    <row r="1050" spans="1:1" x14ac:dyDescent="0.55000000000000004">
      <c r="A1050" s="2" t="s">
        <v>584</v>
      </c>
    </row>
    <row r="1051" spans="1:1" x14ac:dyDescent="0.55000000000000004">
      <c r="A1051" s="2" t="s">
        <v>1412</v>
      </c>
    </row>
    <row r="1052" spans="1:1" x14ac:dyDescent="0.55000000000000004">
      <c r="A1052" s="2" t="s">
        <v>1306</v>
      </c>
    </row>
    <row r="1053" spans="1:1" x14ac:dyDescent="0.55000000000000004">
      <c r="A1053" s="2" t="s">
        <v>543</v>
      </c>
    </row>
    <row r="1054" spans="1:1" x14ac:dyDescent="0.55000000000000004">
      <c r="A1054" s="2" t="s">
        <v>1314</v>
      </c>
    </row>
    <row r="1055" spans="1:1" x14ac:dyDescent="0.55000000000000004">
      <c r="A1055" s="2" t="s">
        <v>1275</v>
      </c>
    </row>
    <row r="1056" spans="1:1" x14ac:dyDescent="0.55000000000000004">
      <c r="A1056" s="2" t="s">
        <v>1320</v>
      </c>
    </row>
    <row r="1057" spans="1:1" x14ac:dyDescent="0.55000000000000004">
      <c r="A1057" s="2" t="s">
        <v>1605</v>
      </c>
    </row>
    <row r="1058" spans="1:1" x14ac:dyDescent="0.55000000000000004">
      <c r="A1058" s="2" t="s">
        <v>147</v>
      </c>
    </row>
    <row r="1059" spans="1:1" x14ac:dyDescent="0.55000000000000004">
      <c r="A1059" s="2" t="s">
        <v>376</v>
      </c>
    </row>
    <row r="1060" spans="1:1" x14ac:dyDescent="0.55000000000000004">
      <c r="A1060" s="2" t="s">
        <v>345</v>
      </c>
    </row>
    <row r="1061" spans="1:1" x14ac:dyDescent="0.55000000000000004">
      <c r="A1061" s="2" t="s">
        <v>1205</v>
      </c>
    </row>
    <row r="1062" spans="1:1" x14ac:dyDescent="0.55000000000000004">
      <c r="A1062" s="2" t="s">
        <v>1019</v>
      </c>
    </row>
    <row r="1063" spans="1:1" x14ac:dyDescent="0.55000000000000004">
      <c r="A1063" s="2" t="s">
        <v>2296</v>
      </c>
    </row>
    <row r="1064" spans="1:1" x14ac:dyDescent="0.55000000000000004">
      <c r="A1064" s="2" t="s">
        <v>1391</v>
      </c>
    </row>
    <row r="1065" spans="1:1" x14ac:dyDescent="0.55000000000000004">
      <c r="A1065" s="2" t="s">
        <v>1007</v>
      </c>
    </row>
    <row r="1066" spans="1:1" x14ac:dyDescent="0.55000000000000004">
      <c r="A1066" s="2" t="s">
        <v>142</v>
      </c>
    </row>
    <row r="1067" spans="1:1" x14ac:dyDescent="0.55000000000000004">
      <c r="A1067" s="2" t="s">
        <v>180</v>
      </c>
    </row>
    <row r="1068" spans="1:1" x14ac:dyDescent="0.55000000000000004">
      <c r="A1068" s="2" t="s">
        <v>961</v>
      </c>
    </row>
    <row r="1069" spans="1:1" x14ac:dyDescent="0.55000000000000004">
      <c r="A1069" s="2" t="s">
        <v>1006</v>
      </c>
    </row>
    <row r="1070" spans="1:1" x14ac:dyDescent="0.55000000000000004">
      <c r="A1070" s="2" t="s">
        <v>1132</v>
      </c>
    </row>
    <row r="1071" spans="1:1" x14ac:dyDescent="0.55000000000000004">
      <c r="A1071" s="2" t="s">
        <v>1181</v>
      </c>
    </row>
    <row r="1072" spans="1:1" x14ac:dyDescent="0.55000000000000004">
      <c r="A1072" s="2" t="s">
        <v>1204</v>
      </c>
    </row>
    <row r="1073" spans="1:1" x14ac:dyDescent="0.55000000000000004">
      <c r="A1073" s="2" t="s">
        <v>1209</v>
      </c>
    </row>
    <row r="1074" spans="1:1" x14ac:dyDescent="0.55000000000000004">
      <c r="A1074" s="2" t="s">
        <v>1245</v>
      </c>
    </row>
    <row r="1075" spans="1:1" x14ac:dyDescent="0.55000000000000004">
      <c r="A1075" s="2" t="s">
        <v>1318</v>
      </c>
    </row>
    <row r="1076" spans="1:1" x14ac:dyDescent="0.55000000000000004">
      <c r="A1076" s="2" t="s">
        <v>1319</v>
      </c>
    </row>
    <row r="1077" spans="1:1" x14ac:dyDescent="0.55000000000000004">
      <c r="A1077" s="2" t="s">
        <v>1333</v>
      </c>
    </row>
    <row r="1078" spans="1:1" x14ac:dyDescent="0.55000000000000004">
      <c r="A1078" s="2" t="s">
        <v>150</v>
      </c>
    </row>
    <row r="1079" spans="1:1" x14ac:dyDescent="0.55000000000000004">
      <c r="A1079" s="2" t="s">
        <v>1220</v>
      </c>
    </row>
    <row r="1080" spans="1:1" x14ac:dyDescent="0.55000000000000004">
      <c r="A1080" s="2" t="s">
        <v>470</v>
      </c>
    </row>
    <row r="1081" spans="1:1" x14ac:dyDescent="0.55000000000000004">
      <c r="A1081" s="2" t="s">
        <v>2297</v>
      </c>
    </row>
    <row r="1082" spans="1:1" x14ac:dyDescent="0.55000000000000004">
      <c r="A1082" s="2" t="s">
        <v>199</v>
      </c>
    </row>
    <row r="1083" spans="1:1" x14ac:dyDescent="0.55000000000000004">
      <c r="A1083" s="2" t="s">
        <v>1380</v>
      </c>
    </row>
    <row r="1084" spans="1:1" x14ac:dyDescent="0.55000000000000004">
      <c r="A1084" s="2" t="s">
        <v>160</v>
      </c>
    </row>
    <row r="1085" spans="1:1" x14ac:dyDescent="0.55000000000000004">
      <c r="A1085" s="2" t="s">
        <v>283</v>
      </c>
    </row>
    <row r="1086" spans="1:1" x14ac:dyDescent="0.55000000000000004">
      <c r="A1086" s="2" t="s">
        <v>405</v>
      </c>
    </row>
    <row r="1087" spans="1:1" x14ac:dyDescent="0.55000000000000004">
      <c r="A1087" s="2" t="s">
        <v>216</v>
      </c>
    </row>
    <row r="1088" spans="1:1" x14ac:dyDescent="0.55000000000000004">
      <c r="A1088" s="2" t="s">
        <v>628</v>
      </c>
    </row>
    <row r="1089" spans="1:1" x14ac:dyDescent="0.55000000000000004">
      <c r="A1089" s="2" t="s">
        <v>83</v>
      </c>
    </row>
    <row r="1090" spans="1:1" x14ac:dyDescent="0.55000000000000004">
      <c r="A1090" s="2" t="s">
        <v>995</v>
      </c>
    </row>
    <row r="1091" spans="1:1" x14ac:dyDescent="0.55000000000000004">
      <c r="A1091" s="2" t="s">
        <v>978</v>
      </c>
    </row>
    <row r="1092" spans="1:1" x14ac:dyDescent="0.55000000000000004">
      <c r="A1092" s="2" t="s">
        <v>644</v>
      </c>
    </row>
    <row r="1093" spans="1:1" x14ac:dyDescent="0.55000000000000004">
      <c r="A1093" s="2" t="s">
        <v>316</v>
      </c>
    </row>
    <row r="1094" spans="1:1" x14ac:dyDescent="0.55000000000000004">
      <c r="A1094" s="2" t="s">
        <v>321</v>
      </c>
    </row>
    <row r="1095" spans="1:1" x14ac:dyDescent="0.55000000000000004">
      <c r="A1095" s="2" t="s">
        <v>939</v>
      </c>
    </row>
    <row r="1096" spans="1:1" x14ac:dyDescent="0.55000000000000004">
      <c r="A1096" s="2" t="s">
        <v>2298</v>
      </c>
    </row>
    <row r="1097" spans="1:1" x14ac:dyDescent="0.55000000000000004">
      <c r="A1097" s="2" t="s">
        <v>107</v>
      </c>
    </row>
    <row r="1098" spans="1:1" x14ac:dyDescent="0.55000000000000004">
      <c r="A1098" s="2" t="s">
        <v>192</v>
      </c>
    </row>
    <row r="1099" spans="1:1" x14ac:dyDescent="0.55000000000000004">
      <c r="A1099" s="2" t="s">
        <v>38</v>
      </c>
    </row>
    <row r="1100" spans="1:1" x14ac:dyDescent="0.55000000000000004">
      <c r="A1100" s="2" t="s">
        <v>453</v>
      </c>
    </row>
    <row r="1101" spans="1:1" x14ac:dyDescent="0.55000000000000004">
      <c r="A1101" s="2" t="s">
        <v>1126</v>
      </c>
    </row>
    <row r="1102" spans="1:1" x14ac:dyDescent="0.55000000000000004">
      <c r="A1102" s="2" t="s">
        <v>355</v>
      </c>
    </row>
    <row r="1103" spans="1:1" x14ac:dyDescent="0.55000000000000004">
      <c r="A1103" s="2" t="s">
        <v>925</v>
      </c>
    </row>
    <row r="1104" spans="1:1" x14ac:dyDescent="0.55000000000000004">
      <c r="A1104" s="2" t="s">
        <v>1021</v>
      </c>
    </row>
    <row r="1105" spans="1:1" x14ac:dyDescent="0.55000000000000004">
      <c r="A1105" s="2" t="s">
        <v>1140</v>
      </c>
    </row>
    <row r="1106" spans="1:1" x14ac:dyDescent="0.55000000000000004">
      <c r="A1106" s="2" t="s">
        <v>1292</v>
      </c>
    </row>
    <row r="1107" spans="1:1" x14ac:dyDescent="0.55000000000000004">
      <c r="A1107" s="2" t="s">
        <v>1469</v>
      </c>
    </row>
    <row r="1108" spans="1:1" x14ac:dyDescent="0.55000000000000004">
      <c r="A1108" s="2" t="s">
        <v>488</v>
      </c>
    </row>
    <row r="1109" spans="1:1" x14ac:dyDescent="0.55000000000000004">
      <c r="A1109" s="2" t="s">
        <v>558</v>
      </c>
    </row>
    <row r="1110" spans="1:1" x14ac:dyDescent="0.55000000000000004">
      <c r="A1110" s="2" t="s">
        <v>1408</v>
      </c>
    </row>
    <row r="1111" spans="1:1" x14ac:dyDescent="0.55000000000000004">
      <c r="A1111" s="2" t="s">
        <v>484</v>
      </c>
    </row>
    <row r="1112" spans="1:1" x14ac:dyDescent="0.55000000000000004">
      <c r="A1112" s="2" t="s">
        <v>1577</v>
      </c>
    </row>
    <row r="1113" spans="1:1" x14ac:dyDescent="0.55000000000000004">
      <c r="A1113" s="2" t="s">
        <v>561</v>
      </c>
    </row>
    <row r="1114" spans="1:1" x14ac:dyDescent="0.55000000000000004">
      <c r="A1114" s="2" t="s">
        <v>594</v>
      </c>
    </row>
    <row r="1115" spans="1:1" x14ac:dyDescent="0.55000000000000004">
      <c r="A1115" s="2" t="s">
        <v>506</v>
      </c>
    </row>
    <row r="1116" spans="1:1" x14ac:dyDescent="0.55000000000000004">
      <c r="A1116" s="2" t="s">
        <v>1065</v>
      </c>
    </row>
    <row r="1117" spans="1:1" x14ac:dyDescent="0.55000000000000004">
      <c r="A1117" s="2" t="s">
        <v>820</v>
      </c>
    </row>
    <row r="1118" spans="1:1" x14ac:dyDescent="0.55000000000000004">
      <c r="A1118" s="2" t="s">
        <v>1563</v>
      </c>
    </row>
    <row r="1119" spans="1:1" x14ac:dyDescent="0.55000000000000004">
      <c r="A1119" s="2" t="s">
        <v>968</v>
      </c>
    </row>
    <row r="1120" spans="1:1" x14ac:dyDescent="0.55000000000000004">
      <c r="A1120" s="2" t="s">
        <v>475</v>
      </c>
    </row>
    <row r="1121" spans="1:1" x14ac:dyDescent="0.55000000000000004">
      <c r="A1121" s="2" t="s">
        <v>570</v>
      </c>
    </row>
    <row r="1122" spans="1:1" x14ac:dyDescent="0.55000000000000004">
      <c r="A1122" s="2" t="s">
        <v>1040</v>
      </c>
    </row>
    <row r="1123" spans="1:1" x14ac:dyDescent="0.55000000000000004">
      <c r="A1123" s="2" t="s">
        <v>537</v>
      </c>
    </row>
    <row r="1124" spans="1:1" x14ac:dyDescent="0.55000000000000004">
      <c r="A1124" s="2" t="s">
        <v>523</v>
      </c>
    </row>
    <row r="1125" spans="1:1" x14ac:dyDescent="0.55000000000000004">
      <c r="A1125" s="2" t="s">
        <v>596</v>
      </c>
    </row>
    <row r="1126" spans="1:1" x14ac:dyDescent="0.55000000000000004">
      <c r="A1126" s="2" t="s">
        <v>1088</v>
      </c>
    </row>
    <row r="1127" spans="1:1" x14ac:dyDescent="0.55000000000000004">
      <c r="A1127" s="2" t="s">
        <v>1174</v>
      </c>
    </row>
    <row r="1128" spans="1:1" x14ac:dyDescent="0.55000000000000004">
      <c r="A1128" s="2" t="s">
        <v>1119</v>
      </c>
    </row>
    <row r="1129" spans="1:1" x14ac:dyDescent="0.55000000000000004">
      <c r="A1129" s="2" t="s">
        <v>227</v>
      </c>
    </row>
    <row r="1130" spans="1:1" x14ac:dyDescent="0.55000000000000004">
      <c r="A1130" s="2" t="s">
        <v>1561</v>
      </c>
    </row>
    <row r="1131" spans="1:1" x14ac:dyDescent="0.55000000000000004">
      <c r="A1131" s="2" t="s">
        <v>433</v>
      </c>
    </row>
    <row r="1132" spans="1:1" x14ac:dyDescent="0.55000000000000004">
      <c r="A1132" s="2" t="s">
        <v>508</v>
      </c>
    </row>
    <row r="1133" spans="1:1" x14ac:dyDescent="0.55000000000000004">
      <c r="A1133" s="2" t="s">
        <v>351</v>
      </c>
    </row>
    <row r="1134" spans="1:1" x14ac:dyDescent="0.55000000000000004">
      <c r="A1134" s="2" t="s">
        <v>516</v>
      </c>
    </row>
    <row r="1135" spans="1:1" x14ac:dyDescent="0.55000000000000004">
      <c r="A1135" s="2" t="s">
        <v>598</v>
      </c>
    </row>
    <row r="1136" spans="1:1" x14ac:dyDescent="0.55000000000000004">
      <c r="A1136" s="2" t="s">
        <v>25</v>
      </c>
    </row>
    <row r="1137" spans="1:1" x14ac:dyDescent="0.55000000000000004">
      <c r="A1137" s="2" t="s">
        <v>319</v>
      </c>
    </row>
    <row r="1138" spans="1:1" x14ac:dyDescent="0.55000000000000004">
      <c r="A1138" s="2" t="s">
        <v>535</v>
      </c>
    </row>
    <row r="1139" spans="1:1" x14ac:dyDescent="0.55000000000000004">
      <c r="A1139" s="2" t="s">
        <v>633</v>
      </c>
    </row>
    <row r="1140" spans="1:1" x14ac:dyDescent="0.55000000000000004">
      <c r="A1140" s="2" t="s">
        <v>801</v>
      </c>
    </row>
    <row r="1141" spans="1:1" x14ac:dyDescent="0.55000000000000004">
      <c r="A1141" s="2" t="s">
        <v>70</v>
      </c>
    </row>
    <row r="1142" spans="1:1" x14ac:dyDescent="0.55000000000000004">
      <c r="A1142" s="2" t="s">
        <v>1222</v>
      </c>
    </row>
    <row r="1143" spans="1:1" x14ac:dyDescent="0.55000000000000004">
      <c r="A1143" s="2" t="s">
        <v>572</v>
      </c>
    </row>
    <row r="1144" spans="1:1" x14ac:dyDescent="0.55000000000000004">
      <c r="A1144" s="2" t="s">
        <v>997</v>
      </c>
    </row>
    <row r="1145" spans="1:1" x14ac:dyDescent="0.55000000000000004">
      <c r="A1145" s="2" t="s">
        <v>238</v>
      </c>
    </row>
    <row r="1146" spans="1:1" x14ac:dyDescent="0.55000000000000004">
      <c r="A1146" s="2" t="s">
        <v>585</v>
      </c>
    </row>
    <row r="1147" spans="1:1" x14ac:dyDescent="0.55000000000000004">
      <c r="A1147" s="2" t="s">
        <v>166</v>
      </c>
    </row>
    <row r="1148" spans="1:1" x14ac:dyDescent="0.55000000000000004">
      <c r="A1148" s="2" t="s">
        <v>544</v>
      </c>
    </row>
    <row r="1149" spans="1:1" x14ac:dyDescent="0.55000000000000004">
      <c r="A1149" s="2" t="s">
        <v>231</v>
      </c>
    </row>
    <row r="1150" spans="1:1" x14ac:dyDescent="0.55000000000000004">
      <c r="A1150" s="2" t="s">
        <v>156</v>
      </c>
    </row>
    <row r="1151" spans="1:1" x14ac:dyDescent="0.55000000000000004">
      <c r="A1151" s="2" t="s">
        <v>1118</v>
      </c>
    </row>
    <row r="1152" spans="1:1" x14ac:dyDescent="0.55000000000000004">
      <c r="A1152" s="2" t="s">
        <v>1342</v>
      </c>
    </row>
    <row r="1153" spans="1:1" x14ac:dyDescent="0.55000000000000004">
      <c r="A1153" s="2" t="s">
        <v>1304</v>
      </c>
    </row>
    <row r="1154" spans="1:1" x14ac:dyDescent="0.55000000000000004">
      <c r="A1154" s="2" t="s">
        <v>198</v>
      </c>
    </row>
    <row r="1155" spans="1:1" x14ac:dyDescent="0.55000000000000004">
      <c r="A1155" s="2" t="s">
        <v>1001</v>
      </c>
    </row>
    <row r="1156" spans="1:1" x14ac:dyDescent="0.55000000000000004">
      <c r="A1156" s="2" t="s">
        <v>486</v>
      </c>
    </row>
    <row r="1157" spans="1:1" x14ac:dyDescent="0.55000000000000004">
      <c r="A1157" s="2" t="s">
        <v>49</v>
      </c>
    </row>
    <row r="1158" spans="1:1" x14ac:dyDescent="0.55000000000000004">
      <c r="A1158" s="2" t="s">
        <v>830</v>
      </c>
    </row>
    <row r="1159" spans="1:1" x14ac:dyDescent="0.55000000000000004">
      <c r="A1159" s="2" t="s">
        <v>116</v>
      </c>
    </row>
    <row r="1160" spans="1:1" x14ac:dyDescent="0.55000000000000004">
      <c r="A1160" s="2" t="s">
        <v>349</v>
      </c>
    </row>
    <row r="1161" spans="1:1" x14ac:dyDescent="0.55000000000000004">
      <c r="A1161" s="2" t="s">
        <v>857</v>
      </c>
    </row>
    <row r="1162" spans="1:1" x14ac:dyDescent="0.55000000000000004">
      <c r="A1162" s="2" t="s">
        <v>1536</v>
      </c>
    </row>
    <row r="1163" spans="1:1" x14ac:dyDescent="0.55000000000000004">
      <c r="A1163" s="2" t="s">
        <v>1381</v>
      </c>
    </row>
    <row r="1164" spans="1:1" x14ac:dyDescent="0.55000000000000004">
      <c r="A1164" s="2" t="s">
        <v>1270</v>
      </c>
    </row>
    <row r="1165" spans="1:1" x14ac:dyDescent="0.55000000000000004">
      <c r="A1165" s="2" t="s">
        <v>346</v>
      </c>
    </row>
    <row r="1166" spans="1:1" x14ac:dyDescent="0.55000000000000004">
      <c r="A1166" s="2" t="s">
        <v>967</v>
      </c>
    </row>
    <row r="1167" spans="1:1" x14ac:dyDescent="0.55000000000000004">
      <c r="A1167" s="2" t="s">
        <v>387</v>
      </c>
    </row>
    <row r="1168" spans="1:1" x14ac:dyDescent="0.55000000000000004">
      <c r="A1168" s="2" t="s">
        <v>477</v>
      </c>
    </row>
    <row r="1169" spans="1:1" x14ac:dyDescent="0.55000000000000004">
      <c r="A1169" s="2" t="s">
        <v>1244</v>
      </c>
    </row>
    <row r="1170" spans="1:1" x14ac:dyDescent="0.55000000000000004">
      <c r="A1170" s="2" t="s">
        <v>487</v>
      </c>
    </row>
    <row r="1171" spans="1:1" x14ac:dyDescent="0.55000000000000004">
      <c r="A1171" s="2" t="s">
        <v>154</v>
      </c>
    </row>
    <row r="1172" spans="1:1" x14ac:dyDescent="0.55000000000000004">
      <c r="A1172" s="2" t="s">
        <v>172</v>
      </c>
    </row>
    <row r="1173" spans="1:1" x14ac:dyDescent="0.55000000000000004">
      <c r="A1173" s="2" t="s">
        <v>518</v>
      </c>
    </row>
    <row r="1174" spans="1:1" x14ac:dyDescent="0.55000000000000004">
      <c r="A1174" s="2" t="s">
        <v>1122</v>
      </c>
    </row>
    <row r="1175" spans="1:1" x14ac:dyDescent="0.55000000000000004">
      <c r="A1175" s="2" t="s">
        <v>125</v>
      </c>
    </row>
    <row r="1176" spans="1:1" x14ac:dyDescent="0.55000000000000004">
      <c r="A1176" s="2" t="s">
        <v>826</v>
      </c>
    </row>
    <row r="1177" spans="1:1" x14ac:dyDescent="0.55000000000000004">
      <c r="A1177" s="2" t="s">
        <v>188</v>
      </c>
    </row>
    <row r="1178" spans="1:1" x14ac:dyDescent="0.55000000000000004">
      <c r="A1178" s="2" t="s">
        <v>715</v>
      </c>
    </row>
    <row r="1179" spans="1:1" x14ac:dyDescent="0.55000000000000004">
      <c r="A1179" s="2" t="s">
        <v>1037</v>
      </c>
    </row>
    <row r="1180" spans="1:1" x14ac:dyDescent="0.55000000000000004">
      <c r="A1180" s="2" t="s">
        <v>179</v>
      </c>
    </row>
    <row r="1181" spans="1:1" x14ac:dyDescent="0.55000000000000004">
      <c r="A1181" s="2" t="s">
        <v>245</v>
      </c>
    </row>
    <row r="1182" spans="1:1" x14ac:dyDescent="0.55000000000000004">
      <c r="A1182" s="2" t="s">
        <v>1046</v>
      </c>
    </row>
    <row r="1183" spans="1:1" x14ac:dyDescent="0.55000000000000004">
      <c r="A1183" s="2" t="s">
        <v>1474</v>
      </c>
    </row>
    <row r="1184" spans="1:1" x14ac:dyDescent="0.55000000000000004">
      <c r="A1184" s="2" t="s">
        <v>81</v>
      </c>
    </row>
    <row r="1185" spans="1:1" x14ac:dyDescent="0.55000000000000004">
      <c r="A1185" s="2" t="s">
        <v>1297</v>
      </c>
    </row>
    <row r="1186" spans="1:1" x14ac:dyDescent="0.55000000000000004">
      <c r="A1186" s="2" t="s">
        <v>1242</v>
      </c>
    </row>
    <row r="1187" spans="1:1" x14ac:dyDescent="0.55000000000000004">
      <c r="A1187" s="2" t="s">
        <v>223</v>
      </c>
    </row>
    <row r="1188" spans="1:1" x14ac:dyDescent="0.55000000000000004">
      <c r="A1188" s="2" t="s">
        <v>926</v>
      </c>
    </row>
    <row r="1189" spans="1:1" x14ac:dyDescent="0.55000000000000004">
      <c r="A1189" s="2" t="s">
        <v>526</v>
      </c>
    </row>
    <row r="1190" spans="1:1" x14ac:dyDescent="0.55000000000000004">
      <c r="A1190" s="2" t="s">
        <v>196</v>
      </c>
    </row>
    <row r="1191" spans="1:1" x14ac:dyDescent="0.55000000000000004">
      <c r="A1191" s="2" t="s">
        <v>2299</v>
      </c>
    </row>
    <row r="1192" spans="1:1" x14ac:dyDescent="0.55000000000000004">
      <c r="A1192" s="2" t="s">
        <v>752</v>
      </c>
    </row>
    <row r="1193" spans="1:1" x14ac:dyDescent="0.55000000000000004">
      <c r="A1193" s="2" t="s">
        <v>444</v>
      </c>
    </row>
    <row r="1194" spans="1:1" x14ac:dyDescent="0.55000000000000004">
      <c r="A1194" s="2" t="s">
        <v>499</v>
      </c>
    </row>
    <row r="1195" spans="1:1" x14ac:dyDescent="0.55000000000000004">
      <c r="A1195" s="2" t="s">
        <v>262</v>
      </c>
    </row>
    <row r="1196" spans="1:1" x14ac:dyDescent="0.55000000000000004">
      <c r="A1196" s="2" t="s">
        <v>1520</v>
      </c>
    </row>
    <row r="1197" spans="1:1" x14ac:dyDescent="0.55000000000000004">
      <c r="A1197" s="2" t="s">
        <v>1080</v>
      </c>
    </row>
    <row r="1198" spans="1:1" x14ac:dyDescent="0.55000000000000004">
      <c r="A1198" s="2" t="s">
        <v>23</v>
      </c>
    </row>
    <row r="1199" spans="1:1" x14ac:dyDescent="0.55000000000000004">
      <c r="A1199" s="2" t="s">
        <v>27</v>
      </c>
    </row>
    <row r="1200" spans="1:1" x14ac:dyDescent="0.55000000000000004">
      <c r="A1200" s="2" t="s">
        <v>31</v>
      </c>
    </row>
    <row r="1201" spans="1:1" x14ac:dyDescent="0.55000000000000004">
      <c r="A1201" s="2" t="s">
        <v>33</v>
      </c>
    </row>
    <row r="1202" spans="1:1" x14ac:dyDescent="0.55000000000000004">
      <c r="A1202" s="2" t="s">
        <v>34</v>
      </c>
    </row>
    <row r="1203" spans="1:1" x14ac:dyDescent="0.55000000000000004">
      <c r="A1203" s="2" t="s">
        <v>35</v>
      </c>
    </row>
    <row r="1204" spans="1:1" x14ac:dyDescent="0.55000000000000004">
      <c r="A1204" s="2" t="s">
        <v>42</v>
      </c>
    </row>
    <row r="1205" spans="1:1" x14ac:dyDescent="0.55000000000000004">
      <c r="A1205" s="2" t="s">
        <v>50</v>
      </c>
    </row>
    <row r="1206" spans="1:1" x14ac:dyDescent="0.55000000000000004">
      <c r="A1206" s="2" t="s">
        <v>54</v>
      </c>
    </row>
    <row r="1207" spans="1:1" x14ac:dyDescent="0.55000000000000004">
      <c r="A1207" s="2" t="s">
        <v>59</v>
      </c>
    </row>
    <row r="1208" spans="1:1" x14ac:dyDescent="0.55000000000000004">
      <c r="A1208" s="2" t="s">
        <v>60</v>
      </c>
    </row>
    <row r="1209" spans="1:1" x14ac:dyDescent="0.55000000000000004">
      <c r="A1209" s="2" t="s">
        <v>61</v>
      </c>
    </row>
    <row r="1210" spans="1:1" x14ac:dyDescent="0.55000000000000004">
      <c r="A1210" s="2" t="s">
        <v>62</v>
      </c>
    </row>
    <row r="1211" spans="1:1" x14ac:dyDescent="0.55000000000000004">
      <c r="A1211" s="2" t="s">
        <v>73</v>
      </c>
    </row>
    <row r="1212" spans="1:1" x14ac:dyDescent="0.55000000000000004">
      <c r="A1212" s="2" t="s">
        <v>74</v>
      </c>
    </row>
    <row r="1213" spans="1:1" x14ac:dyDescent="0.55000000000000004">
      <c r="A1213" s="2" t="s">
        <v>75</v>
      </c>
    </row>
    <row r="1214" spans="1:1" x14ac:dyDescent="0.55000000000000004">
      <c r="A1214" s="2" t="s">
        <v>2300</v>
      </c>
    </row>
    <row r="1215" spans="1:1" x14ac:dyDescent="0.55000000000000004">
      <c r="A1215" s="2" t="s">
        <v>76</v>
      </c>
    </row>
    <row r="1216" spans="1:1" x14ac:dyDescent="0.55000000000000004">
      <c r="A1216" s="2" t="s">
        <v>77</v>
      </c>
    </row>
    <row r="1217" spans="1:1" x14ac:dyDescent="0.55000000000000004">
      <c r="A1217" s="2" t="s">
        <v>78</v>
      </c>
    </row>
    <row r="1218" spans="1:1" x14ac:dyDescent="0.55000000000000004">
      <c r="A1218" s="2" t="s">
        <v>79</v>
      </c>
    </row>
    <row r="1219" spans="1:1" x14ac:dyDescent="0.55000000000000004">
      <c r="A1219" s="2" t="s">
        <v>84</v>
      </c>
    </row>
    <row r="1220" spans="1:1" x14ac:dyDescent="0.55000000000000004">
      <c r="A1220" s="2" t="s">
        <v>85</v>
      </c>
    </row>
    <row r="1221" spans="1:1" x14ac:dyDescent="0.55000000000000004">
      <c r="A1221" s="2" t="s">
        <v>86</v>
      </c>
    </row>
    <row r="1222" spans="1:1" x14ac:dyDescent="0.55000000000000004">
      <c r="A1222" s="2" t="s">
        <v>87</v>
      </c>
    </row>
    <row r="1223" spans="1:1" x14ac:dyDescent="0.55000000000000004">
      <c r="A1223" s="2" t="s">
        <v>88</v>
      </c>
    </row>
    <row r="1224" spans="1:1" x14ac:dyDescent="0.55000000000000004">
      <c r="A1224" s="2" t="s">
        <v>89</v>
      </c>
    </row>
    <row r="1225" spans="1:1" x14ac:dyDescent="0.55000000000000004">
      <c r="A1225" s="2" t="s">
        <v>90</v>
      </c>
    </row>
    <row r="1226" spans="1:1" x14ac:dyDescent="0.55000000000000004">
      <c r="A1226" s="2" t="s">
        <v>91</v>
      </c>
    </row>
    <row r="1227" spans="1:1" x14ac:dyDescent="0.55000000000000004">
      <c r="A1227" s="2" t="s">
        <v>92</v>
      </c>
    </row>
    <row r="1228" spans="1:1" x14ac:dyDescent="0.55000000000000004">
      <c r="A1228" s="2" t="s">
        <v>97</v>
      </c>
    </row>
    <row r="1229" spans="1:1" x14ac:dyDescent="0.55000000000000004">
      <c r="A1229" s="2" t="s">
        <v>2301</v>
      </c>
    </row>
    <row r="1230" spans="1:1" x14ac:dyDescent="0.55000000000000004">
      <c r="A1230" s="2" t="s">
        <v>98</v>
      </c>
    </row>
    <row r="1231" spans="1:1" x14ac:dyDescent="0.55000000000000004">
      <c r="A1231" s="2" t="s">
        <v>111</v>
      </c>
    </row>
    <row r="1232" spans="1:1" x14ac:dyDescent="0.55000000000000004">
      <c r="A1232" s="2" t="s">
        <v>113</v>
      </c>
    </row>
    <row r="1233" spans="1:1" x14ac:dyDescent="0.55000000000000004">
      <c r="A1233" s="2" t="s">
        <v>120</v>
      </c>
    </row>
    <row r="1234" spans="1:1" x14ac:dyDescent="0.55000000000000004">
      <c r="A1234" s="2" t="s">
        <v>121</v>
      </c>
    </row>
    <row r="1235" spans="1:1" x14ac:dyDescent="0.55000000000000004">
      <c r="A1235" s="2" t="s">
        <v>2302</v>
      </c>
    </row>
    <row r="1236" spans="1:1" x14ac:dyDescent="0.55000000000000004">
      <c r="A1236" s="2" t="s">
        <v>126</v>
      </c>
    </row>
    <row r="1237" spans="1:1" x14ac:dyDescent="0.55000000000000004">
      <c r="A1237" s="2" t="s">
        <v>127</v>
      </c>
    </row>
    <row r="1238" spans="1:1" x14ac:dyDescent="0.55000000000000004">
      <c r="A1238" s="2" t="s">
        <v>128</v>
      </c>
    </row>
    <row r="1239" spans="1:1" x14ac:dyDescent="0.55000000000000004">
      <c r="A1239" s="2" t="s">
        <v>2303</v>
      </c>
    </row>
    <row r="1240" spans="1:1" x14ac:dyDescent="0.55000000000000004">
      <c r="A1240" s="2" t="s">
        <v>131</v>
      </c>
    </row>
    <row r="1241" spans="1:1" x14ac:dyDescent="0.55000000000000004">
      <c r="A1241" s="2" t="s">
        <v>132</v>
      </c>
    </row>
    <row r="1242" spans="1:1" x14ac:dyDescent="0.55000000000000004">
      <c r="A1242" s="2" t="s">
        <v>2304</v>
      </c>
    </row>
    <row r="1243" spans="1:1" x14ac:dyDescent="0.55000000000000004">
      <c r="A1243" s="2" t="s">
        <v>133</v>
      </c>
    </row>
    <row r="1244" spans="1:1" x14ac:dyDescent="0.55000000000000004">
      <c r="A1244" s="2" t="s">
        <v>134</v>
      </c>
    </row>
    <row r="1245" spans="1:1" x14ac:dyDescent="0.55000000000000004">
      <c r="A1245" s="2" t="s">
        <v>135</v>
      </c>
    </row>
    <row r="1246" spans="1:1" x14ac:dyDescent="0.55000000000000004">
      <c r="A1246" s="2" t="s">
        <v>136</v>
      </c>
    </row>
    <row r="1247" spans="1:1" x14ac:dyDescent="0.55000000000000004">
      <c r="A1247" s="2" t="s">
        <v>137</v>
      </c>
    </row>
    <row r="1248" spans="1:1" x14ac:dyDescent="0.55000000000000004">
      <c r="A1248" s="2" t="s">
        <v>138</v>
      </c>
    </row>
    <row r="1249" spans="1:1" x14ac:dyDescent="0.55000000000000004">
      <c r="A1249" s="2" t="s">
        <v>139</v>
      </c>
    </row>
    <row r="1250" spans="1:1" x14ac:dyDescent="0.55000000000000004">
      <c r="A1250" s="2" t="s">
        <v>140</v>
      </c>
    </row>
    <row r="1251" spans="1:1" x14ac:dyDescent="0.55000000000000004">
      <c r="A1251" s="2" t="s">
        <v>143</v>
      </c>
    </row>
    <row r="1252" spans="1:1" x14ac:dyDescent="0.55000000000000004">
      <c r="A1252" s="2" t="s">
        <v>145</v>
      </c>
    </row>
    <row r="1253" spans="1:1" x14ac:dyDescent="0.55000000000000004">
      <c r="A1253" s="2" t="s">
        <v>148</v>
      </c>
    </row>
    <row r="1254" spans="1:1" x14ac:dyDescent="0.55000000000000004">
      <c r="A1254" s="2" t="s">
        <v>153</v>
      </c>
    </row>
    <row r="1255" spans="1:1" x14ac:dyDescent="0.55000000000000004">
      <c r="A1255" s="2" t="s">
        <v>155</v>
      </c>
    </row>
    <row r="1256" spans="1:1" x14ac:dyDescent="0.55000000000000004">
      <c r="A1256" s="2" t="s">
        <v>159</v>
      </c>
    </row>
    <row r="1257" spans="1:1" x14ac:dyDescent="0.55000000000000004">
      <c r="A1257" s="2" t="s">
        <v>165</v>
      </c>
    </row>
    <row r="1258" spans="1:1" x14ac:dyDescent="0.55000000000000004">
      <c r="A1258" s="2" t="s">
        <v>175</v>
      </c>
    </row>
    <row r="1259" spans="1:1" x14ac:dyDescent="0.55000000000000004">
      <c r="A1259" s="2" t="s">
        <v>2305</v>
      </c>
    </row>
    <row r="1260" spans="1:1" x14ac:dyDescent="0.55000000000000004">
      <c r="A1260" s="2" t="s">
        <v>2306</v>
      </c>
    </row>
    <row r="1261" spans="1:1" x14ac:dyDescent="0.55000000000000004">
      <c r="A1261" s="2" t="s">
        <v>176</v>
      </c>
    </row>
    <row r="1262" spans="1:1" x14ac:dyDescent="0.55000000000000004">
      <c r="A1262" s="2" t="s">
        <v>177</v>
      </c>
    </row>
    <row r="1263" spans="1:1" x14ac:dyDescent="0.55000000000000004">
      <c r="A1263" s="2" t="s">
        <v>2307</v>
      </c>
    </row>
    <row r="1264" spans="1:1" x14ac:dyDescent="0.55000000000000004">
      <c r="A1264" s="2" t="s">
        <v>183</v>
      </c>
    </row>
    <row r="1265" spans="1:1" x14ac:dyDescent="0.55000000000000004">
      <c r="A1265" s="2" t="s">
        <v>194</v>
      </c>
    </row>
    <row r="1266" spans="1:1" x14ac:dyDescent="0.55000000000000004">
      <c r="A1266" s="2" t="s">
        <v>202</v>
      </c>
    </row>
    <row r="1267" spans="1:1" x14ac:dyDescent="0.55000000000000004">
      <c r="A1267" s="2" t="s">
        <v>214</v>
      </c>
    </row>
    <row r="1268" spans="1:1" x14ac:dyDescent="0.55000000000000004">
      <c r="A1268" s="2" t="s">
        <v>219</v>
      </c>
    </row>
    <row r="1269" spans="1:1" x14ac:dyDescent="0.55000000000000004">
      <c r="A1269" s="2" t="s">
        <v>220</v>
      </c>
    </row>
    <row r="1270" spans="1:1" x14ac:dyDescent="0.55000000000000004">
      <c r="A1270" s="2" t="s">
        <v>221</v>
      </c>
    </row>
    <row r="1271" spans="1:1" x14ac:dyDescent="0.55000000000000004">
      <c r="A1271" s="2" t="s">
        <v>222</v>
      </c>
    </row>
    <row r="1272" spans="1:1" x14ac:dyDescent="0.55000000000000004">
      <c r="A1272" s="2" t="s">
        <v>228</v>
      </c>
    </row>
    <row r="1273" spans="1:1" x14ac:dyDescent="0.55000000000000004">
      <c r="A1273" s="2" t="s">
        <v>233</v>
      </c>
    </row>
    <row r="1274" spans="1:1" x14ac:dyDescent="0.55000000000000004">
      <c r="A1274" s="2" t="s">
        <v>237</v>
      </c>
    </row>
    <row r="1275" spans="1:1" x14ac:dyDescent="0.55000000000000004">
      <c r="A1275" s="2" t="s">
        <v>248</v>
      </c>
    </row>
    <row r="1276" spans="1:1" x14ac:dyDescent="0.55000000000000004">
      <c r="A1276" s="2" t="s">
        <v>249</v>
      </c>
    </row>
    <row r="1277" spans="1:1" x14ac:dyDescent="0.55000000000000004">
      <c r="A1277" s="2" t="s">
        <v>259</v>
      </c>
    </row>
    <row r="1278" spans="1:1" x14ac:dyDescent="0.55000000000000004">
      <c r="A1278" s="2" t="s">
        <v>266</v>
      </c>
    </row>
    <row r="1279" spans="1:1" x14ac:dyDescent="0.55000000000000004">
      <c r="A1279" s="2" t="s">
        <v>267</v>
      </c>
    </row>
    <row r="1280" spans="1:1" x14ac:dyDescent="0.55000000000000004">
      <c r="A1280" s="2" t="s">
        <v>269</v>
      </c>
    </row>
    <row r="1281" spans="1:1" x14ac:dyDescent="0.55000000000000004">
      <c r="A1281" s="2" t="s">
        <v>273</v>
      </c>
    </row>
    <row r="1282" spans="1:1" x14ac:dyDescent="0.55000000000000004">
      <c r="A1282" s="2" t="s">
        <v>274</v>
      </c>
    </row>
    <row r="1283" spans="1:1" x14ac:dyDescent="0.55000000000000004">
      <c r="A1283" s="2" t="s">
        <v>282</v>
      </c>
    </row>
    <row r="1284" spans="1:1" x14ac:dyDescent="0.55000000000000004">
      <c r="A1284" s="2" t="s">
        <v>287</v>
      </c>
    </row>
    <row r="1285" spans="1:1" x14ac:dyDescent="0.55000000000000004">
      <c r="A1285" s="2" t="s">
        <v>289</v>
      </c>
    </row>
    <row r="1286" spans="1:1" x14ac:dyDescent="0.55000000000000004">
      <c r="A1286" s="2" t="s">
        <v>290</v>
      </c>
    </row>
    <row r="1287" spans="1:1" x14ac:dyDescent="0.55000000000000004">
      <c r="A1287" s="2" t="s">
        <v>292</v>
      </c>
    </row>
    <row r="1288" spans="1:1" x14ac:dyDescent="0.55000000000000004">
      <c r="A1288" s="2" t="s">
        <v>294</v>
      </c>
    </row>
    <row r="1289" spans="1:1" x14ac:dyDescent="0.55000000000000004">
      <c r="A1289" s="2" t="s">
        <v>296</v>
      </c>
    </row>
    <row r="1290" spans="1:1" x14ac:dyDescent="0.55000000000000004">
      <c r="A1290" s="2" t="s">
        <v>297</v>
      </c>
    </row>
    <row r="1291" spans="1:1" x14ac:dyDescent="0.55000000000000004">
      <c r="A1291" s="2" t="s">
        <v>302</v>
      </c>
    </row>
    <row r="1292" spans="1:1" x14ac:dyDescent="0.55000000000000004">
      <c r="A1292" s="2" t="s">
        <v>305</v>
      </c>
    </row>
    <row r="1293" spans="1:1" x14ac:dyDescent="0.55000000000000004">
      <c r="A1293" s="2" t="s">
        <v>306</v>
      </c>
    </row>
    <row r="1294" spans="1:1" x14ac:dyDescent="0.55000000000000004">
      <c r="A1294" s="2" t="s">
        <v>309</v>
      </c>
    </row>
    <row r="1295" spans="1:1" x14ac:dyDescent="0.55000000000000004">
      <c r="A1295" s="2" t="s">
        <v>313</v>
      </c>
    </row>
    <row r="1296" spans="1:1" x14ac:dyDescent="0.55000000000000004">
      <c r="A1296" s="2" t="s">
        <v>314</v>
      </c>
    </row>
    <row r="1297" spans="1:1" x14ac:dyDescent="0.55000000000000004">
      <c r="A1297" s="2" t="s">
        <v>317</v>
      </c>
    </row>
    <row r="1298" spans="1:1" x14ac:dyDescent="0.55000000000000004">
      <c r="A1298" s="2" t="s">
        <v>323</v>
      </c>
    </row>
    <row r="1299" spans="1:1" x14ac:dyDescent="0.55000000000000004">
      <c r="A1299" s="2" t="s">
        <v>324</v>
      </c>
    </row>
    <row r="1300" spans="1:1" x14ac:dyDescent="0.55000000000000004">
      <c r="A1300" s="2" t="s">
        <v>325</v>
      </c>
    </row>
    <row r="1301" spans="1:1" x14ac:dyDescent="0.55000000000000004">
      <c r="A1301" s="2" t="s">
        <v>326</v>
      </c>
    </row>
    <row r="1302" spans="1:1" x14ac:dyDescent="0.55000000000000004">
      <c r="A1302" s="2" t="s">
        <v>328</v>
      </c>
    </row>
    <row r="1303" spans="1:1" x14ac:dyDescent="0.55000000000000004">
      <c r="A1303" s="2" t="s">
        <v>329</v>
      </c>
    </row>
    <row r="1304" spans="1:1" x14ac:dyDescent="0.55000000000000004">
      <c r="A1304" s="2" t="s">
        <v>336</v>
      </c>
    </row>
    <row r="1305" spans="1:1" x14ac:dyDescent="0.55000000000000004">
      <c r="A1305" s="2" t="s">
        <v>337</v>
      </c>
    </row>
    <row r="1306" spans="1:1" x14ac:dyDescent="0.55000000000000004">
      <c r="A1306" s="2" t="s">
        <v>340</v>
      </c>
    </row>
    <row r="1307" spans="1:1" x14ac:dyDescent="0.55000000000000004">
      <c r="A1307" s="2" t="s">
        <v>344</v>
      </c>
    </row>
    <row r="1308" spans="1:1" x14ac:dyDescent="0.55000000000000004">
      <c r="A1308" s="2" t="s">
        <v>347</v>
      </c>
    </row>
    <row r="1309" spans="1:1" x14ac:dyDescent="0.55000000000000004">
      <c r="A1309" s="2" t="s">
        <v>353</v>
      </c>
    </row>
    <row r="1310" spans="1:1" x14ac:dyDescent="0.55000000000000004">
      <c r="A1310" s="2" t="s">
        <v>354</v>
      </c>
    </row>
    <row r="1311" spans="1:1" x14ac:dyDescent="0.55000000000000004">
      <c r="A1311" s="2" t="s">
        <v>357</v>
      </c>
    </row>
    <row r="1312" spans="1:1" x14ac:dyDescent="0.55000000000000004">
      <c r="A1312" s="2" t="s">
        <v>364</v>
      </c>
    </row>
    <row r="1313" spans="1:1" x14ac:dyDescent="0.55000000000000004">
      <c r="A1313" s="2" t="s">
        <v>365</v>
      </c>
    </row>
    <row r="1314" spans="1:1" x14ac:dyDescent="0.55000000000000004">
      <c r="A1314" s="2" t="s">
        <v>366</v>
      </c>
    </row>
    <row r="1315" spans="1:1" x14ac:dyDescent="0.55000000000000004">
      <c r="A1315" s="2" t="s">
        <v>367</v>
      </c>
    </row>
    <row r="1316" spans="1:1" x14ac:dyDescent="0.55000000000000004">
      <c r="A1316" s="2" t="s">
        <v>370</v>
      </c>
    </row>
    <row r="1317" spans="1:1" x14ac:dyDescent="0.55000000000000004">
      <c r="A1317" s="2" t="s">
        <v>371</v>
      </c>
    </row>
    <row r="1318" spans="1:1" x14ac:dyDescent="0.55000000000000004">
      <c r="A1318" s="2" t="s">
        <v>374</v>
      </c>
    </row>
    <row r="1319" spans="1:1" x14ac:dyDescent="0.55000000000000004">
      <c r="A1319" s="2" t="s">
        <v>375</v>
      </c>
    </row>
    <row r="1320" spans="1:1" x14ac:dyDescent="0.55000000000000004">
      <c r="A1320" s="2" t="s">
        <v>382</v>
      </c>
    </row>
    <row r="1321" spans="1:1" x14ac:dyDescent="0.55000000000000004">
      <c r="A1321" s="2" t="s">
        <v>392</v>
      </c>
    </row>
    <row r="1322" spans="1:1" x14ac:dyDescent="0.55000000000000004">
      <c r="A1322" s="2" t="s">
        <v>393</v>
      </c>
    </row>
    <row r="1323" spans="1:1" x14ac:dyDescent="0.55000000000000004">
      <c r="A1323" s="2" t="s">
        <v>397</v>
      </c>
    </row>
    <row r="1324" spans="1:1" x14ac:dyDescent="0.55000000000000004">
      <c r="A1324" s="2" t="s">
        <v>401</v>
      </c>
    </row>
    <row r="1325" spans="1:1" x14ac:dyDescent="0.55000000000000004">
      <c r="A1325" s="2" t="s">
        <v>402</v>
      </c>
    </row>
    <row r="1326" spans="1:1" x14ac:dyDescent="0.55000000000000004">
      <c r="A1326" s="2" t="s">
        <v>403</v>
      </c>
    </row>
    <row r="1327" spans="1:1" x14ac:dyDescent="0.55000000000000004">
      <c r="A1327" s="2" t="s">
        <v>406</v>
      </c>
    </row>
    <row r="1328" spans="1:1" x14ac:dyDescent="0.55000000000000004">
      <c r="A1328" s="2" t="s">
        <v>408</v>
      </c>
    </row>
    <row r="1329" spans="1:1" x14ac:dyDescent="0.55000000000000004">
      <c r="A1329" s="2" t="s">
        <v>409</v>
      </c>
    </row>
    <row r="1330" spans="1:1" x14ac:dyDescent="0.55000000000000004">
      <c r="A1330" s="2" t="s">
        <v>415</v>
      </c>
    </row>
    <row r="1331" spans="1:1" x14ac:dyDescent="0.55000000000000004">
      <c r="A1331" s="2" t="s">
        <v>416</v>
      </c>
    </row>
    <row r="1332" spans="1:1" x14ac:dyDescent="0.55000000000000004">
      <c r="A1332" s="2" t="s">
        <v>417</v>
      </c>
    </row>
    <row r="1333" spans="1:1" x14ac:dyDescent="0.55000000000000004">
      <c r="A1333" s="2" t="s">
        <v>424</v>
      </c>
    </row>
    <row r="1334" spans="1:1" x14ac:dyDescent="0.55000000000000004">
      <c r="A1334" s="2" t="s">
        <v>428</v>
      </c>
    </row>
    <row r="1335" spans="1:1" x14ac:dyDescent="0.55000000000000004">
      <c r="A1335" s="2" t="s">
        <v>429</v>
      </c>
    </row>
    <row r="1336" spans="1:1" x14ac:dyDescent="0.55000000000000004">
      <c r="A1336" s="2" t="s">
        <v>432</v>
      </c>
    </row>
    <row r="1337" spans="1:1" x14ac:dyDescent="0.55000000000000004">
      <c r="A1337" s="2" t="s">
        <v>437</v>
      </c>
    </row>
    <row r="1338" spans="1:1" x14ac:dyDescent="0.55000000000000004">
      <c r="A1338" s="2" t="s">
        <v>439</v>
      </c>
    </row>
    <row r="1339" spans="1:1" x14ac:dyDescent="0.55000000000000004">
      <c r="A1339" s="2" t="s">
        <v>440</v>
      </c>
    </row>
    <row r="1340" spans="1:1" x14ac:dyDescent="0.55000000000000004">
      <c r="A1340" s="2" t="s">
        <v>445</v>
      </c>
    </row>
    <row r="1341" spans="1:1" x14ac:dyDescent="0.55000000000000004">
      <c r="A1341" s="2" t="s">
        <v>446</v>
      </c>
    </row>
    <row r="1342" spans="1:1" x14ac:dyDescent="0.55000000000000004">
      <c r="A1342" s="2" t="s">
        <v>449</v>
      </c>
    </row>
    <row r="1343" spans="1:1" x14ac:dyDescent="0.55000000000000004">
      <c r="A1343" s="2" t="s">
        <v>450</v>
      </c>
    </row>
    <row r="1344" spans="1:1" x14ac:dyDescent="0.55000000000000004">
      <c r="A1344" s="2" t="s">
        <v>451</v>
      </c>
    </row>
    <row r="1345" spans="1:1" x14ac:dyDescent="0.55000000000000004">
      <c r="A1345" s="2" t="s">
        <v>455</v>
      </c>
    </row>
    <row r="1346" spans="1:1" x14ac:dyDescent="0.55000000000000004">
      <c r="A1346" s="2" t="s">
        <v>474</v>
      </c>
    </row>
    <row r="1347" spans="1:1" x14ac:dyDescent="0.55000000000000004">
      <c r="A1347" s="2" t="s">
        <v>479</v>
      </c>
    </row>
    <row r="1348" spans="1:1" x14ac:dyDescent="0.55000000000000004">
      <c r="A1348" s="2" t="s">
        <v>482</v>
      </c>
    </row>
    <row r="1349" spans="1:1" x14ac:dyDescent="0.55000000000000004">
      <c r="A1349" s="2" t="s">
        <v>491</v>
      </c>
    </row>
    <row r="1350" spans="1:1" x14ac:dyDescent="0.55000000000000004">
      <c r="A1350" s="2" t="s">
        <v>493</v>
      </c>
    </row>
    <row r="1351" spans="1:1" x14ac:dyDescent="0.55000000000000004">
      <c r="A1351" s="2" t="s">
        <v>514</v>
      </c>
    </row>
    <row r="1352" spans="1:1" x14ac:dyDescent="0.55000000000000004">
      <c r="A1352" s="2" t="s">
        <v>515</v>
      </c>
    </row>
    <row r="1353" spans="1:1" x14ac:dyDescent="0.55000000000000004">
      <c r="A1353" s="2" t="s">
        <v>520</v>
      </c>
    </row>
    <row r="1354" spans="1:1" x14ac:dyDescent="0.55000000000000004">
      <c r="A1354" s="2" t="s">
        <v>536</v>
      </c>
    </row>
    <row r="1355" spans="1:1" x14ac:dyDescent="0.55000000000000004">
      <c r="A1355" s="2" t="s">
        <v>539</v>
      </c>
    </row>
    <row r="1356" spans="1:1" x14ac:dyDescent="0.55000000000000004">
      <c r="A1356" s="2" t="s">
        <v>2308</v>
      </c>
    </row>
    <row r="1357" spans="1:1" x14ac:dyDescent="0.55000000000000004">
      <c r="A1357" s="2" t="s">
        <v>552</v>
      </c>
    </row>
    <row r="1358" spans="1:1" x14ac:dyDescent="0.55000000000000004">
      <c r="A1358" s="2" t="s">
        <v>555</v>
      </c>
    </row>
    <row r="1359" spans="1:1" x14ac:dyDescent="0.55000000000000004">
      <c r="A1359" s="2" t="s">
        <v>557</v>
      </c>
    </row>
    <row r="1360" spans="1:1" x14ac:dyDescent="0.55000000000000004">
      <c r="A1360" s="2" t="s">
        <v>562</v>
      </c>
    </row>
    <row r="1361" spans="1:1" x14ac:dyDescent="0.55000000000000004">
      <c r="A1361" s="2" t="s">
        <v>563</v>
      </c>
    </row>
    <row r="1362" spans="1:1" x14ac:dyDescent="0.55000000000000004">
      <c r="A1362" s="2" t="s">
        <v>564</v>
      </c>
    </row>
    <row r="1363" spans="1:1" x14ac:dyDescent="0.55000000000000004">
      <c r="A1363" s="2" t="s">
        <v>566</v>
      </c>
    </row>
    <row r="1364" spans="1:1" x14ac:dyDescent="0.55000000000000004">
      <c r="A1364" s="2" t="s">
        <v>573</v>
      </c>
    </row>
    <row r="1365" spans="1:1" x14ac:dyDescent="0.55000000000000004">
      <c r="A1365" s="2" t="s">
        <v>577</v>
      </c>
    </row>
    <row r="1366" spans="1:1" x14ac:dyDescent="0.55000000000000004">
      <c r="A1366" s="2" t="s">
        <v>582</v>
      </c>
    </row>
    <row r="1367" spans="1:1" x14ac:dyDescent="0.55000000000000004">
      <c r="A1367" s="2" t="s">
        <v>583</v>
      </c>
    </row>
    <row r="1368" spans="1:1" x14ac:dyDescent="0.55000000000000004">
      <c r="A1368" s="2" t="s">
        <v>586</v>
      </c>
    </row>
    <row r="1369" spans="1:1" x14ac:dyDescent="0.55000000000000004">
      <c r="A1369" s="2" t="s">
        <v>587</v>
      </c>
    </row>
    <row r="1370" spans="1:1" x14ac:dyDescent="0.55000000000000004">
      <c r="A1370" s="2" t="s">
        <v>588</v>
      </c>
    </row>
    <row r="1371" spans="1:1" x14ac:dyDescent="0.55000000000000004">
      <c r="A1371" s="2" t="s">
        <v>591</v>
      </c>
    </row>
    <row r="1372" spans="1:1" x14ac:dyDescent="0.55000000000000004">
      <c r="A1372" s="2" t="s">
        <v>592</v>
      </c>
    </row>
    <row r="1373" spans="1:1" x14ac:dyDescent="0.55000000000000004">
      <c r="A1373" s="2" t="s">
        <v>593</v>
      </c>
    </row>
    <row r="1374" spans="1:1" x14ac:dyDescent="0.55000000000000004">
      <c r="A1374" s="2" t="s">
        <v>2309</v>
      </c>
    </row>
    <row r="1375" spans="1:1" x14ac:dyDescent="0.55000000000000004">
      <c r="A1375" s="2" t="s">
        <v>597</v>
      </c>
    </row>
    <row r="1376" spans="1:1" x14ac:dyDescent="0.55000000000000004">
      <c r="A1376" s="2" t="s">
        <v>600</v>
      </c>
    </row>
    <row r="1377" spans="1:1" x14ac:dyDescent="0.55000000000000004">
      <c r="A1377" s="2" t="s">
        <v>601</v>
      </c>
    </row>
    <row r="1378" spans="1:1" x14ac:dyDescent="0.55000000000000004">
      <c r="A1378" s="2" t="s">
        <v>603</v>
      </c>
    </row>
    <row r="1379" spans="1:1" x14ac:dyDescent="0.55000000000000004">
      <c r="A1379" s="2" t="s">
        <v>605</v>
      </c>
    </row>
    <row r="1380" spans="1:1" x14ac:dyDescent="0.55000000000000004">
      <c r="A1380" s="2" t="s">
        <v>611</v>
      </c>
    </row>
    <row r="1381" spans="1:1" x14ac:dyDescent="0.55000000000000004">
      <c r="A1381" s="2" t="s">
        <v>612</v>
      </c>
    </row>
    <row r="1382" spans="1:1" x14ac:dyDescent="0.55000000000000004">
      <c r="A1382" s="2" t="s">
        <v>613</v>
      </c>
    </row>
    <row r="1383" spans="1:1" x14ac:dyDescent="0.55000000000000004">
      <c r="A1383" s="2" t="s">
        <v>619</v>
      </c>
    </row>
    <row r="1384" spans="1:1" x14ac:dyDescent="0.55000000000000004">
      <c r="A1384" s="2" t="s">
        <v>622</v>
      </c>
    </row>
    <row r="1385" spans="1:1" x14ac:dyDescent="0.55000000000000004">
      <c r="A1385" s="2" t="s">
        <v>623</v>
      </c>
    </row>
    <row r="1386" spans="1:1" x14ac:dyDescent="0.55000000000000004">
      <c r="A1386" s="2" t="s">
        <v>626</v>
      </c>
    </row>
    <row r="1387" spans="1:1" x14ac:dyDescent="0.55000000000000004">
      <c r="A1387" s="2" t="s">
        <v>629</v>
      </c>
    </row>
    <row r="1388" spans="1:1" x14ac:dyDescent="0.55000000000000004">
      <c r="A1388" s="2" t="s">
        <v>642</v>
      </c>
    </row>
    <row r="1389" spans="1:1" x14ac:dyDescent="0.55000000000000004">
      <c r="A1389" s="2" t="s">
        <v>648</v>
      </c>
    </row>
    <row r="1390" spans="1:1" x14ac:dyDescent="0.55000000000000004">
      <c r="A1390" s="2" t="s">
        <v>651</v>
      </c>
    </row>
    <row r="1391" spans="1:1" x14ac:dyDescent="0.55000000000000004">
      <c r="A1391" s="2" t="s">
        <v>654</v>
      </c>
    </row>
    <row r="1392" spans="1:1" x14ac:dyDescent="0.55000000000000004">
      <c r="A1392" s="2" t="s">
        <v>660</v>
      </c>
    </row>
    <row r="1393" spans="1:1" x14ac:dyDescent="0.55000000000000004">
      <c r="A1393" s="2" t="s">
        <v>661</v>
      </c>
    </row>
    <row r="1394" spans="1:1" x14ac:dyDescent="0.55000000000000004">
      <c r="A1394" s="2" t="s">
        <v>2531</v>
      </c>
    </row>
    <row r="1395" spans="1:1" x14ac:dyDescent="0.55000000000000004">
      <c r="A1395" s="2" t="s">
        <v>662</v>
      </c>
    </row>
    <row r="1396" spans="1:1" x14ac:dyDescent="0.55000000000000004">
      <c r="A1396" s="2" t="s">
        <v>663</v>
      </c>
    </row>
    <row r="1397" spans="1:1" x14ac:dyDescent="0.55000000000000004">
      <c r="A1397" s="2" t="s">
        <v>671</v>
      </c>
    </row>
    <row r="1398" spans="1:1" x14ac:dyDescent="0.55000000000000004">
      <c r="A1398" s="2" t="s">
        <v>675</v>
      </c>
    </row>
    <row r="1399" spans="1:1" x14ac:dyDescent="0.55000000000000004">
      <c r="A1399" s="2" t="s">
        <v>682</v>
      </c>
    </row>
    <row r="1400" spans="1:1" x14ac:dyDescent="0.55000000000000004">
      <c r="A1400" s="2" t="s">
        <v>685</v>
      </c>
    </row>
    <row r="1401" spans="1:1" x14ac:dyDescent="0.55000000000000004">
      <c r="A1401" s="2" t="s">
        <v>687</v>
      </c>
    </row>
    <row r="1402" spans="1:1" x14ac:dyDescent="0.55000000000000004">
      <c r="A1402" s="2" t="s">
        <v>689</v>
      </c>
    </row>
    <row r="1403" spans="1:1" x14ac:dyDescent="0.55000000000000004">
      <c r="A1403" s="2" t="s">
        <v>691</v>
      </c>
    </row>
    <row r="1404" spans="1:1" x14ac:dyDescent="0.55000000000000004">
      <c r="A1404" s="2" t="s">
        <v>2311</v>
      </c>
    </row>
    <row r="1405" spans="1:1" x14ac:dyDescent="0.55000000000000004">
      <c r="A1405" s="2" t="s">
        <v>693</v>
      </c>
    </row>
    <row r="1406" spans="1:1" x14ac:dyDescent="0.55000000000000004">
      <c r="A1406" s="2" t="s">
        <v>694</v>
      </c>
    </row>
    <row r="1407" spans="1:1" x14ac:dyDescent="0.55000000000000004">
      <c r="A1407" s="2" t="s">
        <v>695</v>
      </c>
    </row>
    <row r="1408" spans="1:1" x14ac:dyDescent="0.55000000000000004">
      <c r="A1408" s="2" t="s">
        <v>696</v>
      </c>
    </row>
    <row r="1409" spans="1:1" x14ac:dyDescent="0.55000000000000004">
      <c r="A1409" s="2" t="s">
        <v>697</v>
      </c>
    </row>
    <row r="1410" spans="1:1" x14ac:dyDescent="0.55000000000000004">
      <c r="A1410" s="2" t="s">
        <v>698</v>
      </c>
    </row>
    <row r="1411" spans="1:1" x14ac:dyDescent="0.55000000000000004">
      <c r="A1411" s="2" t="s">
        <v>2312</v>
      </c>
    </row>
    <row r="1412" spans="1:1" x14ac:dyDescent="0.55000000000000004">
      <c r="A1412" s="2" t="s">
        <v>699</v>
      </c>
    </row>
    <row r="1413" spans="1:1" x14ac:dyDescent="0.55000000000000004">
      <c r="A1413" s="2" t="s">
        <v>700</v>
      </c>
    </row>
    <row r="1414" spans="1:1" x14ac:dyDescent="0.55000000000000004">
      <c r="A1414" s="2" t="s">
        <v>702</v>
      </c>
    </row>
    <row r="1415" spans="1:1" x14ac:dyDescent="0.55000000000000004">
      <c r="A1415" s="2" t="s">
        <v>708</v>
      </c>
    </row>
    <row r="1416" spans="1:1" x14ac:dyDescent="0.55000000000000004">
      <c r="A1416" s="2" t="s">
        <v>709</v>
      </c>
    </row>
    <row r="1417" spans="1:1" x14ac:dyDescent="0.55000000000000004">
      <c r="A1417" s="2" t="s">
        <v>716</v>
      </c>
    </row>
    <row r="1418" spans="1:1" x14ac:dyDescent="0.55000000000000004">
      <c r="A1418" s="2" t="s">
        <v>717</v>
      </c>
    </row>
    <row r="1419" spans="1:1" x14ac:dyDescent="0.55000000000000004">
      <c r="A1419" s="2" t="s">
        <v>719</v>
      </c>
    </row>
    <row r="1420" spans="1:1" x14ac:dyDescent="0.55000000000000004">
      <c r="A1420" s="2" t="s">
        <v>722</v>
      </c>
    </row>
    <row r="1421" spans="1:1" x14ac:dyDescent="0.55000000000000004">
      <c r="A1421" s="2" t="s">
        <v>725</v>
      </c>
    </row>
    <row r="1422" spans="1:1" x14ac:dyDescent="0.55000000000000004">
      <c r="A1422" s="2" t="s">
        <v>726</v>
      </c>
    </row>
    <row r="1423" spans="1:1" x14ac:dyDescent="0.55000000000000004">
      <c r="A1423" s="2" t="s">
        <v>733</v>
      </c>
    </row>
    <row r="1424" spans="1:1" x14ac:dyDescent="0.55000000000000004">
      <c r="A1424" s="2" t="s">
        <v>734</v>
      </c>
    </row>
    <row r="1425" spans="1:1" x14ac:dyDescent="0.55000000000000004">
      <c r="A1425" s="2" t="s">
        <v>747</v>
      </c>
    </row>
    <row r="1426" spans="1:1" x14ac:dyDescent="0.55000000000000004">
      <c r="A1426" s="2" t="s">
        <v>748</v>
      </c>
    </row>
    <row r="1427" spans="1:1" x14ac:dyDescent="0.55000000000000004">
      <c r="A1427" s="2" t="s">
        <v>749</v>
      </c>
    </row>
    <row r="1428" spans="1:1" x14ac:dyDescent="0.55000000000000004">
      <c r="A1428" s="2" t="s">
        <v>764</v>
      </c>
    </row>
    <row r="1429" spans="1:1" x14ac:dyDescent="0.55000000000000004">
      <c r="A1429" s="2" t="s">
        <v>770</v>
      </c>
    </row>
    <row r="1430" spans="1:1" x14ac:dyDescent="0.55000000000000004">
      <c r="A1430" s="2" t="s">
        <v>772</v>
      </c>
    </row>
    <row r="1431" spans="1:1" x14ac:dyDescent="0.55000000000000004">
      <c r="A1431" s="2" t="s">
        <v>782</v>
      </c>
    </row>
    <row r="1432" spans="1:1" x14ac:dyDescent="0.55000000000000004">
      <c r="A1432" s="2" t="s">
        <v>2314</v>
      </c>
    </row>
    <row r="1433" spans="1:1" x14ac:dyDescent="0.55000000000000004">
      <c r="A1433" s="2" t="s">
        <v>790</v>
      </c>
    </row>
    <row r="1434" spans="1:1" x14ac:dyDescent="0.55000000000000004">
      <c r="A1434" s="2" t="s">
        <v>2315</v>
      </c>
    </row>
    <row r="1435" spans="1:1" x14ac:dyDescent="0.55000000000000004">
      <c r="A1435" s="2" t="s">
        <v>797</v>
      </c>
    </row>
    <row r="1436" spans="1:1" x14ac:dyDescent="0.55000000000000004">
      <c r="A1436" s="2" t="s">
        <v>798</v>
      </c>
    </row>
    <row r="1437" spans="1:1" x14ac:dyDescent="0.55000000000000004">
      <c r="A1437" s="2" t="s">
        <v>799</v>
      </c>
    </row>
    <row r="1438" spans="1:1" x14ac:dyDescent="0.55000000000000004">
      <c r="A1438" s="2" t="s">
        <v>802</v>
      </c>
    </row>
    <row r="1439" spans="1:1" x14ac:dyDescent="0.55000000000000004">
      <c r="A1439" s="2" t="s">
        <v>805</v>
      </c>
    </row>
    <row r="1440" spans="1:1" x14ac:dyDescent="0.55000000000000004">
      <c r="A1440" s="2" t="s">
        <v>2316</v>
      </c>
    </row>
    <row r="1441" spans="1:1" x14ac:dyDescent="0.55000000000000004">
      <c r="A1441" s="2" t="s">
        <v>808</v>
      </c>
    </row>
    <row r="1442" spans="1:1" x14ac:dyDescent="0.55000000000000004">
      <c r="A1442" s="2" t="s">
        <v>810</v>
      </c>
    </row>
    <row r="1443" spans="1:1" x14ac:dyDescent="0.55000000000000004">
      <c r="A1443" s="2" t="s">
        <v>811</v>
      </c>
    </row>
    <row r="1444" spans="1:1" x14ac:dyDescent="0.55000000000000004">
      <c r="A1444" s="2" t="s">
        <v>822</v>
      </c>
    </row>
    <row r="1445" spans="1:1" x14ac:dyDescent="0.55000000000000004">
      <c r="A1445" s="2" t="s">
        <v>824</v>
      </c>
    </row>
    <row r="1446" spans="1:1" x14ac:dyDescent="0.55000000000000004">
      <c r="A1446" s="2" t="s">
        <v>825</v>
      </c>
    </row>
    <row r="1447" spans="1:1" x14ac:dyDescent="0.55000000000000004">
      <c r="A1447" s="2" t="s">
        <v>832</v>
      </c>
    </row>
    <row r="1448" spans="1:1" x14ac:dyDescent="0.55000000000000004">
      <c r="A1448" s="2" t="s">
        <v>834</v>
      </c>
    </row>
    <row r="1449" spans="1:1" x14ac:dyDescent="0.55000000000000004">
      <c r="A1449" s="2" t="s">
        <v>835</v>
      </c>
    </row>
    <row r="1450" spans="1:1" x14ac:dyDescent="0.55000000000000004">
      <c r="A1450" s="2" t="s">
        <v>845</v>
      </c>
    </row>
    <row r="1451" spans="1:1" x14ac:dyDescent="0.55000000000000004">
      <c r="A1451" s="2" t="s">
        <v>847</v>
      </c>
    </row>
    <row r="1452" spans="1:1" x14ac:dyDescent="0.55000000000000004">
      <c r="A1452" s="2" t="s">
        <v>849</v>
      </c>
    </row>
    <row r="1453" spans="1:1" x14ac:dyDescent="0.55000000000000004">
      <c r="A1453" s="2" t="s">
        <v>851</v>
      </c>
    </row>
    <row r="1454" spans="1:1" x14ac:dyDescent="0.55000000000000004">
      <c r="A1454" s="2" t="s">
        <v>852</v>
      </c>
    </row>
    <row r="1455" spans="1:1" x14ac:dyDescent="0.55000000000000004">
      <c r="A1455" s="2" t="s">
        <v>860</v>
      </c>
    </row>
    <row r="1456" spans="1:1" x14ac:dyDescent="0.55000000000000004">
      <c r="A1456" s="2" t="s">
        <v>861</v>
      </c>
    </row>
    <row r="1457" spans="1:1" x14ac:dyDescent="0.55000000000000004">
      <c r="A1457" s="2" t="s">
        <v>863</v>
      </c>
    </row>
    <row r="1458" spans="1:1" x14ac:dyDescent="0.55000000000000004">
      <c r="A1458" s="2" t="s">
        <v>2317</v>
      </c>
    </row>
    <row r="1459" spans="1:1" x14ac:dyDescent="0.55000000000000004">
      <c r="A1459" s="2" t="s">
        <v>866</v>
      </c>
    </row>
    <row r="1460" spans="1:1" x14ac:dyDescent="0.55000000000000004">
      <c r="A1460" s="2" t="s">
        <v>869</v>
      </c>
    </row>
    <row r="1461" spans="1:1" x14ac:dyDescent="0.55000000000000004">
      <c r="A1461" s="2" t="s">
        <v>870</v>
      </c>
    </row>
    <row r="1462" spans="1:1" x14ac:dyDescent="0.55000000000000004">
      <c r="A1462" s="2" t="s">
        <v>874</v>
      </c>
    </row>
    <row r="1463" spans="1:1" x14ac:dyDescent="0.55000000000000004">
      <c r="A1463" s="2" t="s">
        <v>875</v>
      </c>
    </row>
    <row r="1464" spans="1:1" x14ac:dyDescent="0.55000000000000004">
      <c r="A1464" s="2" t="s">
        <v>884</v>
      </c>
    </row>
    <row r="1465" spans="1:1" x14ac:dyDescent="0.55000000000000004">
      <c r="A1465" s="2" t="s">
        <v>887</v>
      </c>
    </row>
    <row r="1466" spans="1:1" x14ac:dyDescent="0.55000000000000004">
      <c r="A1466" s="2" t="s">
        <v>892</v>
      </c>
    </row>
    <row r="1467" spans="1:1" x14ac:dyDescent="0.55000000000000004">
      <c r="A1467" s="2" t="s">
        <v>897</v>
      </c>
    </row>
    <row r="1468" spans="1:1" x14ac:dyDescent="0.55000000000000004">
      <c r="A1468" s="2" t="s">
        <v>902</v>
      </c>
    </row>
    <row r="1469" spans="1:1" x14ac:dyDescent="0.55000000000000004">
      <c r="A1469" s="2" t="s">
        <v>905</v>
      </c>
    </row>
    <row r="1470" spans="1:1" x14ac:dyDescent="0.55000000000000004">
      <c r="A1470" s="2" t="s">
        <v>2318</v>
      </c>
    </row>
    <row r="1471" spans="1:1" x14ac:dyDescent="0.55000000000000004">
      <c r="A1471" s="2" t="s">
        <v>907</v>
      </c>
    </row>
    <row r="1472" spans="1:1" x14ac:dyDescent="0.55000000000000004">
      <c r="A1472" s="2" t="s">
        <v>909</v>
      </c>
    </row>
    <row r="1473" spans="1:1" x14ac:dyDescent="0.55000000000000004">
      <c r="A1473" s="2" t="s">
        <v>917</v>
      </c>
    </row>
    <row r="1474" spans="1:1" x14ac:dyDescent="0.55000000000000004">
      <c r="A1474" s="2" t="s">
        <v>920</v>
      </c>
    </row>
    <row r="1475" spans="1:1" x14ac:dyDescent="0.55000000000000004">
      <c r="A1475" s="2" t="s">
        <v>921</v>
      </c>
    </row>
    <row r="1476" spans="1:1" x14ac:dyDescent="0.55000000000000004">
      <c r="A1476" s="2" t="s">
        <v>927</v>
      </c>
    </row>
    <row r="1477" spans="1:1" x14ac:dyDescent="0.55000000000000004">
      <c r="A1477" s="2" t="s">
        <v>928</v>
      </c>
    </row>
    <row r="1478" spans="1:1" x14ac:dyDescent="0.55000000000000004">
      <c r="A1478" s="2" t="s">
        <v>933</v>
      </c>
    </row>
    <row r="1479" spans="1:1" x14ac:dyDescent="0.55000000000000004">
      <c r="A1479" s="2" t="s">
        <v>934</v>
      </c>
    </row>
    <row r="1480" spans="1:1" x14ac:dyDescent="0.55000000000000004">
      <c r="A1480" s="2" t="s">
        <v>935</v>
      </c>
    </row>
    <row r="1481" spans="1:1" x14ac:dyDescent="0.55000000000000004">
      <c r="A1481" s="2" t="s">
        <v>949</v>
      </c>
    </row>
    <row r="1482" spans="1:1" x14ac:dyDescent="0.55000000000000004">
      <c r="A1482" s="2" t="s">
        <v>950</v>
      </c>
    </row>
    <row r="1483" spans="1:1" x14ac:dyDescent="0.55000000000000004">
      <c r="A1483" s="2" t="s">
        <v>953</v>
      </c>
    </row>
    <row r="1484" spans="1:1" x14ac:dyDescent="0.55000000000000004">
      <c r="A1484" s="2" t="s">
        <v>954</v>
      </c>
    </row>
    <row r="1485" spans="1:1" x14ac:dyDescent="0.55000000000000004">
      <c r="A1485" s="2" t="s">
        <v>957</v>
      </c>
    </row>
    <row r="1486" spans="1:1" x14ac:dyDescent="0.55000000000000004">
      <c r="A1486" s="2" t="s">
        <v>963</v>
      </c>
    </row>
    <row r="1487" spans="1:1" x14ac:dyDescent="0.55000000000000004">
      <c r="A1487" s="2" t="s">
        <v>970</v>
      </c>
    </row>
    <row r="1488" spans="1:1" x14ac:dyDescent="0.55000000000000004">
      <c r="A1488" s="2" t="s">
        <v>971</v>
      </c>
    </row>
    <row r="1489" spans="1:1" x14ac:dyDescent="0.55000000000000004">
      <c r="A1489" s="2" t="s">
        <v>982</v>
      </c>
    </row>
    <row r="1490" spans="1:1" x14ac:dyDescent="0.55000000000000004">
      <c r="A1490" s="2" t="s">
        <v>984</v>
      </c>
    </row>
    <row r="1491" spans="1:1" x14ac:dyDescent="0.55000000000000004">
      <c r="A1491" s="2" t="s">
        <v>986</v>
      </c>
    </row>
    <row r="1492" spans="1:1" x14ac:dyDescent="0.55000000000000004">
      <c r="A1492" s="2" t="s">
        <v>2319</v>
      </c>
    </row>
    <row r="1493" spans="1:1" x14ac:dyDescent="0.55000000000000004">
      <c r="A1493" s="2" t="s">
        <v>2320</v>
      </c>
    </row>
    <row r="1494" spans="1:1" x14ac:dyDescent="0.55000000000000004">
      <c r="A1494" s="2" t="s">
        <v>996</v>
      </c>
    </row>
    <row r="1495" spans="1:1" x14ac:dyDescent="0.55000000000000004">
      <c r="A1495" s="2" t="s">
        <v>999</v>
      </c>
    </row>
    <row r="1496" spans="1:1" x14ac:dyDescent="0.55000000000000004">
      <c r="A1496" s="2" t="s">
        <v>1000</v>
      </c>
    </row>
    <row r="1497" spans="1:1" x14ac:dyDescent="0.55000000000000004">
      <c r="A1497" s="2" t="s">
        <v>1003</v>
      </c>
    </row>
    <row r="1498" spans="1:1" x14ac:dyDescent="0.55000000000000004">
      <c r="A1498" s="2" t="s">
        <v>1004</v>
      </c>
    </row>
    <row r="1499" spans="1:1" x14ac:dyDescent="0.55000000000000004">
      <c r="A1499" s="2" t="s">
        <v>1005</v>
      </c>
    </row>
    <row r="1500" spans="1:1" x14ac:dyDescent="0.55000000000000004">
      <c r="A1500" s="2" t="s">
        <v>1008</v>
      </c>
    </row>
    <row r="1501" spans="1:1" x14ac:dyDescent="0.55000000000000004">
      <c r="A1501" s="2" t="s">
        <v>1011</v>
      </c>
    </row>
    <row r="1502" spans="1:1" x14ac:dyDescent="0.55000000000000004">
      <c r="A1502" s="2" t="s">
        <v>1013</v>
      </c>
    </row>
    <row r="1503" spans="1:1" x14ac:dyDescent="0.55000000000000004">
      <c r="A1503" s="2" t="s">
        <v>1014</v>
      </c>
    </row>
    <row r="1504" spans="1:1" x14ac:dyDescent="0.55000000000000004">
      <c r="A1504" s="2" t="s">
        <v>1015</v>
      </c>
    </row>
    <row r="1505" spans="1:1" x14ac:dyDescent="0.55000000000000004">
      <c r="A1505" s="2" t="s">
        <v>1018</v>
      </c>
    </row>
    <row r="1506" spans="1:1" x14ac:dyDescent="0.55000000000000004">
      <c r="A1506" s="2" t="s">
        <v>1024</v>
      </c>
    </row>
    <row r="1507" spans="1:1" x14ac:dyDescent="0.55000000000000004">
      <c r="A1507" s="2" t="s">
        <v>1025</v>
      </c>
    </row>
    <row r="1508" spans="1:1" x14ac:dyDescent="0.55000000000000004">
      <c r="A1508" s="2" t="s">
        <v>1031</v>
      </c>
    </row>
    <row r="1509" spans="1:1" x14ac:dyDescent="0.55000000000000004">
      <c r="A1509" s="2" t="s">
        <v>1033</v>
      </c>
    </row>
    <row r="1510" spans="1:1" x14ac:dyDescent="0.55000000000000004">
      <c r="A1510" s="2" t="s">
        <v>1034</v>
      </c>
    </row>
    <row r="1511" spans="1:1" x14ac:dyDescent="0.55000000000000004">
      <c r="A1511" s="2" t="s">
        <v>1038</v>
      </c>
    </row>
    <row r="1512" spans="1:1" x14ac:dyDescent="0.55000000000000004">
      <c r="A1512" s="2" t="s">
        <v>1039</v>
      </c>
    </row>
    <row r="1513" spans="1:1" x14ac:dyDescent="0.55000000000000004">
      <c r="A1513" s="2" t="s">
        <v>1041</v>
      </c>
    </row>
    <row r="1514" spans="1:1" x14ac:dyDescent="0.55000000000000004">
      <c r="A1514" s="2" t="s">
        <v>1042</v>
      </c>
    </row>
    <row r="1515" spans="1:1" x14ac:dyDescent="0.55000000000000004">
      <c r="A1515" s="2" t="s">
        <v>1044</v>
      </c>
    </row>
    <row r="1516" spans="1:1" x14ac:dyDescent="0.55000000000000004">
      <c r="A1516" s="2" t="s">
        <v>1047</v>
      </c>
    </row>
    <row r="1517" spans="1:1" x14ac:dyDescent="0.55000000000000004">
      <c r="A1517" s="2" t="s">
        <v>1048</v>
      </c>
    </row>
    <row r="1518" spans="1:1" x14ac:dyDescent="0.55000000000000004">
      <c r="A1518" s="2" t="s">
        <v>1052</v>
      </c>
    </row>
    <row r="1519" spans="1:1" x14ac:dyDescent="0.55000000000000004">
      <c r="A1519" s="2" t="s">
        <v>1059</v>
      </c>
    </row>
    <row r="1520" spans="1:1" x14ac:dyDescent="0.55000000000000004">
      <c r="A1520" s="2" t="s">
        <v>1063</v>
      </c>
    </row>
    <row r="1521" spans="1:1" x14ac:dyDescent="0.55000000000000004">
      <c r="A1521" s="2" t="s">
        <v>1070</v>
      </c>
    </row>
    <row r="1522" spans="1:1" x14ac:dyDescent="0.55000000000000004">
      <c r="A1522" s="2" t="s">
        <v>1075</v>
      </c>
    </row>
    <row r="1523" spans="1:1" x14ac:dyDescent="0.55000000000000004">
      <c r="A1523" s="2" t="s">
        <v>1076</v>
      </c>
    </row>
    <row r="1524" spans="1:1" x14ac:dyDescent="0.55000000000000004">
      <c r="A1524" s="2" t="s">
        <v>1079</v>
      </c>
    </row>
    <row r="1525" spans="1:1" x14ac:dyDescent="0.55000000000000004">
      <c r="A1525" s="2" t="s">
        <v>1082</v>
      </c>
    </row>
    <row r="1526" spans="1:1" x14ac:dyDescent="0.55000000000000004">
      <c r="A1526" s="2" t="s">
        <v>1084</v>
      </c>
    </row>
    <row r="1527" spans="1:1" x14ac:dyDescent="0.55000000000000004">
      <c r="A1527" s="2" t="s">
        <v>1091</v>
      </c>
    </row>
    <row r="1528" spans="1:1" x14ac:dyDescent="0.55000000000000004">
      <c r="A1528" s="2" t="s">
        <v>1097</v>
      </c>
    </row>
    <row r="1529" spans="1:1" x14ac:dyDescent="0.55000000000000004">
      <c r="A1529" s="2" t="s">
        <v>1098</v>
      </c>
    </row>
    <row r="1530" spans="1:1" x14ac:dyDescent="0.55000000000000004">
      <c r="A1530" s="2" t="s">
        <v>1099</v>
      </c>
    </row>
    <row r="1531" spans="1:1" x14ac:dyDescent="0.55000000000000004">
      <c r="A1531" s="2" t="s">
        <v>1100</v>
      </c>
    </row>
    <row r="1532" spans="1:1" x14ac:dyDescent="0.55000000000000004">
      <c r="A1532" s="2" t="s">
        <v>1101</v>
      </c>
    </row>
    <row r="1533" spans="1:1" x14ac:dyDescent="0.55000000000000004">
      <c r="A1533" s="2" t="s">
        <v>1103</v>
      </c>
    </row>
    <row r="1534" spans="1:1" x14ac:dyDescent="0.55000000000000004">
      <c r="A1534" s="2" t="s">
        <v>1107</v>
      </c>
    </row>
    <row r="1535" spans="1:1" x14ac:dyDescent="0.55000000000000004">
      <c r="A1535" s="2" t="s">
        <v>1108</v>
      </c>
    </row>
    <row r="1536" spans="1:1" x14ac:dyDescent="0.55000000000000004">
      <c r="A1536" s="2" t="s">
        <v>1113</v>
      </c>
    </row>
    <row r="1537" spans="1:1" x14ac:dyDescent="0.55000000000000004">
      <c r="A1537" s="2" t="s">
        <v>1115</v>
      </c>
    </row>
    <row r="1538" spans="1:1" x14ac:dyDescent="0.55000000000000004">
      <c r="A1538" s="2" t="s">
        <v>1116</v>
      </c>
    </row>
    <row r="1539" spans="1:1" x14ac:dyDescent="0.55000000000000004">
      <c r="A1539" s="2" t="s">
        <v>2321</v>
      </c>
    </row>
    <row r="1540" spans="1:1" x14ac:dyDescent="0.55000000000000004">
      <c r="A1540" s="2" t="s">
        <v>1120</v>
      </c>
    </row>
    <row r="1541" spans="1:1" x14ac:dyDescent="0.55000000000000004">
      <c r="A1541" s="2" t="s">
        <v>1123</v>
      </c>
    </row>
    <row r="1542" spans="1:1" x14ac:dyDescent="0.55000000000000004">
      <c r="A1542" s="2" t="s">
        <v>1127</v>
      </c>
    </row>
    <row r="1543" spans="1:1" x14ac:dyDescent="0.55000000000000004">
      <c r="A1543" s="2" t="s">
        <v>1128</v>
      </c>
    </row>
    <row r="1544" spans="1:1" x14ac:dyDescent="0.55000000000000004">
      <c r="A1544" s="2" t="s">
        <v>1129</v>
      </c>
    </row>
    <row r="1545" spans="1:1" x14ac:dyDescent="0.55000000000000004">
      <c r="A1545" s="2" t="s">
        <v>1141</v>
      </c>
    </row>
    <row r="1546" spans="1:1" x14ac:dyDescent="0.55000000000000004">
      <c r="A1546" s="2" t="s">
        <v>1145</v>
      </c>
    </row>
    <row r="1547" spans="1:1" x14ac:dyDescent="0.55000000000000004">
      <c r="A1547" s="2" t="s">
        <v>1147</v>
      </c>
    </row>
    <row r="1548" spans="1:1" x14ac:dyDescent="0.55000000000000004">
      <c r="A1548" s="2" t="s">
        <v>1149</v>
      </c>
    </row>
    <row r="1549" spans="1:1" x14ac:dyDescent="0.55000000000000004">
      <c r="A1549" s="2" t="s">
        <v>1154</v>
      </c>
    </row>
    <row r="1550" spans="1:1" x14ac:dyDescent="0.55000000000000004">
      <c r="A1550" s="2" t="s">
        <v>1156</v>
      </c>
    </row>
    <row r="1551" spans="1:1" x14ac:dyDescent="0.55000000000000004">
      <c r="A1551" s="2" t="s">
        <v>1157</v>
      </c>
    </row>
    <row r="1552" spans="1:1" x14ac:dyDescent="0.55000000000000004">
      <c r="A1552" s="2" t="s">
        <v>1158</v>
      </c>
    </row>
    <row r="1553" spans="1:1" x14ac:dyDescent="0.55000000000000004">
      <c r="A1553" s="2" t="s">
        <v>1159</v>
      </c>
    </row>
    <row r="1554" spans="1:1" x14ac:dyDescent="0.55000000000000004">
      <c r="A1554" s="2" t="s">
        <v>1160</v>
      </c>
    </row>
    <row r="1555" spans="1:1" x14ac:dyDescent="0.55000000000000004">
      <c r="A1555" s="2" t="s">
        <v>2322</v>
      </c>
    </row>
    <row r="1556" spans="1:1" x14ac:dyDescent="0.55000000000000004">
      <c r="A1556" s="2" t="s">
        <v>1163</v>
      </c>
    </row>
    <row r="1557" spans="1:1" x14ac:dyDescent="0.55000000000000004">
      <c r="A1557" s="2" t="s">
        <v>1164</v>
      </c>
    </row>
    <row r="1558" spans="1:1" x14ac:dyDescent="0.55000000000000004">
      <c r="A1558" s="2" t="s">
        <v>1166</v>
      </c>
    </row>
    <row r="1559" spans="1:1" x14ac:dyDescent="0.55000000000000004">
      <c r="A1559" s="2" t="s">
        <v>1167</v>
      </c>
    </row>
    <row r="1560" spans="1:1" x14ac:dyDescent="0.55000000000000004">
      <c r="A1560" s="2" t="s">
        <v>1176</v>
      </c>
    </row>
    <row r="1561" spans="1:1" x14ac:dyDescent="0.55000000000000004">
      <c r="A1561" s="2" t="s">
        <v>1178</v>
      </c>
    </row>
    <row r="1562" spans="1:1" x14ac:dyDescent="0.55000000000000004">
      <c r="A1562" s="2" t="s">
        <v>1179</v>
      </c>
    </row>
    <row r="1563" spans="1:1" x14ac:dyDescent="0.55000000000000004">
      <c r="A1563" s="2" t="s">
        <v>1180</v>
      </c>
    </row>
    <row r="1564" spans="1:1" x14ac:dyDescent="0.55000000000000004">
      <c r="A1564" s="2" t="s">
        <v>1184</v>
      </c>
    </row>
    <row r="1565" spans="1:1" x14ac:dyDescent="0.55000000000000004">
      <c r="A1565" s="2" t="s">
        <v>1187</v>
      </c>
    </row>
    <row r="1566" spans="1:1" x14ac:dyDescent="0.55000000000000004">
      <c r="A1566" s="2" t="s">
        <v>1191</v>
      </c>
    </row>
    <row r="1567" spans="1:1" x14ac:dyDescent="0.55000000000000004">
      <c r="A1567" s="2" t="s">
        <v>1193</v>
      </c>
    </row>
    <row r="1568" spans="1:1" x14ac:dyDescent="0.55000000000000004">
      <c r="A1568" s="2" t="s">
        <v>1194</v>
      </c>
    </row>
    <row r="1569" spans="1:1" x14ac:dyDescent="0.55000000000000004">
      <c r="A1569" s="2" t="s">
        <v>1195</v>
      </c>
    </row>
    <row r="1570" spans="1:1" x14ac:dyDescent="0.55000000000000004">
      <c r="A1570" s="2" t="s">
        <v>1199</v>
      </c>
    </row>
    <row r="1571" spans="1:1" x14ac:dyDescent="0.55000000000000004">
      <c r="A1571" s="2" t="s">
        <v>1200</v>
      </c>
    </row>
    <row r="1572" spans="1:1" x14ac:dyDescent="0.55000000000000004">
      <c r="A1572" s="2" t="s">
        <v>1202</v>
      </c>
    </row>
    <row r="1573" spans="1:1" x14ac:dyDescent="0.55000000000000004">
      <c r="A1573" s="2" t="s">
        <v>1212</v>
      </c>
    </row>
    <row r="1574" spans="1:1" x14ac:dyDescent="0.55000000000000004">
      <c r="A1574" s="2" t="s">
        <v>1213</v>
      </c>
    </row>
    <row r="1575" spans="1:1" x14ac:dyDescent="0.55000000000000004">
      <c r="A1575" s="2" t="s">
        <v>1217</v>
      </c>
    </row>
    <row r="1576" spans="1:1" x14ac:dyDescent="0.55000000000000004">
      <c r="A1576" s="2" t="s">
        <v>1218</v>
      </c>
    </row>
    <row r="1577" spans="1:1" x14ac:dyDescent="0.55000000000000004">
      <c r="A1577" s="2" t="s">
        <v>1219</v>
      </c>
    </row>
    <row r="1578" spans="1:1" x14ac:dyDescent="0.55000000000000004">
      <c r="A1578" s="2" t="s">
        <v>1234</v>
      </c>
    </row>
    <row r="1579" spans="1:1" x14ac:dyDescent="0.55000000000000004">
      <c r="A1579" s="2" t="s">
        <v>1235</v>
      </c>
    </row>
    <row r="1580" spans="1:1" x14ac:dyDescent="0.55000000000000004">
      <c r="A1580" s="2" t="s">
        <v>1236</v>
      </c>
    </row>
    <row r="1581" spans="1:1" x14ac:dyDescent="0.55000000000000004">
      <c r="A1581" s="2" t="s">
        <v>1237</v>
      </c>
    </row>
    <row r="1582" spans="1:1" x14ac:dyDescent="0.55000000000000004">
      <c r="A1582" s="2" t="s">
        <v>1238</v>
      </c>
    </row>
    <row r="1583" spans="1:1" x14ac:dyDescent="0.55000000000000004">
      <c r="A1583" s="2" t="s">
        <v>1248</v>
      </c>
    </row>
    <row r="1584" spans="1:1" x14ac:dyDescent="0.55000000000000004">
      <c r="A1584" s="2" t="s">
        <v>1250</v>
      </c>
    </row>
    <row r="1585" spans="1:1" x14ac:dyDescent="0.55000000000000004">
      <c r="A1585" s="2" t="s">
        <v>1253</v>
      </c>
    </row>
    <row r="1586" spans="1:1" x14ac:dyDescent="0.55000000000000004">
      <c r="A1586" s="2" t="s">
        <v>1259</v>
      </c>
    </row>
    <row r="1587" spans="1:1" x14ac:dyDescent="0.55000000000000004">
      <c r="A1587" s="2" t="s">
        <v>1260</v>
      </c>
    </row>
    <row r="1588" spans="1:1" x14ac:dyDescent="0.55000000000000004">
      <c r="A1588" s="2" t="s">
        <v>1261</v>
      </c>
    </row>
    <row r="1589" spans="1:1" x14ac:dyDescent="0.55000000000000004">
      <c r="A1589" s="2" t="s">
        <v>1262</v>
      </c>
    </row>
    <row r="1590" spans="1:1" x14ac:dyDescent="0.55000000000000004">
      <c r="A1590" s="2" t="s">
        <v>1265</v>
      </c>
    </row>
    <row r="1591" spans="1:1" x14ac:dyDescent="0.55000000000000004">
      <c r="A1591" s="2" t="s">
        <v>1268</v>
      </c>
    </row>
    <row r="1592" spans="1:1" x14ac:dyDescent="0.55000000000000004">
      <c r="A1592" s="2" t="s">
        <v>1272</v>
      </c>
    </row>
    <row r="1593" spans="1:1" x14ac:dyDescent="0.55000000000000004">
      <c r="A1593" s="2" t="s">
        <v>1276</v>
      </c>
    </row>
    <row r="1594" spans="1:1" x14ac:dyDescent="0.55000000000000004">
      <c r="A1594" s="2" t="s">
        <v>1278</v>
      </c>
    </row>
    <row r="1595" spans="1:1" x14ac:dyDescent="0.55000000000000004">
      <c r="A1595" s="2" t="s">
        <v>1279</v>
      </c>
    </row>
    <row r="1596" spans="1:1" x14ac:dyDescent="0.55000000000000004">
      <c r="A1596" s="2" t="s">
        <v>1282</v>
      </c>
    </row>
    <row r="1597" spans="1:1" x14ac:dyDescent="0.55000000000000004">
      <c r="A1597" s="2" t="s">
        <v>1288</v>
      </c>
    </row>
    <row r="1598" spans="1:1" x14ac:dyDescent="0.55000000000000004">
      <c r="A1598" s="2" t="s">
        <v>1293</v>
      </c>
    </row>
    <row r="1599" spans="1:1" x14ac:dyDescent="0.55000000000000004">
      <c r="A1599" s="2" t="s">
        <v>1294</v>
      </c>
    </row>
    <row r="1600" spans="1:1" x14ac:dyDescent="0.55000000000000004">
      <c r="A1600" s="2" t="s">
        <v>1300</v>
      </c>
    </row>
    <row r="1601" spans="1:1" x14ac:dyDescent="0.55000000000000004">
      <c r="A1601" s="2" t="s">
        <v>1307</v>
      </c>
    </row>
    <row r="1602" spans="1:1" x14ac:dyDescent="0.55000000000000004">
      <c r="A1602" s="2" t="s">
        <v>1308</v>
      </c>
    </row>
    <row r="1603" spans="1:1" x14ac:dyDescent="0.55000000000000004">
      <c r="A1603" s="2" t="s">
        <v>2323</v>
      </c>
    </row>
    <row r="1604" spans="1:1" x14ac:dyDescent="0.55000000000000004">
      <c r="A1604" s="2" t="s">
        <v>1322</v>
      </c>
    </row>
    <row r="1605" spans="1:1" x14ac:dyDescent="0.55000000000000004">
      <c r="A1605" s="2" t="s">
        <v>1329</v>
      </c>
    </row>
    <row r="1606" spans="1:1" x14ac:dyDescent="0.55000000000000004">
      <c r="A1606" s="2" t="s">
        <v>1330</v>
      </c>
    </row>
    <row r="1607" spans="1:1" x14ac:dyDescent="0.55000000000000004">
      <c r="A1607" s="2" t="s">
        <v>1336</v>
      </c>
    </row>
    <row r="1608" spans="1:1" x14ac:dyDescent="0.55000000000000004">
      <c r="A1608" s="2" t="s">
        <v>1339</v>
      </c>
    </row>
    <row r="1609" spans="1:1" x14ac:dyDescent="0.55000000000000004">
      <c r="A1609" s="2" t="s">
        <v>1341</v>
      </c>
    </row>
    <row r="1610" spans="1:1" x14ac:dyDescent="0.55000000000000004">
      <c r="A1610" s="2" t="s">
        <v>1345</v>
      </c>
    </row>
    <row r="1611" spans="1:1" x14ac:dyDescent="0.55000000000000004">
      <c r="A1611" s="2" t="s">
        <v>1347</v>
      </c>
    </row>
    <row r="1612" spans="1:1" x14ac:dyDescent="0.55000000000000004">
      <c r="A1612" s="2" t="s">
        <v>1348</v>
      </c>
    </row>
    <row r="1613" spans="1:1" x14ac:dyDescent="0.55000000000000004">
      <c r="A1613" s="2" t="s">
        <v>1350</v>
      </c>
    </row>
    <row r="1614" spans="1:1" x14ac:dyDescent="0.55000000000000004">
      <c r="A1614" s="2" t="s">
        <v>1351</v>
      </c>
    </row>
    <row r="1615" spans="1:1" x14ac:dyDescent="0.55000000000000004">
      <c r="A1615" s="2" t="s">
        <v>1352</v>
      </c>
    </row>
    <row r="1616" spans="1:1" x14ac:dyDescent="0.55000000000000004">
      <c r="A1616" s="2" t="s">
        <v>1353</v>
      </c>
    </row>
    <row r="1617" spans="1:1" x14ac:dyDescent="0.55000000000000004">
      <c r="A1617" s="2" t="s">
        <v>1354</v>
      </c>
    </row>
    <row r="1618" spans="1:1" x14ac:dyDescent="0.55000000000000004">
      <c r="A1618" s="2" t="s">
        <v>1355</v>
      </c>
    </row>
    <row r="1619" spans="1:1" x14ac:dyDescent="0.55000000000000004">
      <c r="A1619" s="2" t="s">
        <v>1358</v>
      </c>
    </row>
    <row r="1620" spans="1:1" x14ac:dyDescent="0.55000000000000004">
      <c r="A1620" s="2" t="s">
        <v>1359</v>
      </c>
    </row>
    <row r="1621" spans="1:1" x14ac:dyDescent="0.55000000000000004">
      <c r="A1621" s="2" t="s">
        <v>1360</v>
      </c>
    </row>
    <row r="1622" spans="1:1" x14ac:dyDescent="0.55000000000000004">
      <c r="A1622" s="2" t="s">
        <v>1361</v>
      </c>
    </row>
    <row r="1623" spans="1:1" x14ac:dyDescent="0.55000000000000004">
      <c r="A1623" s="2" t="s">
        <v>1362</v>
      </c>
    </row>
    <row r="1624" spans="1:1" x14ac:dyDescent="0.55000000000000004">
      <c r="A1624" s="2" t="s">
        <v>1363</v>
      </c>
    </row>
    <row r="1625" spans="1:1" x14ac:dyDescent="0.55000000000000004">
      <c r="A1625" s="2" t="s">
        <v>1364</v>
      </c>
    </row>
    <row r="1626" spans="1:1" x14ac:dyDescent="0.55000000000000004">
      <c r="A1626" s="2" t="s">
        <v>1365</v>
      </c>
    </row>
    <row r="1627" spans="1:1" x14ac:dyDescent="0.55000000000000004">
      <c r="A1627" s="2" t="s">
        <v>1366</v>
      </c>
    </row>
    <row r="1628" spans="1:1" x14ac:dyDescent="0.55000000000000004">
      <c r="A1628" s="2" t="s">
        <v>1368</v>
      </c>
    </row>
    <row r="1629" spans="1:1" x14ac:dyDescent="0.55000000000000004">
      <c r="A1629" s="2" t="s">
        <v>1371</v>
      </c>
    </row>
    <row r="1630" spans="1:1" x14ac:dyDescent="0.55000000000000004">
      <c r="A1630" s="2" t="s">
        <v>1372</v>
      </c>
    </row>
    <row r="1631" spans="1:1" x14ac:dyDescent="0.55000000000000004">
      <c r="A1631" s="2" t="s">
        <v>1384</v>
      </c>
    </row>
    <row r="1632" spans="1:1" x14ac:dyDescent="0.55000000000000004">
      <c r="A1632" s="2" t="s">
        <v>1386</v>
      </c>
    </row>
    <row r="1633" spans="1:1" x14ac:dyDescent="0.55000000000000004">
      <c r="A1633" s="2" t="s">
        <v>1390</v>
      </c>
    </row>
    <row r="1634" spans="1:1" x14ac:dyDescent="0.55000000000000004">
      <c r="A1634" s="2" t="s">
        <v>1394</v>
      </c>
    </row>
    <row r="1635" spans="1:1" x14ac:dyDescent="0.55000000000000004">
      <c r="A1635" s="2" t="s">
        <v>1401</v>
      </c>
    </row>
    <row r="1636" spans="1:1" x14ac:dyDescent="0.55000000000000004">
      <c r="A1636" s="2" t="s">
        <v>2607</v>
      </c>
    </row>
    <row r="1637" spans="1:1" x14ac:dyDescent="0.55000000000000004">
      <c r="A1637" s="2" t="s">
        <v>1405</v>
      </c>
    </row>
    <row r="1638" spans="1:1" x14ac:dyDescent="0.55000000000000004">
      <c r="A1638" s="2" t="s">
        <v>1407</v>
      </c>
    </row>
    <row r="1639" spans="1:1" x14ac:dyDescent="0.55000000000000004">
      <c r="A1639" s="2" t="s">
        <v>1414</v>
      </c>
    </row>
    <row r="1640" spans="1:1" x14ac:dyDescent="0.55000000000000004">
      <c r="A1640" s="2" t="s">
        <v>1416</v>
      </c>
    </row>
    <row r="1641" spans="1:1" x14ac:dyDescent="0.55000000000000004">
      <c r="A1641" s="2" t="s">
        <v>1417</v>
      </c>
    </row>
    <row r="1642" spans="1:1" x14ac:dyDescent="0.55000000000000004">
      <c r="A1642" s="2" t="s">
        <v>1418</v>
      </c>
    </row>
    <row r="1643" spans="1:1" x14ac:dyDescent="0.55000000000000004">
      <c r="A1643" s="2" t="s">
        <v>1419</v>
      </c>
    </row>
    <row r="1644" spans="1:1" x14ac:dyDescent="0.55000000000000004">
      <c r="A1644" s="2" t="s">
        <v>2325</v>
      </c>
    </row>
    <row r="1645" spans="1:1" x14ac:dyDescent="0.55000000000000004">
      <c r="A1645" s="2" t="s">
        <v>1422</v>
      </c>
    </row>
    <row r="1646" spans="1:1" x14ac:dyDescent="0.55000000000000004">
      <c r="A1646" s="2" t="s">
        <v>1429</v>
      </c>
    </row>
    <row r="1647" spans="1:1" x14ac:dyDescent="0.55000000000000004">
      <c r="A1647" s="2" t="s">
        <v>1430</v>
      </c>
    </row>
    <row r="1648" spans="1:1" x14ac:dyDescent="0.55000000000000004">
      <c r="A1648" s="2" t="s">
        <v>1432</v>
      </c>
    </row>
    <row r="1649" spans="1:1" x14ac:dyDescent="0.55000000000000004">
      <c r="A1649" s="2" t="s">
        <v>1433</v>
      </c>
    </row>
    <row r="1650" spans="1:1" x14ac:dyDescent="0.55000000000000004">
      <c r="A1650" s="2" t="s">
        <v>1435</v>
      </c>
    </row>
    <row r="1651" spans="1:1" x14ac:dyDescent="0.55000000000000004">
      <c r="A1651" s="2" t="s">
        <v>1436</v>
      </c>
    </row>
    <row r="1652" spans="1:1" x14ac:dyDescent="0.55000000000000004">
      <c r="A1652" s="2" t="s">
        <v>1437</v>
      </c>
    </row>
    <row r="1653" spans="1:1" x14ac:dyDescent="0.55000000000000004">
      <c r="A1653" s="2" t="s">
        <v>1439</v>
      </c>
    </row>
    <row r="1654" spans="1:1" x14ac:dyDescent="0.55000000000000004">
      <c r="A1654" s="2" t="s">
        <v>1440</v>
      </c>
    </row>
    <row r="1655" spans="1:1" x14ac:dyDescent="0.55000000000000004">
      <c r="A1655" s="2" t="s">
        <v>1442</v>
      </c>
    </row>
    <row r="1656" spans="1:1" x14ac:dyDescent="0.55000000000000004">
      <c r="A1656" s="2" t="s">
        <v>1443</v>
      </c>
    </row>
    <row r="1657" spans="1:1" x14ac:dyDescent="0.55000000000000004">
      <c r="A1657" s="2" t="s">
        <v>1444</v>
      </c>
    </row>
    <row r="1658" spans="1:1" x14ac:dyDescent="0.55000000000000004">
      <c r="A1658" s="2" t="s">
        <v>1446</v>
      </c>
    </row>
    <row r="1659" spans="1:1" x14ac:dyDescent="0.55000000000000004">
      <c r="A1659" s="2" t="s">
        <v>1447</v>
      </c>
    </row>
    <row r="1660" spans="1:1" x14ac:dyDescent="0.55000000000000004">
      <c r="A1660" s="2" t="s">
        <v>1451</v>
      </c>
    </row>
    <row r="1661" spans="1:1" x14ac:dyDescent="0.55000000000000004">
      <c r="A1661" s="2" t="s">
        <v>2326</v>
      </c>
    </row>
    <row r="1662" spans="1:1" x14ac:dyDescent="0.55000000000000004">
      <c r="A1662" s="2" t="s">
        <v>1458</v>
      </c>
    </row>
    <row r="1663" spans="1:1" x14ac:dyDescent="0.55000000000000004">
      <c r="A1663" s="2" t="s">
        <v>2327</v>
      </c>
    </row>
    <row r="1664" spans="1:1" x14ac:dyDescent="0.55000000000000004">
      <c r="A1664" s="2" t="s">
        <v>1460</v>
      </c>
    </row>
    <row r="1665" spans="1:1" x14ac:dyDescent="0.55000000000000004">
      <c r="A1665" s="2" t="s">
        <v>1461</v>
      </c>
    </row>
    <row r="1666" spans="1:1" x14ac:dyDescent="0.55000000000000004">
      <c r="A1666" s="2" t="s">
        <v>1462</v>
      </c>
    </row>
    <row r="1667" spans="1:1" x14ac:dyDescent="0.55000000000000004">
      <c r="A1667" s="2" t="s">
        <v>1463</v>
      </c>
    </row>
    <row r="1668" spans="1:1" x14ac:dyDescent="0.55000000000000004">
      <c r="A1668" s="2" t="s">
        <v>1465</v>
      </c>
    </row>
    <row r="1669" spans="1:1" x14ac:dyDescent="0.55000000000000004">
      <c r="A1669" s="2" t="s">
        <v>1466</v>
      </c>
    </row>
    <row r="1670" spans="1:1" x14ac:dyDescent="0.55000000000000004">
      <c r="A1670" s="2" t="s">
        <v>1472</v>
      </c>
    </row>
    <row r="1671" spans="1:1" x14ac:dyDescent="0.55000000000000004">
      <c r="A1671" s="2" t="s">
        <v>1473</v>
      </c>
    </row>
    <row r="1672" spans="1:1" x14ac:dyDescent="0.55000000000000004">
      <c r="A1672" s="2" t="s">
        <v>1479</v>
      </c>
    </row>
    <row r="1673" spans="1:1" x14ac:dyDescent="0.55000000000000004">
      <c r="A1673" s="2" t="s">
        <v>1483</v>
      </c>
    </row>
    <row r="1674" spans="1:1" x14ac:dyDescent="0.55000000000000004">
      <c r="A1674" s="2" t="s">
        <v>1487</v>
      </c>
    </row>
    <row r="1675" spans="1:1" x14ac:dyDescent="0.55000000000000004">
      <c r="A1675" s="2" t="s">
        <v>1488</v>
      </c>
    </row>
    <row r="1676" spans="1:1" x14ac:dyDescent="0.55000000000000004">
      <c r="A1676" s="2" t="s">
        <v>1489</v>
      </c>
    </row>
    <row r="1677" spans="1:1" x14ac:dyDescent="0.55000000000000004">
      <c r="A1677" s="2" t="s">
        <v>2328</v>
      </c>
    </row>
    <row r="1678" spans="1:1" x14ac:dyDescent="0.55000000000000004">
      <c r="A1678" s="2" t="s">
        <v>1501</v>
      </c>
    </row>
    <row r="1679" spans="1:1" x14ac:dyDescent="0.55000000000000004">
      <c r="A1679" s="2" t="s">
        <v>1502</v>
      </c>
    </row>
    <row r="1680" spans="1:1" x14ac:dyDescent="0.55000000000000004">
      <c r="A1680" s="2" t="s">
        <v>1503</v>
      </c>
    </row>
    <row r="1681" spans="1:1" x14ac:dyDescent="0.55000000000000004">
      <c r="A1681" s="2" t="s">
        <v>2329</v>
      </c>
    </row>
    <row r="1682" spans="1:1" x14ac:dyDescent="0.55000000000000004">
      <c r="A1682" s="2" t="s">
        <v>1504</v>
      </c>
    </row>
    <row r="1683" spans="1:1" x14ac:dyDescent="0.55000000000000004">
      <c r="A1683" s="2" t="s">
        <v>1506</v>
      </c>
    </row>
    <row r="1684" spans="1:1" x14ac:dyDescent="0.55000000000000004">
      <c r="A1684" s="2" t="s">
        <v>1509</v>
      </c>
    </row>
    <row r="1685" spans="1:1" x14ac:dyDescent="0.55000000000000004">
      <c r="A1685" s="2" t="s">
        <v>1515</v>
      </c>
    </row>
    <row r="1686" spans="1:1" x14ac:dyDescent="0.55000000000000004">
      <c r="A1686" s="2" t="s">
        <v>1516</v>
      </c>
    </row>
    <row r="1687" spans="1:1" x14ac:dyDescent="0.55000000000000004">
      <c r="A1687" s="2" t="s">
        <v>1517</v>
      </c>
    </row>
    <row r="1688" spans="1:1" x14ac:dyDescent="0.55000000000000004">
      <c r="A1688" s="2" t="s">
        <v>1522</v>
      </c>
    </row>
    <row r="1689" spans="1:1" x14ac:dyDescent="0.55000000000000004">
      <c r="A1689" s="2" t="s">
        <v>1523</v>
      </c>
    </row>
    <row r="1690" spans="1:1" x14ac:dyDescent="0.55000000000000004">
      <c r="A1690" s="2" t="s">
        <v>1525</v>
      </c>
    </row>
    <row r="1691" spans="1:1" x14ac:dyDescent="0.55000000000000004">
      <c r="A1691" s="2" t="s">
        <v>2330</v>
      </c>
    </row>
    <row r="1692" spans="1:1" x14ac:dyDescent="0.55000000000000004">
      <c r="A1692" s="2" t="s">
        <v>1546</v>
      </c>
    </row>
    <row r="1693" spans="1:1" x14ac:dyDescent="0.55000000000000004">
      <c r="A1693" s="2" t="s">
        <v>1548</v>
      </c>
    </row>
    <row r="1694" spans="1:1" x14ac:dyDescent="0.55000000000000004">
      <c r="A1694" s="2" t="s">
        <v>1550</v>
      </c>
    </row>
    <row r="1695" spans="1:1" x14ac:dyDescent="0.55000000000000004">
      <c r="A1695" s="2" t="s">
        <v>2331</v>
      </c>
    </row>
    <row r="1696" spans="1:1" x14ac:dyDescent="0.55000000000000004">
      <c r="A1696" s="2" t="s">
        <v>1555</v>
      </c>
    </row>
    <row r="1697" spans="1:1" x14ac:dyDescent="0.55000000000000004">
      <c r="A1697" s="2" t="s">
        <v>1557</v>
      </c>
    </row>
    <row r="1698" spans="1:1" x14ac:dyDescent="0.55000000000000004">
      <c r="A1698" s="2" t="s">
        <v>1562</v>
      </c>
    </row>
    <row r="1699" spans="1:1" x14ac:dyDescent="0.55000000000000004">
      <c r="A1699" s="2" t="s">
        <v>1566</v>
      </c>
    </row>
    <row r="1700" spans="1:1" x14ac:dyDescent="0.55000000000000004">
      <c r="A1700" s="2" t="s">
        <v>1569</v>
      </c>
    </row>
    <row r="1701" spans="1:1" x14ac:dyDescent="0.55000000000000004">
      <c r="A1701" s="2" t="s">
        <v>1571</v>
      </c>
    </row>
    <row r="1702" spans="1:1" x14ac:dyDescent="0.55000000000000004">
      <c r="A1702" s="2" t="s">
        <v>1575</v>
      </c>
    </row>
    <row r="1703" spans="1:1" x14ac:dyDescent="0.55000000000000004">
      <c r="A1703" s="2" t="s">
        <v>1581</v>
      </c>
    </row>
    <row r="1704" spans="1:1" x14ac:dyDescent="0.55000000000000004">
      <c r="A1704" s="2" t="s">
        <v>1582</v>
      </c>
    </row>
    <row r="1705" spans="1:1" x14ac:dyDescent="0.55000000000000004">
      <c r="A1705" s="2" t="s">
        <v>1584</v>
      </c>
    </row>
    <row r="1706" spans="1:1" x14ac:dyDescent="0.55000000000000004">
      <c r="A1706" s="2" t="s">
        <v>1588</v>
      </c>
    </row>
    <row r="1707" spans="1:1" x14ac:dyDescent="0.55000000000000004">
      <c r="A1707" s="2" t="s">
        <v>1589</v>
      </c>
    </row>
    <row r="1708" spans="1:1" x14ac:dyDescent="0.55000000000000004">
      <c r="A1708" s="2" t="s">
        <v>1590</v>
      </c>
    </row>
    <row r="1709" spans="1:1" x14ac:dyDescent="0.55000000000000004">
      <c r="A1709" s="2" t="s">
        <v>1592</v>
      </c>
    </row>
    <row r="1710" spans="1:1" x14ac:dyDescent="0.55000000000000004">
      <c r="A1710" s="2" t="s">
        <v>1593</v>
      </c>
    </row>
    <row r="1711" spans="1:1" x14ac:dyDescent="0.55000000000000004">
      <c r="A1711" s="2" t="s">
        <v>1595</v>
      </c>
    </row>
    <row r="1712" spans="1:1" x14ac:dyDescent="0.55000000000000004">
      <c r="A1712" s="2" t="s">
        <v>1596</v>
      </c>
    </row>
    <row r="1713" spans="1:1" x14ac:dyDescent="0.55000000000000004">
      <c r="A1713" s="2" t="s">
        <v>1599</v>
      </c>
    </row>
    <row r="1714" spans="1:1" x14ac:dyDescent="0.55000000000000004">
      <c r="A1714" s="2" t="s">
        <v>1602</v>
      </c>
    </row>
    <row r="1715" spans="1:1" x14ac:dyDescent="0.55000000000000004">
      <c r="A1715" s="2" t="s">
        <v>1604</v>
      </c>
    </row>
    <row r="1716" spans="1:1" x14ac:dyDescent="0.55000000000000004">
      <c r="A1716" s="2" t="s">
        <v>2332</v>
      </c>
    </row>
    <row r="1717" spans="1:1" x14ac:dyDescent="0.55000000000000004">
      <c r="A1717" s="2" t="s">
        <v>2333</v>
      </c>
    </row>
    <row r="1718" spans="1:1" x14ac:dyDescent="0.55000000000000004">
      <c r="A1718" s="2" t="s">
        <v>2334</v>
      </c>
    </row>
    <row r="1719" spans="1:1" x14ac:dyDescent="0.55000000000000004">
      <c r="A1719" s="2" t="s">
        <v>2335</v>
      </c>
    </row>
    <row r="1720" spans="1:1" x14ac:dyDescent="0.55000000000000004">
      <c r="A1720" s="2" t="s">
        <v>2336</v>
      </c>
    </row>
    <row r="1721" spans="1:1" x14ac:dyDescent="0.55000000000000004">
      <c r="A1721" s="2" t="s">
        <v>2337</v>
      </c>
    </row>
    <row r="1722" spans="1:1" x14ac:dyDescent="0.55000000000000004">
      <c r="A1722" s="2" t="s">
        <v>2338</v>
      </c>
    </row>
    <row r="1723" spans="1:1" x14ac:dyDescent="0.55000000000000004">
      <c r="A1723" s="2" t="s">
        <v>2339</v>
      </c>
    </row>
    <row r="1724" spans="1:1" x14ac:dyDescent="0.55000000000000004">
      <c r="A1724" s="2" t="s">
        <v>2340</v>
      </c>
    </row>
    <row r="1725" spans="1:1" x14ac:dyDescent="0.55000000000000004">
      <c r="A1725" s="2" t="s">
        <v>2341</v>
      </c>
    </row>
    <row r="1726" spans="1:1" x14ac:dyDescent="0.55000000000000004">
      <c r="A1726" s="2" t="s">
        <v>2342</v>
      </c>
    </row>
    <row r="1727" spans="1:1" x14ac:dyDescent="0.55000000000000004">
      <c r="A1727" s="2" t="s">
        <v>2343</v>
      </c>
    </row>
    <row r="1728" spans="1:1" x14ac:dyDescent="0.55000000000000004">
      <c r="A1728" s="2" t="s">
        <v>2344</v>
      </c>
    </row>
    <row r="1729" spans="1:1" x14ac:dyDescent="0.55000000000000004">
      <c r="A1729" s="2" t="s">
        <v>2345</v>
      </c>
    </row>
    <row r="1730" spans="1:1" x14ac:dyDescent="0.55000000000000004">
      <c r="A1730" s="2" t="s">
        <v>2346</v>
      </c>
    </row>
    <row r="1731" spans="1:1" x14ac:dyDescent="0.55000000000000004">
      <c r="A1731" s="2" t="s">
        <v>2347</v>
      </c>
    </row>
    <row r="1732" spans="1:1" x14ac:dyDescent="0.55000000000000004">
      <c r="A1732" s="2" t="s">
        <v>2348</v>
      </c>
    </row>
    <row r="1733" spans="1:1" x14ac:dyDescent="0.55000000000000004">
      <c r="A1733" s="2" t="s">
        <v>2349</v>
      </c>
    </row>
    <row r="1734" spans="1:1" x14ac:dyDescent="0.55000000000000004">
      <c r="A1734" s="2" t="s">
        <v>2350</v>
      </c>
    </row>
    <row r="1735" spans="1:1" x14ac:dyDescent="0.55000000000000004">
      <c r="A1735" s="2" t="s">
        <v>2351</v>
      </c>
    </row>
    <row r="1736" spans="1:1" x14ac:dyDescent="0.55000000000000004">
      <c r="A1736" s="2" t="s">
        <v>2352</v>
      </c>
    </row>
    <row r="1737" spans="1:1" x14ac:dyDescent="0.55000000000000004">
      <c r="A1737" s="2" t="s">
        <v>2353</v>
      </c>
    </row>
    <row r="1738" spans="1:1" x14ac:dyDescent="0.55000000000000004">
      <c r="A1738" s="2" t="s">
        <v>2354</v>
      </c>
    </row>
    <row r="1739" spans="1:1" x14ac:dyDescent="0.55000000000000004">
      <c r="A1739" s="2" t="s">
        <v>2355</v>
      </c>
    </row>
    <row r="1740" spans="1:1" x14ac:dyDescent="0.55000000000000004">
      <c r="A1740" s="2" t="s">
        <v>2356</v>
      </c>
    </row>
    <row r="1741" spans="1:1" x14ac:dyDescent="0.55000000000000004">
      <c r="A1741" s="2" t="s">
        <v>2357</v>
      </c>
    </row>
    <row r="1742" spans="1:1" x14ac:dyDescent="0.55000000000000004">
      <c r="A1742" s="2" t="s">
        <v>2358</v>
      </c>
    </row>
    <row r="1743" spans="1:1" x14ac:dyDescent="0.55000000000000004">
      <c r="A1743" s="2" t="s">
        <v>2359</v>
      </c>
    </row>
    <row r="1744" spans="1:1" x14ac:dyDescent="0.55000000000000004">
      <c r="A1744" s="2" t="s">
        <v>2360</v>
      </c>
    </row>
    <row r="1745" spans="1:1" x14ac:dyDescent="0.55000000000000004">
      <c r="A1745" s="2" t="s">
        <v>2361</v>
      </c>
    </row>
    <row r="1746" spans="1:1" x14ac:dyDescent="0.55000000000000004">
      <c r="A1746" s="2" t="s">
        <v>2362</v>
      </c>
    </row>
    <row r="1747" spans="1:1" x14ac:dyDescent="0.55000000000000004">
      <c r="A1747" s="2" t="s">
        <v>2363</v>
      </c>
    </row>
    <row r="1748" spans="1:1" x14ac:dyDescent="0.55000000000000004">
      <c r="A1748" s="2" t="s">
        <v>2364</v>
      </c>
    </row>
    <row r="1749" spans="1:1" x14ac:dyDescent="0.55000000000000004">
      <c r="A1749" s="2" t="s">
        <v>2365</v>
      </c>
    </row>
    <row r="1750" spans="1:1" x14ac:dyDescent="0.55000000000000004">
      <c r="A1750" s="2" t="s">
        <v>2366</v>
      </c>
    </row>
    <row r="1751" spans="1:1" x14ac:dyDescent="0.55000000000000004">
      <c r="A1751" s="2" t="s">
        <v>2367</v>
      </c>
    </row>
    <row r="1752" spans="1:1" x14ac:dyDescent="0.55000000000000004">
      <c r="A1752" s="2" t="s">
        <v>2368</v>
      </c>
    </row>
    <row r="1753" spans="1:1" x14ac:dyDescent="0.55000000000000004">
      <c r="A1753" s="2" t="s">
        <v>2369</v>
      </c>
    </row>
    <row r="1754" spans="1:1" x14ac:dyDescent="0.55000000000000004">
      <c r="A1754" s="2" t="s">
        <v>2370</v>
      </c>
    </row>
    <row r="1755" spans="1:1" x14ac:dyDescent="0.55000000000000004">
      <c r="A1755" s="2" t="s">
        <v>2371</v>
      </c>
    </row>
    <row r="1756" spans="1:1" x14ac:dyDescent="0.55000000000000004">
      <c r="A1756" s="2" t="s">
        <v>2372</v>
      </c>
    </row>
    <row r="1757" spans="1:1" x14ac:dyDescent="0.55000000000000004">
      <c r="A1757" s="2" t="s">
        <v>2373</v>
      </c>
    </row>
    <row r="1758" spans="1:1" x14ac:dyDescent="0.55000000000000004">
      <c r="A1758" s="2" t="s">
        <v>2374</v>
      </c>
    </row>
    <row r="1759" spans="1:1" x14ac:dyDescent="0.55000000000000004">
      <c r="A1759" s="2" t="s">
        <v>2375</v>
      </c>
    </row>
    <row r="1760" spans="1:1" x14ac:dyDescent="0.55000000000000004">
      <c r="A1760" s="2" t="s">
        <v>2376</v>
      </c>
    </row>
    <row r="1761" spans="1:1" x14ac:dyDescent="0.55000000000000004">
      <c r="A1761" s="2" t="s">
        <v>2377</v>
      </c>
    </row>
    <row r="1762" spans="1:1" x14ac:dyDescent="0.55000000000000004">
      <c r="A1762" s="2" t="s">
        <v>2378</v>
      </c>
    </row>
    <row r="1763" spans="1:1" x14ac:dyDescent="0.55000000000000004">
      <c r="A1763" s="2" t="s">
        <v>413</v>
      </c>
    </row>
    <row r="1764" spans="1:1" x14ac:dyDescent="0.55000000000000004">
      <c r="A1764" s="2" t="s">
        <v>414</v>
      </c>
    </row>
    <row r="1765" spans="1:1" x14ac:dyDescent="0.55000000000000004">
      <c r="A1765" s="2" t="s">
        <v>430</v>
      </c>
    </row>
    <row r="1766" spans="1:1" x14ac:dyDescent="0.55000000000000004">
      <c r="A1766" s="2" t="s">
        <v>2379</v>
      </c>
    </row>
    <row r="1767" spans="1:1" x14ac:dyDescent="0.55000000000000004">
      <c r="A1767" s="2" t="s">
        <v>2380</v>
      </c>
    </row>
    <row r="1768" spans="1:1" x14ac:dyDescent="0.55000000000000004">
      <c r="A1768" s="2" t="s">
        <v>2381</v>
      </c>
    </row>
    <row r="1769" spans="1:1" x14ac:dyDescent="0.55000000000000004">
      <c r="A1769" s="2" t="s">
        <v>2382</v>
      </c>
    </row>
    <row r="1770" spans="1:1" x14ac:dyDescent="0.55000000000000004">
      <c r="A1770" s="2" t="s">
        <v>2383</v>
      </c>
    </row>
    <row r="1771" spans="1:1" x14ac:dyDescent="0.55000000000000004">
      <c r="A1771" s="2" t="s">
        <v>2384</v>
      </c>
    </row>
    <row r="1772" spans="1:1" x14ac:dyDescent="0.55000000000000004">
      <c r="A1772" s="2" t="s">
        <v>2385</v>
      </c>
    </row>
    <row r="1773" spans="1:1" x14ac:dyDescent="0.55000000000000004">
      <c r="A1773" s="2" t="s">
        <v>2386</v>
      </c>
    </row>
    <row r="1774" spans="1:1" x14ac:dyDescent="0.55000000000000004">
      <c r="A1774" s="2" t="s">
        <v>2387</v>
      </c>
    </row>
    <row r="1775" spans="1:1" x14ac:dyDescent="0.55000000000000004">
      <c r="A1775" s="2" t="s">
        <v>783</v>
      </c>
    </row>
    <row r="1776" spans="1:1" x14ac:dyDescent="0.55000000000000004">
      <c r="A1776" s="2" t="s">
        <v>2388</v>
      </c>
    </row>
    <row r="1777" spans="1:1" x14ac:dyDescent="0.55000000000000004">
      <c r="A1777" s="2" t="s">
        <v>2389</v>
      </c>
    </row>
    <row r="1778" spans="1:1" x14ac:dyDescent="0.55000000000000004">
      <c r="A1778" s="2" t="s">
        <v>2390</v>
      </c>
    </row>
    <row r="1779" spans="1:1" x14ac:dyDescent="0.55000000000000004">
      <c r="A1779" s="2" t="s">
        <v>840</v>
      </c>
    </row>
    <row r="1780" spans="1:1" x14ac:dyDescent="0.55000000000000004">
      <c r="A1780" s="2" t="s">
        <v>2391</v>
      </c>
    </row>
    <row r="1781" spans="1:1" x14ac:dyDescent="0.55000000000000004">
      <c r="A1781" s="2" t="s">
        <v>2392</v>
      </c>
    </row>
    <row r="1782" spans="1:1" x14ac:dyDescent="0.55000000000000004">
      <c r="A1782" s="2" t="s">
        <v>2393</v>
      </c>
    </row>
    <row r="1783" spans="1:1" x14ac:dyDescent="0.55000000000000004">
      <c r="A1783" s="2" t="s">
        <v>2394</v>
      </c>
    </row>
    <row r="1784" spans="1:1" x14ac:dyDescent="0.55000000000000004">
      <c r="A1784" s="2" t="s">
        <v>941</v>
      </c>
    </row>
    <row r="1785" spans="1:1" x14ac:dyDescent="0.55000000000000004">
      <c r="A1785" s="2" t="s">
        <v>2395</v>
      </c>
    </row>
    <row r="1786" spans="1:1" x14ac:dyDescent="0.55000000000000004">
      <c r="A1786" s="2" t="s">
        <v>2396</v>
      </c>
    </row>
    <row r="1787" spans="1:1" x14ac:dyDescent="0.55000000000000004">
      <c r="A1787" s="2" t="s">
        <v>2397</v>
      </c>
    </row>
    <row r="1788" spans="1:1" x14ac:dyDescent="0.55000000000000004">
      <c r="A1788" s="2" t="s">
        <v>2398</v>
      </c>
    </row>
    <row r="1789" spans="1:1" x14ac:dyDescent="0.55000000000000004">
      <c r="A1789" s="2" t="s">
        <v>2399</v>
      </c>
    </row>
    <row r="1790" spans="1:1" x14ac:dyDescent="0.55000000000000004">
      <c r="A1790" s="2" t="s">
        <v>2400</v>
      </c>
    </row>
    <row r="1791" spans="1:1" x14ac:dyDescent="0.55000000000000004">
      <c r="A1791" s="2" t="s">
        <v>2401</v>
      </c>
    </row>
    <row r="1792" spans="1:1" x14ac:dyDescent="0.55000000000000004">
      <c r="A1792" s="2" t="s">
        <v>2402</v>
      </c>
    </row>
    <row r="1793" spans="1:1" x14ac:dyDescent="0.55000000000000004">
      <c r="A1793" s="2" t="s">
        <v>2403</v>
      </c>
    </row>
    <row r="1794" spans="1:1" x14ac:dyDescent="0.55000000000000004">
      <c r="A1794" s="2" t="s">
        <v>2404</v>
      </c>
    </row>
    <row r="1795" spans="1:1" x14ac:dyDescent="0.55000000000000004">
      <c r="A1795" s="2" t="s">
        <v>2405</v>
      </c>
    </row>
    <row r="1796" spans="1:1" x14ac:dyDescent="0.55000000000000004">
      <c r="A1796" s="2" t="s">
        <v>2406</v>
      </c>
    </row>
    <row r="1797" spans="1:1" x14ac:dyDescent="0.55000000000000004">
      <c r="A1797" s="2" t="s">
        <v>2407</v>
      </c>
    </row>
    <row r="1798" spans="1:1" x14ac:dyDescent="0.55000000000000004">
      <c r="A1798" s="2" t="s">
        <v>2408</v>
      </c>
    </row>
    <row r="1799" spans="1:1" x14ac:dyDescent="0.55000000000000004">
      <c r="A1799" s="2" t="s">
        <v>2409</v>
      </c>
    </row>
    <row r="1800" spans="1:1" x14ac:dyDescent="0.55000000000000004">
      <c r="A1800" s="2" t="s">
        <v>1161</v>
      </c>
    </row>
    <row r="1801" spans="1:1" x14ac:dyDescent="0.55000000000000004">
      <c r="A1801" s="2" t="s">
        <v>1162</v>
      </c>
    </row>
    <row r="1802" spans="1:1" x14ac:dyDescent="0.55000000000000004">
      <c r="A1802" s="2" t="s">
        <v>2410</v>
      </c>
    </row>
    <row r="1803" spans="1:1" x14ac:dyDescent="0.55000000000000004">
      <c r="A1803" s="2" t="s">
        <v>2411</v>
      </c>
    </row>
    <row r="1804" spans="1:1" x14ac:dyDescent="0.55000000000000004">
      <c r="A1804" s="2" t="s">
        <v>2412</v>
      </c>
    </row>
    <row r="1805" spans="1:1" x14ac:dyDescent="0.55000000000000004">
      <c r="A1805" s="2" t="s">
        <v>1251</v>
      </c>
    </row>
    <row r="1806" spans="1:1" x14ac:dyDescent="0.55000000000000004">
      <c r="A1806" s="2" t="s">
        <v>1313</v>
      </c>
    </row>
    <row r="1807" spans="1:1" x14ac:dyDescent="0.55000000000000004">
      <c r="A1807" s="2" t="s">
        <v>2413</v>
      </c>
    </row>
    <row r="1808" spans="1:1" x14ac:dyDescent="0.55000000000000004">
      <c r="A1808" s="2" t="s">
        <v>2414</v>
      </c>
    </row>
    <row r="1809" spans="1:1" x14ac:dyDescent="0.55000000000000004">
      <c r="A1809" s="2" t="s">
        <v>2415</v>
      </c>
    </row>
    <row r="1810" spans="1:1" x14ac:dyDescent="0.55000000000000004">
      <c r="A1810" s="2" t="s">
        <v>2416</v>
      </c>
    </row>
    <row r="1811" spans="1:1" x14ac:dyDescent="0.55000000000000004">
      <c r="A1811" s="2" t="s">
        <v>2417</v>
      </c>
    </row>
    <row r="1812" spans="1:1" x14ac:dyDescent="0.55000000000000004">
      <c r="A1812" s="2" t="s">
        <v>2418</v>
      </c>
    </row>
    <row r="1813" spans="1:1" x14ac:dyDescent="0.55000000000000004">
      <c r="A1813" s="2" t="s">
        <v>2419</v>
      </c>
    </row>
    <row r="1814" spans="1:1" x14ac:dyDescent="0.55000000000000004">
      <c r="A1814" s="2" t="s">
        <v>2420</v>
      </c>
    </row>
    <row r="1815" spans="1:1" x14ac:dyDescent="0.55000000000000004">
      <c r="A1815" s="2" t="s">
        <v>2421</v>
      </c>
    </row>
    <row r="1816" spans="1:1" x14ac:dyDescent="0.55000000000000004">
      <c r="A1816" s="2" t="s">
        <v>1450</v>
      </c>
    </row>
    <row r="1817" spans="1:1" x14ac:dyDescent="0.55000000000000004">
      <c r="A1817" s="2" t="s">
        <v>2422</v>
      </c>
    </row>
    <row r="1818" spans="1:1" x14ac:dyDescent="0.55000000000000004">
      <c r="A1818" s="2" t="s">
        <v>1457</v>
      </c>
    </row>
    <row r="1819" spans="1:1" x14ac:dyDescent="0.55000000000000004">
      <c r="A1819" s="2" t="s">
        <v>2423</v>
      </c>
    </row>
    <row r="1820" spans="1:1" x14ac:dyDescent="0.55000000000000004">
      <c r="A1820" s="2" t="s">
        <v>2424</v>
      </c>
    </row>
    <row r="1821" spans="1:1" x14ac:dyDescent="0.55000000000000004">
      <c r="A1821" s="2" t="s">
        <v>1496</v>
      </c>
    </row>
    <row r="1822" spans="1:1" x14ac:dyDescent="0.55000000000000004">
      <c r="A1822" s="2" t="s">
        <v>2425</v>
      </c>
    </row>
    <row r="1823" spans="1:1" x14ac:dyDescent="0.55000000000000004">
      <c r="A1823" s="2" t="s">
        <v>1500</v>
      </c>
    </row>
    <row r="1824" spans="1:1" x14ac:dyDescent="0.55000000000000004">
      <c r="A1824" s="2" t="s">
        <v>2426</v>
      </c>
    </row>
    <row r="1825" spans="1:1" x14ac:dyDescent="0.55000000000000004">
      <c r="A1825" s="2" t="s">
        <v>2427</v>
      </c>
    </row>
    <row r="1826" spans="1:1" x14ac:dyDescent="0.55000000000000004">
      <c r="A1826" s="2" t="s">
        <v>2428</v>
      </c>
    </row>
    <row r="1827" spans="1:1" x14ac:dyDescent="0.55000000000000004">
      <c r="A1827" s="2" t="s">
        <v>2429</v>
      </c>
    </row>
    <row r="1828" spans="1:1" x14ac:dyDescent="0.55000000000000004">
      <c r="A1828" s="2" t="s">
        <v>2430</v>
      </c>
    </row>
    <row r="1829" spans="1:1" x14ac:dyDescent="0.55000000000000004">
      <c r="A1829" s="2" t="s">
        <v>2431</v>
      </c>
    </row>
    <row r="1830" spans="1:1" x14ac:dyDescent="0.55000000000000004">
      <c r="A1830" s="2" t="s">
        <v>2432</v>
      </c>
    </row>
    <row r="1831" spans="1:1" x14ac:dyDescent="0.55000000000000004">
      <c r="A1831" s="2" t="s">
        <v>1518</v>
      </c>
    </row>
    <row r="1832" spans="1:1" x14ac:dyDescent="0.55000000000000004">
      <c r="A1832" s="2" t="s">
        <v>2433</v>
      </c>
    </row>
    <row r="1833" spans="1:1" x14ac:dyDescent="0.55000000000000004">
      <c r="A1833" s="2" t="s">
        <v>2434</v>
      </c>
    </row>
    <row r="1834" spans="1:1" x14ac:dyDescent="0.55000000000000004">
      <c r="A1834" s="2" t="s">
        <v>2435</v>
      </c>
    </row>
    <row r="1835" spans="1:1" x14ac:dyDescent="0.55000000000000004">
      <c r="A1835" s="2" t="s">
        <v>2436</v>
      </c>
    </row>
    <row r="1836" spans="1:1" x14ac:dyDescent="0.55000000000000004">
      <c r="A1836" s="2" t="s">
        <v>2437</v>
      </c>
    </row>
    <row r="1837" spans="1:1" x14ac:dyDescent="0.55000000000000004">
      <c r="A1837" s="2" t="s">
        <v>1556</v>
      </c>
    </row>
    <row r="1838" spans="1:1" x14ac:dyDescent="0.55000000000000004">
      <c r="A1838" s="2" t="s">
        <v>2438</v>
      </c>
    </row>
    <row r="1839" spans="1:1" x14ac:dyDescent="0.55000000000000004">
      <c r="A1839" s="2" t="s">
        <v>2439</v>
      </c>
    </row>
    <row r="1840" spans="1:1" x14ac:dyDescent="0.55000000000000004">
      <c r="A1840" s="2" t="s">
        <v>2440</v>
      </c>
    </row>
    <row r="1841" spans="1:1" x14ac:dyDescent="0.55000000000000004">
      <c r="A1841" s="2" t="s">
        <v>2441</v>
      </c>
    </row>
    <row r="1842" spans="1:1" x14ac:dyDescent="0.55000000000000004">
      <c r="A1842" s="2" t="s">
        <v>2442</v>
      </c>
    </row>
    <row r="1843" spans="1:1" x14ac:dyDescent="0.55000000000000004">
      <c r="A1843" s="2" t="s">
        <v>1567</v>
      </c>
    </row>
    <row r="1844" spans="1:1" x14ac:dyDescent="0.55000000000000004">
      <c r="A1844" s="2" t="s">
        <v>2443</v>
      </c>
    </row>
    <row r="1845" spans="1:1" x14ac:dyDescent="0.55000000000000004">
      <c r="A1845" s="2" t="s">
        <v>2444</v>
      </c>
    </row>
    <row r="1846" spans="1:1" x14ac:dyDescent="0.55000000000000004">
      <c r="A1846" s="2" t="s">
        <v>2445</v>
      </c>
    </row>
    <row r="1847" spans="1:1" x14ac:dyDescent="0.55000000000000004">
      <c r="A1847" s="2" t="s">
        <v>1603</v>
      </c>
    </row>
    <row r="1848" spans="1:1" x14ac:dyDescent="0.55000000000000004">
      <c r="A1848" s="2" t="s">
        <v>2446</v>
      </c>
    </row>
    <row r="1849" spans="1:1" x14ac:dyDescent="0.55000000000000004">
      <c r="A1849" s="2" t="s">
        <v>2447</v>
      </c>
    </row>
    <row r="1850" spans="1:1" x14ac:dyDescent="0.55000000000000004">
      <c r="A1850" s="2" t="s">
        <v>2448</v>
      </c>
    </row>
    <row r="1851" spans="1:1" x14ac:dyDescent="0.55000000000000004">
      <c r="A1851" s="2" t="s">
        <v>119</v>
      </c>
    </row>
    <row r="1852" spans="1:1" x14ac:dyDescent="0.55000000000000004">
      <c r="A1852" s="2" t="s">
        <v>205</v>
      </c>
    </row>
    <row r="1853" spans="1:1" x14ac:dyDescent="0.55000000000000004">
      <c r="A1853" s="2" t="s">
        <v>286</v>
      </c>
    </row>
    <row r="1854" spans="1:1" x14ac:dyDescent="0.55000000000000004">
      <c r="A1854" s="2" t="s">
        <v>431</v>
      </c>
    </row>
    <row r="1855" spans="1:1" x14ac:dyDescent="0.55000000000000004">
      <c r="A1855" s="2" t="s">
        <v>846</v>
      </c>
    </row>
    <row r="1856" spans="1:1" x14ac:dyDescent="0.55000000000000004">
      <c r="A1856" s="2" t="s">
        <v>962</v>
      </c>
    </row>
    <row r="1857" spans="1:1" x14ac:dyDescent="0.55000000000000004">
      <c r="A1857" s="2" t="s">
        <v>1227</v>
      </c>
    </row>
    <row r="1858" spans="1:1" x14ac:dyDescent="0.55000000000000004">
      <c r="A1858" s="2" t="s">
        <v>2449</v>
      </c>
    </row>
    <row r="1859" spans="1:1" x14ac:dyDescent="0.55000000000000004">
      <c r="A1859" s="2" t="s">
        <v>2450</v>
      </c>
    </row>
    <row r="1860" spans="1:1" x14ac:dyDescent="0.55000000000000004">
      <c r="A1860" s="2" t="s">
        <v>1576</v>
      </c>
    </row>
    <row r="1861" spans="1:1" x14ac:dyDescent="0.55000000000000004">
      <c r="A1861" s="2" t="s">
        <v>2459</v>
      </c>
    </row>
    <row r="1862" spans="1:1" x14ac:dyDescent="0.55000000000000004">
      <c r="A1862" s="2" t="s">
        <v>2460</v>
      </c>
    </row>
    <row r="1863" spans="1:1" x14ac:dyDescent="0.55000000000000004">
      <c r="A1863" s="2" t="s">
        <v>2461</v>
      </c>
    </row>
    <row r="1864" spans="1:1" x14ac:dyDescent="0.55000000000000004">
      <c r="A1864" s="2" t="s">
        <v>2462</v>
      </c>
    </row>
    <row r="1865" spans="1:1" x14ac:dyDescent="0.55000000000000004">
      <c r="A1865" s="2" t="s">
        <v>2463</v>
      </c>
    </row>
    <row r="1866" spans="1:1" x14ac:dyDescent="0.55000000000000004">
      <c r="A1866" s="2" t="s">
        <v>2464</v>
      </c>
    </row>
    <row r="1867" spans="1:1" x14ac:dyDescent="0.55000000000000004">
      <c r="A1867" s="2" t="s">
        <v>2465</v>
      </c>
    </row>
    <row r="1868" spans="1:1" x14ac:dyDescent="0.55000000000000004">
      <c r="A1868" s="2" t="s">
        <v>2466</v>
      </c>
    </row>
    <row r="1869" spans="1:1" x14ac:dyDescent="0.55000000000000004">
      <c r="A1869" s="2" t="s">
        <v>2467</v>
      </c>
    </row>
    <row r="1870" spans="1:1" x14ac:dyDescent="0.55000000000000004">
      <c r="A1870" s="2" t="s">
        <v>2468</v>
      </c>
    </row>
    <row r="1871" spans="1:1" x14ac:dyDescent="0.55000000000000004">
      <c r="A1871" s="2" t="s">
        <v>2469</v>
      </c>
    </row>
    <row r="1872" spans="1:1" x14ac:dyDescent="0.55000000000000004">
      <c r="A1872" s="2" t="s">
        <v>2470</v>
      </c>
    </row>
    <row r="1873" spans="1:1" x14ac:dyDescent="0.55000000000000004">
      <c r="A1873" s="2" t="s">
        <v>2471</v>
      </c>
    </row>
    <row r="1874" spans="1:1" x14ac:dyDescent="0.55000000000000004">
      <c r="A1874" s="2" t="s">
        <v>2472</v>
      </c>
    </row>
    <row r="1875" spans="1:1" x14ac:dyDescent="0.55000000000000004">
      <c r="A1875" s="2" t="s">
        <v>2473</v>
      </c>
    </row>
    <row r="1876" spans="1:1" x14ac:dyDescent="0.55000000000000004">
      <c r="A1876" s="2" t="s">
        <v>2482</v>
      </c>
    </row>
    <row r="1877" spans="1:1" x14ac:dyDescent="0.55000000000000004">
      <c r="A1877" s="2" t="s">
        <v>2483</v>
      </c>
    </row>
    <row r="1878" spans="1:1" x14ac:dyDescent="0.55000000000000004">
      <c r="A1878" s="2" t="s">
        <v>2484</v>
      </c>
    </row>
    <row r="1879" spans="1:1" x14ac:dyDescent="0.55000000000000004">
      <c r="A1879" s="2" t="s">
        <v>2485</v>
      </c>
    </row>
    <row r="1880" spans="1:1" x14ac:dyDescent="0.55000000000000004">
      <c r="A1880" s="2" t="s">
        <v>2486</v>
      </c>
    </row>
    <row r="1881" spans="1:1" x14ac:dyDescent="0.55000000000000004">
      <c r="A1881" s="2" t="s">
        <v>2487</v>
      </c>
    </row>
    <row r="1882" spans="1:1" x14ac:dyDescent="0.55000000000000004">
      <c r="A1882" s="2" t="s">
        <v>2488</v>
      </c>
    </row>
    <row r="1883" spans="1:1" x14ac:dyDescent="0.55000000000000004">
      <c r="A1883" s="2" t="s">
        <v>2489</v>
      </c>
    </row>
    <row r="1884" spans="1:1" x14ac:dyDescent="0.55000000000000004">
      <c r="A1884" s="2" t="s">
        <v>2490</v>
      </c>
    </row>
    <row r="1885" spans="1:1" x14ac:dyDescent="0.55000000000000004">
      <c r="A1885" s="2" t="s">
        <v>2491</v>
      </c>
    </row>
    <row r="1886" spans="1:1" x14ac:dyDescent="0.55000000000000004">
      <c r="A1886" s="2" t="s">
        <v>2492</v>
      </c>
    </row>
    <row r="1887" spans="1:1" x14ac:dyDescent="0.55000000000000004">
      <c r="A1887" s="2" t="s">
        <v>2493</v>
      </c>
    </row>
    <row r="1888" spans="1:1" x14ac:dyDescent="0.55000000000000004">
      <c r="A1888" s="2" t="s">
        <v>2494</v>
      </c>
    </row>
    <row r="1889" spans="1:1" x14ac:dyDescent="0.55000000000000004">
      <c r="A1889" s="2" t="s">
        <v>2495</v>
      </c>
    </row>
    <row r="1890" spans="1:1" x14ac:dyDescent="0.55000000000000004">
      <c r="A1890" s="2" t="s">
        <v>2496</v>
      </c>
    </row>
    <row r="1891" spans="1:1" x14ac:dyDescent="0.55000000000000004">
      <c r="A1891" s="2" t="s">
        <v>2497</v>
      </c>
    </row>
    <row r="1892" spans="1:1" x14ac:dyDescent="0.55000000000000004">
      <c r="A1892" s="2" t="s">
        <v>2498</v>
      </c>
    </row>
    <row r="1893" spans="1:1" x14ac:dyDescent="0.55000000000000004">
      <c r="A1893" s="2" t="s">
        <v>2499</v>
      </c>
    </row>
    <row r="1894" spans="1:1" x14ac:dyDescent="0.55000000000000004">
      <c r="A1894" s="2" t="s">
        <v>2500</v>
      </c>
    </row>
    <row r="1895" spans="1:1" x14ac:dyDescent="0.55000000000000004">
      <c r="A1895" s="2" t="s">
        <v>2501</v>
      </c>
    </row>
    <row r="1896" spans="1:1" x14ac:dyDescent="0.55000000000000004">
      <c r="A1896" s="2" t="s">
        <v>2502</v>
      </c>
    </row>
    <row r="1897" spans="1:1" x14ac:dyDescent="0.55000000000000004">
      <c r="A1897" s="2" t="s">
        <v>2503</v>
      </c>
    </row>
    <row r="1898" spans="1:1" x14ac:dyDescent="0.55000000000000004">
      <c r="A1898" s="2" t="s">
        <v>2504</v>
      </c>
    </row>
    <row r="1899" spans="1:1" x14ac:dyDescent="0.55000000000000004">
      <c r="A1899" s="2" t="s">
        <v>2505</v>
      </c>
    </row>
    <row r="1900" spans="1:1" x14ac:dyDescent="0.55000000000000004">
      <c r="A1900" s="2" t="s">
        <v>2506</v>
      </c>
    </row>
    <row r="1901" spans="1:1" x14ac:dyDescent="0.55000000000000004">
      <c r="A1901" s="2" t="s">
        <v>2507</v>
      </c>
    </row>
    <row r="1902" spans="1:1" x14ac:dyDescent="0.55000000000000004">
      <c r="A1902" s="2" t="s">
        <v>2508</v>
      </c>
    </row>
    <row r="1903" spans="1:1" x14ac:dyDescent="0.55000000000000004">
      <c r="A1903" s="2" t="s">
        <v>2509</v>
      </c>
    </row>
    <row r="1904" spans="1:1" x14ac:dyDescent="0.55000000000000004">
      <c r="A1904" s="2" t="s">
        <v>2510</v>
      </c>
    </row>
    <row r="1905" spans="1:1" x14ac:dyDescent="0.55000000000000004">
      <c r="A1905" s="2" t="s">
        <v>2511</v>
      </c>
    </row>
    <row r="1906" spans="1:1" x14ac:dyDescent="0.55000000000000004">
      <c r="A1906" s="2" t="s">
        <v>2512</v>
      </c>
    </row>
    <row r="1907" spans="1:1" x14ac:dyDescent="0.55000000000000004">
      <c r="A1907" s="2" t="s">
        <v>2513</v>
      </c>
    </row>
    <row r="1908" spans="1:1" x14ac:dyDescent="0.55000000000000004">
      <c r="A1908" s="2" t="s">
        <v>2514</v>
      </c>
    </row>
    <row r="1909" spans="1:1" x14ac:dyDescent="0.55000000000000004">
      <c r="A1909" s="2" t="s">
        <v>2515</v>
      </c>
    </row>
    <row r="1910" spans="1:1" x14ac:dyDescent="0.55000000000000004">
      <c r="A1910" s="2" t="s">
        <v>2516</v>
      </c>
    </row>
    <row r="1911" spans="1:1" x14ac:dyDescent="0.55000000000000004">
      <c r="A1911" s="2" t="s">
        <v>2517</v>
      </c>
    </row>
    <row r="1912" spans="1:1" x14ac:dyDescent="0.55000000000000004">
      <c r="A1912" s="2" t="s">
        <v>2518</v>
      </c>
    </row>
    <row r="1913" spans="1:1" x14ac:dyDescent="0.55000000000000004">
      <c r="A1913" s="2" t="s">
        <v>2519</v>
      </c>
    </row>
    <row r="1914" spans="1:1" x14ac:dyDescent="0.55000000000000004">
      <c r="A1914" s="2" t="s">
        <v>2520</v>
      </c>
    </row>
    <row r="1915" spans="1:1" x14ac:dyDescent="0.55000000000000004">
      <c r="A1915" s="2" t="s">
        <v>2521</v>
      </c>
    </row>
    <row r="1916" spans="1:1" x14ac:dyDescent="0.55000000000000004">
      <c r="A1916" s="2" t="s">
        <v>2522</v>
      </c>
    </row>
    <row r="1917" spans="1:1" x14ac:dyDescent="0.55000000000000004">
      <c r="A1917" s="2" t="s">
        <v>2523</v>
      </c>
    </row>
    <row r="1918" spans="1:1" x14ac:dyDescent="0.55000000000000004">
      <c r="A1918" s="2" t="s">
        <v>2524</v>
      </c>
    </row>
    <row r="1919" spans="1:1" x14ac:dyDescent="0.55000000000000004">
      <c r="A1919" s="2" t="s">
        <v>2525</v>
      </c>
    </row>
    <row r="1920" spans="1:1" x14ac:dyDescent="0.55000000000000004">
      <c r="A1920" s="2" t="s">
        <v>2526</v>
      </c>
    </row>
    <row r="1921" spans="1:1" x14ac:dyDescent="0.55000000000000004">
      <c r="A1921" s="2" t="s">
        <v>2527</v>
      </c>
    </row>
    <row r="1922" spans="1:1" x14ac:dyDescent="0.55000000000000004">
      <c r="A1922" s="2" t="s">
        <v>2528</v>
      </c>
    </row>
    <row r="1923" spans="1:1" x14ac:dyDescent="0.55000000000000004">
      <c r="A1923" s="2" t="s">
        <v>2529</v>
      </c>
    </row>
    <row r="1924" spans="1:1" x14ac:dyDescent="0.55000000000000004">
      <c r="A1924" s="2" t="s">
        <v>2530</v>
      </c>
    </row>
    <row r="1925" spans="1:1" x14ac:dyDescent="0.55000000000000004">
      <c r="A1925" s="2" t="s">
        <v>2324</v>
      </c>
    </row>
    <row r="1926" spans="1:1" x14ac:dyDescent="0.55000000000000004">
      <c r="A1926" s="2" t="s">
        <v>2532</v>
      </c>
    </row>
    <row r="1927" spans="1:1" x14ac:dyDescent="0.55000000000000004">
      <c r="A1927" s="2" t="s">
        <v>2533</v>
      </c>
    </row>
    <row r="1928" spans="1:1" x14ac:dyDescent="0.55000000000000004">
      <c r="A1928" s="2" t="s">
        <v>2534</v>
      </c>
    </row>
    <row r="1929" spans="1:1" x14ac:dyDescent="0.55000000000000004">
      <c r="A1929" s="2" t="s">
        <v>2535</v>
      </c>
    </row>
    <row r="1930" spans="1:1" x14ac:dyDescent="0.55000000000000004">
      <c r="A1930" s="2" t="s">
        <v>2536</v>
      </c>
    </row>
    <row r="1931" spans="1:1" x14ac:dyDescent="0.55000000000000004">
      <c r="A1931" s="2" t="s">
        <v>2537</v>
      </c>
    </row>
    <row r="1932" spans="1:1" x14ac:dyDescent="0.55000000000000004">
      <c r="A1932" s="2" t="s">
        <v>2538</v>
      </c>
    </row>
    <row r="1933" spans="1:1" x14ac:dyDescent="0.55000000000000004">
      <c r="A1933" s="2" t="s">
        <v>2539</v>
      </c>
    </row>
    <row r="1934" spans="1:1" x14ac:dyDescent="0.55000000000000004">
      <c r="A1934" s="2" t="s">
        <v>2540</v>
      </c>
    </row>
    <row r="1935" spans="1:1" x14ac:dyDescent="0.55000000000000004">
      <c r="A1935" s="2" t="s">
        <v>2628</v>
      </c>
    </row>
    <row r="1936" spans="1:1" x14ac:dyDescent="0.55000000000000004">
      <c r="A1936" s="2" t="s">
        <v>2542</v>
      </c>
    </row>
    <row r="1937" spans="1:1" x14ac:dyDescent="0.55000000000000004">
      <c r="A1937" s="2" t="s">
        <v>2543</v>
      </c>
    </row>
    <row r="1938" spans="1:1" x14ac:dyDescent="0.55000000000000004">
      <c r="A1938" s="2" t="s">
        <v>2544</v>
      </c>
    </row>
    <row r="1939" spans="1:1" x14ac:dyDescent="0.55000000000000004">
      <c r="A1939" s="2" t="s">
        <v>2545</v>
      </c>
    </row>
    <row r="1940" spans="1:1" x14ac:dyDescent="0.55000000000000004">
      <c r="A1940" s="2" t="s">
        <v>2546</v>
      </c>
    </row>
    <row r="1941" spans="1:1" x14ac:dyDescent="0.55000000000000004">
      <c r="A1941" s="2" t="s">
        <v>2547</v>
      </c>
    </row>
    <row r="1942" spans="1:1" x14ac:dyDescent="0.55000000000000004">
      <c r="A1942" s="2" t="s">
        <v>2548</v>
      </c>
    </row>
    <row r="1943" spans="1:1" x14ac:dyDescent="0.55000000000000004">
      <c r="A1943" s="2" t="s">
        <v>2550</v>
      </c>
    </row>
    <row r="1944" spans="1:1" x14ac:dyDescent="0.55000000000000004">
      <c r="A1944" s="2" t="s">
        <v>2551</v>
      </c>
    </row>
    <row r="1945" spans="1:1" x14ac:dyDescent="0.55000000000000004">
      <c r="A1945" s="2" t="s">
        <v>2552</v>
      </c>
    </row>
    <row r="1946" spans="1:1" x14ac:dyDescent="0.55000000000000004">
      <c r="A1946" s="2" t="s">
        <v>2553</v>
      </c>
    </row>
    <row r="1947" spans="1:1" x14ac:dyDescent="0.55000000000000004">
      <c r="A1947" s="2" t="s">
        <v>2554</v>
      </c>
    </row>
    <row r="1948" spans="1:1" x14ac:dyDescent="0.55000000000000004">
      <c r="A1948" s="2" t="s">
        <v>2555</v>
      </c>
    </row>
    <row r="1949" spans="1:1" x14ac:dyDescent="0.55000000000000004">
      <c r="A1949" s="2" t="s">
        <v>2556</v>
      </c>
    </row>
    <row r="1950" spans="1:1" x14ac:dyDescent="0.55000000000000004">
      <c r="A1950" s="2" t="s">
        <v>2557</v>
      </c>
    </row>
    <row r="1951" spans="1:1" x14ac:dyDescent="0.55000000000000004">
      <c r="A1951" s="2" t="s">
        <v>2558</v>
      </c>
    </row>
    <row r="1952" spans="1:1" x14ac:dyDescent="0.55000000000000004">
      <c r="A1952" s="2" t="s">
        <v>2559</v>
      </c>
    </row>
    <row r="1953" spans="1:1" x14ac:dyDescent="0.55000000000000004">
      <c r="A1953" s="2" t="s">
        <v>2560</v>
      </c>
    </row>
    <row r="1954" spans="1:1" x14ac:dyDescent="0.55000000000000004">
      <c r="A1954" s="2" t="s">
        <v>2561</v>
      </c>
    </row>
    <row r="1955" spans="1:1" x14ac:dyDescent="0.55000000000000004">
      <c r="A1955" s="2" t="s">
        <v>2562</v>
      </c>
    </row>
    <row r="1956" spans="1:1" x14ac:dyDescent="0.55000000000000004">
      <c r="A1956" s="2" t="s">
        <v>2563</v>
      </c>
    </row>
    <row r="1957" spans="1:1" x14ac:dyDescent="0.55000000000000004">
      <c r="A1957" s="2" t="s">
        <v>2564</v>
      </c>
    </row>
    <row r="1958" spans="1:1" x14ac:dyDescent="0.55000000000000004">
      <c r="A1958" s="2" t="s">
        <v>2565</v>
      </c>
    </row>
    <row r="1959" spans="1:1" x14ac:dyDescent="0.55000000000000004">
      <c r="A1959" s="2" t="s">
        <v>2566</v>
      </c>
    </row>
    <row r="1960" spans="1:1" x14ac:dyDescent="0.55000000000000004">
      <c r="A1960" s="2" t="s">
        <v>2567</v>
      </c>
    </row>
    <row r="1961" spans="1:1" x14ac:dyDescent="0.55000000000000004">
      <c r="A1961" s="2" t="s">
        <v>2568</v>
      </c>
    </row>
    <row r="1962" spans="1:1" x14ac:dyDescent="0.55000000000000004">
      <c r="A1962" s="2" t="s">
        <v>2569</v>
      </c>
    </row>
    <row r="1963" spans="1:1" x14ac:dyDescent="0.55000000000000004">
      <c r="A1963" s="2" t="s">
        <v>2570</v>
      </c>
    </row>
    <row r="1964" spans="1:1" x14ac:dyDescent="0.55000000000000004">
      <c r="A1964" s="2" t="s">
        <v>2571</v>
      </c>
    </row>
    <row r="1965" spans="1:1" x14ac:dyDescent="0.55000000000000004">
      <c r="A1965" s="2" t="s">
        <v>2572</v>
      </c>
    </row>
    <row r="1966" spans="1:1" x14ac:dyDescent="0.55000000000000004">
      <c r="A1966" s="2" t="s">
        <v>2573</v>
      </c>
    </row>
    <row r="1967" spans="1:1" x14ac:dyDescent="0.55000000000000004">
      <c r="A1967" s="2" t="s">
        <v>2574</v>
      </c>
    </row>
    <row r="1968" spans="1:1" x14ac:dyDescent="0.55000000000000004">
      <c r="A1968" s="2" t="s">
        <v>2575</v>
      </c>
    </row>
    <row r="1969" spans="1:1" x14ac:dyDescent="0.55000000000000004">
      <c r="A1969" s="2" t="s">
        <v>2576</v>
      </c>
    </row>
    <row r="1970" spans="1:1" x14ac:dyDescent="0.55000000000000004">
      <c r="A1970" s="2" t="s">
        <v>2577</v>
      </c>
    </row>
    <row r="1971" spans="1:1" x14ac:dyDescent="0.55000000000000004">
      <c r="A1971" s="2" t="s">
        <v>2578</v>
      </c>
    </row>
    <row r="1972" spans="1:1" x14ac:dyDescent="0.55000000000000004">
      <c r="A1972" s="2" t="s">
        <v>2579</v>
      </c>
    </row>
    <row r="1973" spans="1:1" x14ac:dyDescent="0.55000000000000004">
      <c r="A1973" s="2" t="s">
        <v>2580</v>
      </c>
    </row>
    <row r="1974" spans="1:1" x14ac:dyDescent="0.55000000000000004">
      <c r="A1974" s="2" t="s">
        <v>2581</v>
      </c>
    </row>
    <row r="1975" spans="1:1" x14ac:dyDescent="0.55000000000000004">
      <c r="A1975" s="2" t="s">
        <v>2582</v>
      </c>
    </row>
    <row r="1976" spans="1:1" x14ac:dyDescent="0.55000000000000004">
      <c r="A1976" s="2" t="s">
        <v>2583</v>
      </c>
    </row>
    <row r="1977" spans="1:1" x14ac:dyDescent="0.55000000000000004">
      <c r="A1977" s="2" t="s">
        <v>2584</v>
      </c>
    </row>
    <row r="1978" spans="1:1" x14ac:dyDescent="0.55000000000000004">
      <c r="A1978" s="2" t="s">
        <v>2585</v>
      </c>
    </row>
    <row r="1979" spans="1:1" x14ac:dyDescent="0.55000000000000004">
      <c r="A1979" s="2" t="s">
        <v>2586</v>
      </c>
    </row>
    <row r="1980" spans="1:1" x14ac:dyDescent="0.55000000000000004">
      <c r="A1980" s="2" t="s">
        <v>2587</v>
      </c>
    </row>
    <row r="1981" spans="1:1" x14ac:dyDescent="0.55000000000000004">
      <c r="A1981" s="2" t="s">
        <v>2588</v>
      </c>
    </row>
    <row r="1982" spans="1:1" x14ac:dyDescent="0.55000000000000004">
      <c r="A1982" s="2" t="s">
        <v>2589</v>
      </c>
    </row>
    <row r="1983" spans="1:1" x14ac:dyDescent="0.55000000000000004">
      <c r="A1983" s="2" t="s">
        <v>2590</v>
      </c>
    </row>
    <row r="1984" spans="1:1" x14ac:dyDescent="0.55000000000000004">
      <c r="A1984" s="2" t="s">
        <v>2591</v>
      </c>
    </row>
    <row r="1985" spans="1:1" x14ac:dyDescent="0.55000000000000004">
      <c r="A1985" s="2" t="s">
        <v>2592</v>
      </c>
    </row>
    <row r="1986" spans="1:1" x14ac:dyDescent="0.55000000000000004">
      <c r="A1986" s="2" t="s">
        <v>2593</v>
      </c>
    </row>
    <row r="1987" spans="1:1" x14ac:dyDescent="0.55000000000000004">
      <c r="A1987" s="2" t="s">
        <v>2594</v>
      </c>
    </row>
    <row r="1988" spans="1:1" x14ac:dyDescent="0.55000000000000004">
      <c r="A1988" s="2" t="s">
        <v>2595</v>
      </c>
    </row>
    <row r="1989" spans="1:1" x14ac:dyDescent="0.55000000000000004">
      <c r="A1989" s="2" t="s">
        <v>2596</v>
      </c>
    </row>
    <row r="1990" spans="1:1" x14ac:dyDescent="0.55000000000000004">
      <c r="A1990" s="2" t="s">
        <v>2597</v>
      </c>
    </row>
    <row r="1991" spans="1:1" x14ac:dyDescent="0.55000000000000004">
      <c r="A1991" s="2" t="s">
        <v>2598</v>
      </c>
    </row>
    <row r="1992" spans="1:1" x14ac:dyDescent="0.55000000000000004">
      <c r="A1992" s="2" t="s">
        <v>2599</v>
      </c>
    </row>
    <row r="1993" spans="1:1" x14ac:dyDescent="0.55000000000000004">
      <c r="A1993" s="2" t="s">
        <v>2600</v>
      </c>
    </row>
    <row r="1994" spans="1:1" x14ac:dyDescent="0.55000000000000004">
      <c r="A1994" s="2" t="s">
        <v>2601</v>
      </c>
    </row>
    <row r="1995" spans="1:1" x14ac:dyDescent="0.55000000000000004">
      <c r="A1995" s="2" t="s">
        <v>2602</v>
      </c>
    </row>
    <row r="1996" spans="1:1" x14ac:dyDescent="0.55000000000000004">
      <c r="A1996" s="2" t="s">
        <v>2603</v>
      </c>
    </row>
    <row r="1997" spans="1:1" x14ac:dyDescent="0.55000000000000004">
      <c r="A1997" s="2" t="s">
        <v>2604</v>
      </c>
    </row>
    <row r="1998" spans="1:1" x14ac:dyDescent="0.55000000000000004">
      <c r="A1998" s="2" t="s">
        <v>2605</v>
      </c>
    </row>
    <row r="1999" spans="1:1" x14ac:dyDescent="0.55000000000000004">
      <c r="A1999" s="2" t="s">
        <v>2606</v>
      </c>
    </row>
    <row r="2000" spans="1:1" x14ac:dyDescent="0.55000000000000004">
      <c r="A2000" s="2" t="s">
        <v>2608</v>
      </c>
    </row>
    <row r="2001" spans="1:1" x14ac:dyDescent="0.55000000000000004">
      <c r="A2001" s="2" t="s">
        <v>2609</v>
      </c>
    </row>
    <row r="2002" spans="1:1" x14ac:dyDescent="0.55000000000000004">
      <c r="A2002" s="2" t="s">
        <v>2610</v>
      </c>
    </row>
    <row r="2003" spans="1:1" x14ac:dyDescent="0.55000000000000004">
      <c r="A2003" s="2" t="s">
        <v>2611</v>
      </c>
    </row>
    <row r="2004" spans="1:1" x14ac:dyDescent="0.55000000000000004">
      <c r="A2004" s="2" t="s">
        <v>2612</v>
      </c>
    </row>
    <row r="2005" spans="1:1" x14ac:dyDescent="0.55000000000000004">
      <c r="A2005" s="2" t="s">
        <v>2613</v>
      </c>
    </row>
    <row r="2006" spans="1:1" x14ac:dyDescent="0.55000000000000004">
      <c r="A2006" s="2" t="s">
        <v>2639</v>
      </c>
    </row>
    <row r="2007" spans="1:1" x14ac:dyDescent="0.55000000000000004">
      <c r="A2007" s="2" t="s">
        <v>2614</v>
      </c>
    </row>
    <row r="2008" spans="1:1" x14ac:dyDescent="0.55000000000000004">
      <c r="A2008" s="2" t="s">
        <v>2615</v>
      </c>
    </row>
    <row r="2009" spans="1:1" x14ac:dyDescent="0.55000000000000004">
      <c r="A2009" s="2" t="s">
        <v>2616</v>
      </c>
    </row>
    <row r="2010" spans="1:1" x14ac:dyDescent="0.55000000000000004">
      <c r="A2010" s="2" t="s">
        <v>2617</v>
      </c>
    </row>
    <row r="2011" spans="1:1" x14ac:dyDescent="0.55000000000000004">
      <c r="A2011" s="2" t="s">
        <v>2618</v>
      </c>
    </row>
    <row r="2012" spans="1:1" x14ac:dyDescent="0.55000000000000004">
      <c r="A2012" s="2" t="s">
        <v>2619</v>
      </c>
    </row>
    <row r="2013" spans="1:1" x14ac:dyDescent="0.55000000000000004">
      <c r="A2013" s="2" t="s">
        <v>2620</v>
      </c>
    </row>
    <row r="2014" spans="1:1" x14ac:dyDescent="0.55000000000000004">
      <c r="A2014" s="2" t="s">
        <v>2621</v>
      </c>
    </row>
    <row r="2015" spans="1:1" x14ac:dyDescent="0.55000000000000004">
      <c r="A2015" s="2" t="s">
        <v>2622</v>
      </c>
    </row>
    <row r="2016" spans="1:1" x14ac:dyDescent="0.55000000000000004">
      <c r="A2016" s="2" t="s">
        <v>2623</v>
      </c>
    </row>
    <row r="2017" spans="1:1" x14ac:dyDescent="0.55000000000000004">
      <c r="A2017" s="2" t="s">
        <v>2624</v>
      </c>
    </row>
    <row r="2018" spans="1:1" x14ac:dyDescent="0.55000000000000004">
      <c r="A2018" s="2" t="s">
        <v>2625</v>
      </c>
    </row>
    <row r="2019" spans="1:1" x14ac:dyDescent="0.55000000000000004">
      <c r="A2019" s="2" t="s">
        <v>2626</v>
      </c>
    </row>
    <row r="2020" spans="1:1" x14ac:dyDescent="0.55000000000000004">
      <c r="A2020" s="2" t="s">
        <v>2627</v>
      </c>
    </row>
    <row r="2021" spans="1:1" x14ac:dyDescent="0.55000000000000004">
      <c r="A2021" s="2" t="s">
        <v>2549</v>
      </c>
    </row>
    <row r="2022" spans="1:1" x14ac:dyDescent="0.55000000000000004">
      <c r="A2022" s="2" t="s">
        <v>2629</v>
      </c>
    </row>
    <row r="2023" spans="1:1" x14ac:dyDescent="0.55000000000000004">
      <c r="A2023" s="2" t="s">
        <v>2630</v>
      </c>
    </row>
    <row r="2024" spans="1:1" x14ac:dyDescent="0.55000000000000004">
      <c r="A2024" s="2" t="s">
        <v>2631</v>
      </c>
    </row>
    <row r="2025" spans="1:1" x14ac:dyDescent="0.55000000000000004">
      <c r="A2025" s="2" t="s">
        <v>2632</v>
      </c>
    </row>
    <row r="2026" spans="1:1" x14ac:dyDescent="0.55000000000000004">
      <c r="A2026" s="2" t="s">
        <v>2633</v>
      </c>
    </row>
    <row r="2027" spans="1:1" x14ac:dyDescent="0.55000000000000004">
      <c r="A2027" s="2" t="s">
        <v>2634</v>
      </c>
    </row>
    <row r="2028" spans="1:1" x14ac:dyDescent="0.55000000000000004">
      <c r="A2028" s="2" t="s">
        <v>2635</v>
      </c>
    </row>
    <row r="2029" spans="1:1" x14ac:dyDescent="0.55000000000000004">
      <c r="A2029" s="2" t="s">
        <v>2636</v>
      </c>
    </row>
    <row r="2030" spans="1:1" x14ac:dyDescent="0.55000000000000004">
      <c r="A2030" s="2" t="s">
        <v>2637</v>
      </c>
    </row>
    <row r="2031" spans="1:1" x14ac:dyDescent="0.55000000000000004">
      <c r="A2031" s="2" t="s">
        <v>2638</v>
      </c>
    </row>
    <row r="2032" spans="1:1" x14ac:dyDescent="0.55000000000000004">
      <c r="A2032" s="2" t="s">
        <v>2695</v>
      </c>
    </row>
    <row r="2033" spans="1:1" x14ac:dyDescent="0.55000000000000004">
      <c r="A2033" s="2" t="s">
        <v>2696</v>
      </c>
    </row>
    <row r="2034" spans="1:1" x14ac:dyDescent="0.55000000000000004">
      <c r="A2034" s="2" t="s">
        <v>2697</v>
      </c>
    </row>
    <row r="2035" spans="1:1" x14ac:dyDescent="0.55000000000000004">
      <c r="A2035" s="2" t="s">
        <v>2698</v>
      </c>
    </row>
    <row r="2036" spans="1:1" x14ac:dyDescent="0.55000000000000004">
      <c r="A2036" s="2" t="s">
        <v>2699</v>
      </c>
    </row>
    <row r="2037" spans="1:1" x14ac:dyDescent="0.55000000000000004">
      <c r="A2037" s="2" t="s">
        <v>2700</v>
      </c>
    </row>
    <row r="2038" spans="1:1" x14ac:dyDescent="0.55000000000000004">
      <c r="A2038" s="2" t="s">
        <v>2701</v>
      </c>
    </row>
    <row r="2039" spans="1:1" x14ac:dyDescent="0.55000000000000004">
      <c r="A2039" s="2" t="s">
        <v>2702</v>
      </c>
    </row>
    <row r="2040" spans="1:1" x14ac:dyDescent="0.55000000000000004">
      <c r="A2040" s="2" t="s">
        <v>2703</v>
      </c>
    </row>
    <row r="2041" spans="1:1" x14ac:dyDescent="0.55000000000000004">
      <c r="A2041" s="2" t="s">
        <v>2704</v>
      </c>
    </row>
    <row r="2042" spans="1:1" x14ac:dyDescent="0.55000000000000004">
      <c r="A2042" s="2" t="s">
        <v>2705</v>
      </c>
    </row>
    <row r="2043" spans="1:1" x14ac:dyDescent="0.55000000000000004">
      <c r="A2043" s="2" t="s">
        <v>2706</v>
      </c>
    </row>
    <row r="2044" spans="1:1" x14ac:dyDescent="0.55000000000000004">
      <c r="A2044" s="2" t="s">
        <v>2707</v>
      </c>
    </row>
    <row r="2045" spans="1:1" x14ac:dyDescent="0.55000000000000004">
      <c r="A2045" s="2" t="s">
        <v>2708</v>
      </c>
    </row>
    <row r="2046" spans="1:1" x14ac:dyDescent="0.55000000000000004">
      <c r="A2046" s="2" t="s">
        <v>2709</v>
      </c>
    </row>
    <row r="2047" spans="1:1" x14ac:dyDescent="0.55000000000000004">
      <c r="A2047" s="2" t="s">
        <v>2710</v>
      </c>
    </row>
    <row r="2048" spans="1:1" x14ac:dyDescent="0.55000000000000004">
      <c r="A2048" s="2" t="s">
        <v>2711</v>
      </c>
    </row>
    <row r="2049" spans="1:1" x14ac:dyDescent="0.55000000000000004">
      <c r="A2049" s="2" t="s">
        <v>2712</v>
      </c>
    </row>
    <row r="2050" spans="1:1" x14ac:dyDescent="0.55000000000000004">
      <c r="A2050" s="2" t="s">
        <v>2713</v>
      </c>
    </row>
    <row r="2051" spans="1:1" x14ac:dyDescent="0.55000000000000004">
      <c r="A2051" s="2" t="s">
        <v>2714</v>
      </c>
    </row>
    <row r="2052" spans="1:1" x14ac:dyDescent="0.55000000000000004">
      <c r="A2052" s="2" t="s">
        <v>2715</v>
      </c>
    </row>
    <row r="2053" spans="1:1" x14ac:dyDescent="0.55000000000000004">
      <c r="A2053" s="2" t="s">
        <v>2716</v>
      </c>
    </row>
    <row r="2054" spans="1:1" x14ac:dyDescent="0.55000000000000004">
      <c r="A2054" s="2" t="s">
        <v>2717</v>
      </c>
    </row>
    <row r="2055" spans="1:1" x14ac:dyDescent="0.55000000000000004">
      <c r="A2055" s="2" t="s">
        <v>2718</v>
      </c>
    </row>
    <row r="2056" spans="1:1" x14ac:dyDescent="0.55000000000000004">
      <c r="A2056" s="2" t="s">
        <v>2719</v>
      </c>
    </row>
    <row r="2057" spans="1:1" x14ac:dyDescent="0.55000000000000004">
      <c r="A2057" s="2" t="s">
        <v>2720</v>
      </c>
    </row>
    <row r="2058" spans="1:1" x14ac:dyDescent="0.55000000000000004">
      <c r="A2058" s="2" t="s">
        <v>2721</v>
      </c>
    </row>
    <row r="2059" spans="1:1" x14ac:dyDescent="0.55000000000000004">
      <c r="A2059" s="2" t="s">
        <v>2722</v>
      </c>
    </row>
    <row r="2060" spans="1:1" x14ac:dyDescent="0.55000000000000004">
      <c r="A2060" s="2" t="s">
        <v>2723</v>
      </c>
    </row>
    <row r="2061" spans="1:1" x14ac:dyDescent="0.55000000000000004">
      <c r="A2061" s="2" t="s">
        <v>2724</v>
      </c>
    </row>
    <row r="2062" spans="1:1" x14ac:dyDescent="0.55000000000000004">
      <c r="A2062" s="2" t="s">
        <v>2725</v>
      </c>
    </row>
    <row r="2063" spans="1:1" x14ac:dyDescent="0.55000000000000004">
      <c r="A2063" s="2" t="s">
        <v>2726</v>
      </c>
    </row>
    <row r="2064" spans="1:1" x14ac:dyDescent="0.55000000000000004">
      <c r="A2064" s="2" t="s">
        <v>2727</v>
      </c>
    </row>
    <row r="2065" spans="1:1" x14ac:dyDescent="0.55000000000000004">
      <c r="A2065" s="2" t="s">
        <v>2728</v>
      </c>
    </row>
    <row r="2066" spans="1:1" x14ac:dyDescent="0.55000000000000004">
      <c r="A2066" s="2" t="s">
        <v>2729</v>
      </c>
    </row>
    <row r="2067" spans="1:1" x14ac:dyDescent="0.55000000000000004">
      <c r="A2067" s="2" t="s">
        <v>2730</v>
      </c>
    </row>
    <row r="2068" spans="1:1" x14ac:dyDescent="0.55000000000000004">
      <c r="A2068" s="2" t="s">
        <v>2731</v>
      </c>
    </row>
    <row r="2069" spans="1:1" x14ac:dyDescent="0.55000000000000004">
      <c r="A2069" s="2" t="s">
        <v>2732</v>
      </c>
    </row>
    <row r="2070" spans="1:1" x14ac:dyDescent="0.55000000000000004">
      <c r="A2070" s="2" t="s">
        <v>2733</v>
      </c>
    </row>
    <row r="2071" spans="1:1" x14ac:dyDescent="0.55000000000000004">
      <c r="A2071" s="2" t="s">
        <v>2734</v>
      </c>
    </row>
    <row r="2072" spans="1:1" x14ac:dyDescent="0.55000000000000004">
      <c r="A2072" s="2" t="s">
        <v>2735</v>
      </c>
    </row>
    <row r="2073" spans="1:1" x14ac:dyDescent="0.55000000000000004">
      <c r="A2073" s="2" t="s">
        <v>2736</v>
      </c>
    </row>
    <row r="2074" spans="1:1" x14ac:dyDescent="0.55000000000000004">
      <c r="A2074" s="2" t="s">
        <v>2737</v>
      </c>
    </row>
    <row r="2075" spans="1:1" x14ac:dyDescent="0.55000000000000004">
      <c r="A2075" s="2" t="s">
        <v>2738</v>
      </c>
    </row>
    <row r="2076" spans="1:1" x14ac:dyDescent="0.55000000000000004">
      <c r="A2076" s="2" t="s">
        <v>2739</v>
      </c>
    </row>
    <row r="2077" spans="1:1" x14ac:dyDescent="0.55000000000000004">
      <c r="A2077" s="2" t="s">
        <v>2740</v>
      </c>
    </row>
    <row r="2078" spans="1:1" x14ac:dyDescent="0.55000000000000004">
      <c r="A2078" s="2" t="s">
        <v>2741</v>
      </c>
    </row>
    <row r="2079" spans="1:1" x14ac:dyDescent="0.55000000000000004">
      <c r="A2079" s="2" t="s">
        <v>2742</v>
      </c>
    </row>
    <row r="2080" spans="1:1" x14ac:dyDescent="0.55000000000000004">
      <c r="A2080" s="2" t="s">
        <v>2743</v>
      </c>
    </row>
    <row r="2081" spans="1:1" x14ac:dyDescent="0.55000000000000004">
      <c r="A2081" s="2" t="s">
        <v>2744</v>
      </c>
    </row>
    <row r="2082" spans="1:1" x14ac:dyDescent="0.55000000000000004">
      <c r="A2082" s="2" t="s">
        <v>2745</v>
      </c>
    </row>
    <row r="2083" spans="1:1" x14ac:dyDescent="0.55000000000000004">
      <c r="A2083" s="2" t="s">
        <v>2746</v>
      </c>
    </row>
    <row r="2084" spans="1:1" x14ac:dyDescent="0.55000000000000004">
      <c r="A2084" s="2" t="s">
        <v>2747</v>
      </c>
    </row>
    <row r="2085" spans="1:1" x14ac:dyDescent="0.55000000000000004">
      <c r="A2085" s="2" t="s">
        <v>2748</v>
      </c>
    </row>
    <row r="2086" spans="1:1" x14ac:dyDescent="0.55000000000000004">
      <c r="A2086" s="2" t="s">
        <v>2749</v>
      </c>
    </row>
    <row r="2087" spans="1:1" x14ac:dyDescent="0.55000000000000004">
      <c r="A2087" s="2" t="s">
        <v>2750</v>
      </c>
    </row>
    <row r="2088" spans="1:1" x14ac:dyDescent="0.55000000000000004">
      <c r="A2088" s="2" t="s">
        <v>2751</v>
      </c>
    </row>
    <row r="2089" spans="1:1" x14ac:dyDescent="0.55000000000000004">
      <c r="A2089" s="2" t="s">
        <v>2752</v>
      </c>
    </row>
    <row r="2090" spans="1:1" x14ac:dyDescent="0.55000000000000004">
      <c r="A2090" s="2" t="s">
        <v>2753</v>
      </c>
    </row>
    <row r="2091" spans="1:1" x14ac:dyDescent="0.55000000000000004">
      <c r="A2091" s="2" t="s">
        <v>2754</v>
      </c>
    </row>
    <row r="2092" spans="1:1" x14ac:dyDescent="0.55000000000000004">
      <c r="A2092" s="2" t="s">
        <v>2755</v>
      </c>
    </row>
    <row r="2093" spans="1:1" x14ac:dyDescent="0.55000000000000004">
      <c r="A2093" s="2" t="s">
        <v>2756</v>
      </c>
    </row>
    <row r="2094" spans="1:1" x14ac:dyDescent="0.55000000000000004">
      <c r="A2094" s="2" t="s">
        <v>2757</v>
      </c>
    </row>
    <row r="2095" spans="1:1" x14ac:dyDescent="0.55000000000000004">
      <c r="A2095" s="2" t="s">
        <v>2758</v>
      </c>
    </row>
    <row r="2096" spans="1:1" x14ac:dyDescent="0.55000000000000004">
      <c r="A2096" s="2" t="s">
        <v>2759</v>
      </c>
    </row>
    <row r="2097" spans="1:1" x14ac:dyDescent="0.55000000000000004">
      <c r="A2097" s="2" t="s">
        <v>2760</v>
      </c>
    </row>
    <row r="2098" spans="1:1" x14ac:dyDescent="0.55000000000000004">
      <c r="A2098" s="2" t="s">
        <v>2761</v>
      </c>
    </row>
    <row r="2099" spans="1:1" x14ac:dyDescent="0.55000000000000004">
      <c r="A2099" s="2" t="s">
        <v>2762</v>
      </c>
    </row>
    <row r="2100" spans="1:1" x14ac:dyDescent="0.55000000000000004">
      <c r="A2100" s="2" t="s">
        <v>2763</v>
      </c>
    </row>
    <row r="2101" spans="1:1" x14ac:dyDescent="0.55000000000000004">
      <c r="A2101" s="2" t="s">
        <v>2764</v>
      </c>
    </row>
    <row r="2102" spans="1:1" x14ac:dyDescent="0.55000000000000004">
      <c r="A2102" s="2" t="s">
        <v>2765</v>
      </c>
    </row>
    <row r="2103" spans="1:1" x14ac:dyDescent="0.55000000000000004">
      <c r="A2103" s="2" t="s">
        <v>2766</v>
      </c>
    </row>
    <row r="2104" spans="1:1" x14ac:dyDescent="0.55000000000000004">
      <c r="A2104" s="2" t="s">
        <v>2767</v>
      </c>
    </row>
    <row r="2105" spans="1:1" x14ac:dyDescent="0.55000000000000004">
      <c r="A2105" s="2" t="s">
        <v>2768</v>
      </c>
    </row>
    <row r="2106" spans="1:1" x14ac:dyDescent="0.55000000000000004">
      <c r="A2106" s="2" t="s">
        <v>2769</v>
      </c>
    </row>
    <row r="2107" spans="1:1" x14ac:dyDescent="0.55000000000000004">
      <c r="A2107" s="2" t="s">
        <v>2770</v>
      </c>
    </row>
    <row r="2108" spans="1:1" x14ac:dyDescent="0.55000000000000004">
      <c r="A2108" s="2" t="s">
        <v>2771</v>
      </c>
    </row>
    <row r="2109" spans="1:1" x14ac:dyDescent="0.55000000000000004">
      <c r="A2109" s="2" t="s">
        <v>2772</v>
      </c>
    </row>
    <row r="2110" spans="1:1" x14ac:dyDescent="0.55000000000000004">
      <c r="A2110" s="2" t="s">
        <v>2773</v>
      </c>
    </row>
    <row r="2111" spans="1:1" x14ac:dyDescent="0.55000000000000004">
      <c r="A2111" s="2" t="s">
        <v>2774</v>
      </c>
    </row>
    <row r="2112" spans="1:1" x14ac:dyDescent="0.55000000000000004">
      <c r="A2112" s="2" t="s">
        <v>2775</v>
      </c>
    </row>
    <row r="2113" spans="1:1" x14ac:dyDescent="0.55000000000000004">
      <c r="A2113" s="2" t="s">
        <v>2776</v>
      </c>
    </row>
    <row r="2114" spans="1:1" x14ac:dyDescent="0.55000000000000004">
      <c r="A2114" s="2" t="s">
        <v>2777</v>
      </c>
    </row>
    <row r="2115" spans="1:1" x14ac:dyDescent="0.55000000000000004">
      <c r="A2115" s="2" t="s">
        <v>2778</v>
      </c>
    </row>
    <row r="2116" spans="1:1" x14ac:dyDescent="0.55000000000000004">
      <c r="A2116" s="2" t="s">
        <v>2779</v>
      </c>
    </row>
    <row r="2117" spans="1:1" x14ac:dyDescent="0.55000000000000004">
      <c r="A2117" s="2" t="s">
        <v>2780</v>
      </c>
    </row>
    <row r="2118" spans="1:1" x14ac:dyDescent="0.55000000000000004">
      <c r="A2118" s="2" t="s">
        <v>2781</v>
      </c>
    </row>
    <row r="2119" spans="1:1" x14ac:dyDescent="0.55000000000000004">
      <c r="A2119" s="2" t="s">
        <v>2782</v>
      </c>
    </row>
    <row r="2120" spans="1:1" x14ac:dyDescent="0.55000000000000004">
      <c r="A2120" s="2" t="s">
        <v>2783</v>
      </c>
    </row>
    <row r="2121" spans="1:1" x14ac:dyDescent="0.55000000000000004">
      <c r="A2121" s="2" t="s">
        <v>2784</v>
      </c>
    </row>
    <row r="2122" spans="1:1" x14ac:dyDescent="0.55000000000000004">
      <c r="A2122" s="2" t="s">
        <v>2785</v>
      </c>
    </row>
    <row r="2123" spans="1:1" x14ac:dyDescent="0.55000000000000004">
      <c r="A2123" s="2" t="s">
        <v>2786</v>
      </c>
    </row>
    <row r="2124" spans="1:1" x14ac:dyDescent="0.55000000000000004">
      <c r="A2124" s="2" t="s">
        <v>2787</v>
      </c>
    </row>
    <row r="2125" spans="1:1" x14ac:dyDescent="0.55000000000000004">
      <c r="A2125" s="2" t="s">
        <v>2788</v>
      </c>
    </row>
    <row r="2126" spans="1:1" x14ac:dyDescent="0.55000000000000004">
      <c r="A2126" s="2" t="s">
        <v>2789</v>
      </c>
    </row>
    <row r="2127" spans="1:1" x14ac:dyDescent="0.55000000000000004">
      <c r="A2127" s="2" t="s">
        <v>2790</v>
      </c>
    </row>
    <row r="2128" spans="1:1" x14ac:dyDescent="0.55000000000000004">
      <c r="A2128" s="2" t="s">
        <v>2791</v>
      </c>
    </row>
    <row r="2129" spans="1:1" x14ac:dyDescent="0.55000000000000004">
      <c r="A2129" s="2" t="s">
        <v>2792</v>
      </c>
    </row>
    <row r="2130" spans="1:1" x14ac:dyDescent="0.55000000000000004">
      <c r="A2130" s="2" t="s">
        <v>2793</v>
      </c>
    </row>
    <row r="2131" spans="1:1" x14ac:dyDescent="0.55000000000000004">
      <c r="A2131" s="2" t="s">
        <v>2794</v>
      </c>
    </row>
    <row r="2132" spans="1:1" x14ac:dyDescent="0.55000000000000004">
      <c r="A2132" s="2" t="s">
        <v>2795</v>
      </c>
    </row>
    <row r="2133" spans="1:1" x14ac:dyDescent="0.55000000000000004">
      <c r="A2133" s="2" t="s">
        <v>2796</v>
      </c>
    </row>
    <row r="2134" spans="1:1" x14ac:dyDescent="0.55000000000000004">
      <c r="A2134" s="2" t="s">
        <v>2797</v>
      </c>
    </row>
    <row r="2135" spans="1:1" x14ac:dyDescent="0.55000000000000004">
      <c r="A2135" s="2" t="s">
        <v>2798</v>
      </c>
    </row>
    <row r="2136" spans="1:1" x14ac:dyDescent="0.55000000000000004">
      <c r="A2136" s="2" t="s">
        <v>2799</v>
      </c>
    </row>
    <row r="2137" spans="1:1" x14ac:dyDescent="0.55000000000000004">
      <c r="A2137" s="2" t="s">
        <v>2800</v>
      </c>
    </row>
    <row r="2138" spans="1:1" x14ac:dyDescent="0.55000000000000004">
      <c r="A2138" s="2" t="s">
        <v>2801</v>
      </c>
    </row>
    <row r="2139" spans="1:1" x14ac:dyDescent="0.55000000000000004">
      <c r="A2139" s="2" t="s">
        <v>2802</v>
      </c>
    </row>
    <row r="2140" spans="1:1" x14ac:dyDescent="0.55000000000000004">
      <c r="A2140" s="2" t="s">
        <v>2803</v>
      </c>
    </row>
    <row r="2141" spans="1:1" x14ac:dyDescent="0.55000000000000004">
      <c r="A2141" s="2" t="s">
        <v>2804</v>
      </c>
    </row>
    <row r="2142" spans="1:1" x14ac:dyDescent="0.55000000000000004">
      <c r="A2142" s="2" t="s">
        <v>2805</v>
      </c>
    </row>
    <row r="2143" spans="1:1" x14ac:dyDescent="0.55000000000000004">
      <c r="A2143" s="2" t="s">
        <v>2806</v>
      </c>
    </row>
    <row r="2144" spans="1:1" x14ac:dyDescent="0.55000000000000004">
      <c r="A2144" s="2" t="s">
        <v>2807</v>
      </c>
    </row>
    <row r="2145" spans="1:1" x14ac:dyDescent="0.55000000000000004">
      <c r="A2145" s="2" t="s">
        <v>2808</v>
      </c>
    </row>
    <row r="2146" spans="1:1" x14ac:dyDescent="0.55000000000000004">
      <c r="A2146" s="2" t="s">
        <v>2809</v>
      </c>
    </row>
    <row r="2147" spans="1:1" x14ac:dyDescent="0.55000000000000004">
      <c r="A2147" s="2" t="s">
        <v>2810</v>
      </c>
    </row>
    <row r="2148" spans="1:1" x14ac:dyDescent="0.55000000000000004">
      <c r="A2148" s="2" t="s">
        <v>2811</v>
      </c>
    </row>
    <row r="2149" spans="1:1" x14ac:dyDescent="0.55000000000000004">
      <c r="A2149" s="2" t="s">
        <v>2812</v>
      </c>
    </row>
    <row r="2150" spans="1:1" x14ac:dyDescent="0.55000000000000004">
      <c r="A2150" s="2" t="s">
        <v>2813</v>
      </c>
    </row>
    <row r="2151" spans="1:1" x14ac:dyDescent="0.55000000000000004">
      <c r="A2151" s="2" t="s">
        <v>2814</v>
      </c>
    </row>
    <row r="2152" spans="1:1" x14ac:dyDescent="0.55000000000000004">
      <c r="A2152" s="2" t="s">
        <v>2815</v>
      </c>
    </row>
    <row r="2153" spans="1:1" x14ac:dyDescent="0.55000000000000004">
      <c r="A2153" s="2" t="s">
        <v>2816</v>
      </c>
    </row>
    <row r="2154" spans="1:1" x14ac:dyDescent="0.55000000000000004">
      <c r="A2154" s="2" t="s">
        <v>2817</v>
      </c>
    </row>
    <row r="2155" spans="1:1" x14ac:dyDescent="0.55000000000000004">
      <c r="A2155" s="2" t="s">
        <v>2818</v>
      </c>
    </row>
    <row r="2156" spans="1:1" x14ac:dyDescent="0.55000000000000004">
      <c r="A2156" s="2" t="s">
        <v>2819</v>
      </c>
    </row>
    <row r="2157" spans="1:1" x14ac:dyDescent="0.55000000000000004">
      <c r="A2157" s="2" t="s">
        <v>2820</v>
      </c>
    </row>
    <row r="2158" spans="1:1" x14ac:dyDescent="0.55000000000000004">
      <c r="A2158" s="2" t="s">
        <v>2821</v>
      </c>
    </row>
    <row r="2159" spans="1:1" x14ac:dyDescent="0.55000000000000004">
      <c r="A2159" s="2" t="s">
        <v>2822</v>
      </c>
    </row>
    <row r="2160" spans="1:1" x14ac:dyDescent="0.55000000000000004">
      <c r="A2160" s="2" t="s">
        <v>2823</v>
      </c>
    </row>
    <row r="2161" spans="1:1" x14ac:dyDescent="0.55000000000000004">
      <c r="A2161" s="2" t="s">
        <v>2824</v>
      </c>
    </row>
    <row r="2162" spans="1:1" x14ac:dyDescent="0.55000000000000004">
      <c r="A2162" s="2" t="s">
        <v>2825</v>
      </c>
    </row>
    <row r="2163" spans="1:1" x14ac:dyDescent="0.55000000000000004">
      <c r="A2163" s="2" t="s">
        <v>2826</v>
      </c>
    </row>
    <row r="2164" spans="1:1" x14ac:dyDescent="0.55000000000000004">
      <c r="A2164" s="2" t="s">
        <v>2827</v>
      </c>
    </row>
    <row r="2165" spans="1:1" x14ac:dyDescent="0.55000000000000004">
      <c r="A2165" s="2" t="s">
        <v>2828</v>
      </c>
    </row>
    <row r="2166" spans="1:1" x14ac:dyDescent="0.55000000000000004">
      <c r="A2166" s="2" t="s">
        <v>2829</v>
      </c>
    </row>
    <row r="2167" spans="1:1" x14ac:dyDescent="0.55000000000000004">
      <c r="A2167" s="2" t="s">
        <v>2830</v>
      </c>
    </row>
    <row r="2168" spans="1:1" x14ac:dyDescent="0.55000000000000004">
      <c r="A2168" s="2" t="s">
        <v>2831</v>
      </c>
    </row>
    <row r="2169" spans="1:1" x14ac:dyDescent="0.55000000000000004">
      <c r="A2169" s="2" t="s">
        <v>2832</v>
      </c>
    </row>
    <row r="2170" spans="1:1" x14ac:dyDescent="0.55000000000000004">
      <c r="A2170" s="2" t="s">
        <v>2833</v>
      </c>
    </row>
    <row r="2171" spans="1:1" x14ac:dyDescent="0.55000000000000004">
      <c r="A2171" s="2" t="s">
        <v>2834</v>
      </c>
    </row>
    <row r="2172" spans="1:1" x14ac:dyDescent="0.55000000000000004">
      <c r="A2172" s="2" t="s">
        <v>2835</v>
      </c>
    </row>
    <row r="2173" spans="1:1" x14ac:dyDescent="0.55000000000000004">
      <c r="A2173" s="2" t="s">
        <v>2836</v>
      </c>
    </row>
    <row r="2174" spans="1:1" x14ac:dyDescent="0.55000000000000004">
      <c r="A2174" s="2" t="s">
        <v>2837</v>
      </c>
    </row>
    <row r="2175" spans="1:1" x14ac:dyDescent="0.55000000000000004">
      <c r="A2175" s="2" t="s">
        <v>2838</v>
      </c>
    </row>
    <row r="2176" spans="1:1" x14ac:dyDescent="0.55000000000000004">
      <c r="A2176" s="2" t="s">
        <v>2839</v>
      </c>
    </row>
    <row r="2177" spans="1:1" x14ac:dyDescent="0.55000000000000004">
      <c r="A2177" s="2" t="s">
        <v>2840</v>
      </c>
    </row>
    <row r="2178" spans="1:1" x14ac:dyDescent="0.55000000000000004">
      <c r="A2178" s="2" t="s">
        <v>2841</v>
      </c>
    </row>
    <row r="2179" spans="1:1" x14ac:dyDescent="0.55000000000000004">
      <c r="A2179" s="2" t="s">
        <v>2842</v>
      </c>
    </row>
    <row r="2180" spans="1:1" x14ac:dyDescent="0.55000000000000004">
      <c r="A2180" s="2" t="s">
        <v>2843</v>
      </c>
    </row>
    <row r="2181" spans="1:1" x14ac:dyDescent="0.55000000000000004">
      <c r="A2181" s="2" t="s">
        <v>2844</v>
      </c>
    </row>
    <row r="2182" spans="1:1" x14ac:dyDescent="0.55000000000000004">
      <c r="A2182" s="2" t="s">
        <v>2845</v>
      </c>
    </row>
    <row r="2183" spans="1:1" x14ac:dyDescent="0.55000000000000004">
      <c r="A2183" s="2" t="s">
        <v>2846</v>
      </c>
    </row>
    <row r="2184" spans="1:1" x14ac:dyDescent="0.55000000000000004">
      <c r="A2184" s="2" t="s">
        <v>2847</v>
      </c>
    </row>
    <row r="2185" spans="1:1" x14ac:dyDescent="0.55000000000000004">
      <c r="A2185" s="2" t="s">
        <v>2848</v>
      </c>
    </row>
    <row r="2186" spans="1:1" x14ac:dyDescent="0.55000000000000004">
      <c r="A2186" s="2" t="s">
        <v>2849</v>
      </c>
    </row>
    <row r="2187" spans="1:1" x14ac:dyDescent="0.55000000000000004">
      <c r="A2187" s="2" t="s">
        <v>2850</v>
      </c>
    </row>
    <row r="2188" spans="1:1" x14ac:dyDescent="0.55000000000000004">
      <c r="A2188" s="2" t="s">
        <v>2851</v>
      </c>
    </row>
    <row r="2189" spans="1:1" x14ac:dyDescent="0.55000000000000004">
      <c r="A2189" s="2" t="s">
        <v>2852</v>
      </c>
    </row>
    <row r="2190" spans="1:1" x14ac:dyDescent="0.55000000000000004">
      <c r="A2190" s="2" t="s">
        <v>2853</v>
      </c>
    </row>
    <row r="2191" spans="1:1" x14ac:dyDescent="0.55000000000000004">
      <c r="A2191" s="2" t="s">
        <v>2854</v>
      </c>
    </row>
    <row r="2192" spans="1:1" x14ac:dyDescent="0.55000000000000004">
      <c r="A2192" s="2" t="s">
        <v>2855</v>
      </c>
    </row>
    <row r="2193" spans="1:1" x14ac:dyDescent="0.55000000000000004">
      <c r="A2193" s="2" t="s">
        <v>2856</v>
      </c>
    </row>
    <row r="2194" spans="1:1" x14ac:dyDescent="0.55000000000000004">
      <c r="A2194" s="2" t="s">
        <v>2857</v>
      </c>
    </row>
    <row r="2195" spans="1:1" x14ac:dyDescent="0.55000000000000004">
      <c r="A2195" s="2" t="s">
        <v>2858</v>
      </c>
    </row>
    <row r="2196" spans="1:1" x14ac:dyDescent="0.55000000000000004">
      <c r="A2196" s="2" t="s">
        <v>2859</v>
      </c>
    </row>
    <row r="2197" spans="1:1" x14ac:dyDescent="0.55000000000000004">
      <c r="A2197" s="2" t="s">
        <v>2860</v>
      </c>
    </row>
    <row r="2198" spans="1:1" x14ac:dyDescent="0.55000000000000004">
      <c r="A2198" s="2" t="s">
        <v>2861</v>
      </c>
    </row>
    <row r="2199" spans="1:1" x14ac:dyDescent="0.55000000000000004">
      <c r="A2199" s="2" t="s">
        <v>2862</v>
      </c>
    </row>
    <row r="2200" spans="1:1" x14ac:dyDescent="0.55000000000000004">
      <c r="A2200" s="2" t="s">
        <v>2863</v>
      </c>
    </row>
    <row r="2201" spans="1:1" x14ac:dyDescent="0.55000000000000004">
      <c r="A2201" s="2" t="s">
        <v>2864</v>
      </c>
    </row>
    <row r="2202" spans="1:1" x14ac:dyDescent="0.55000000000000004">
      <c r="A2202" s="2" t="s">
        <v>2865</v>
      </c>
    </row>
    <row r="2203" spans="1:1" x14ac:dyDescent="0.55000000000000004">
      <c r="A2203" s="2" t="s">
        <v>2866</v>
      </c>
    </row>
    <row r="2204" spans="1:1" x14ac:dyDescent="0.55000000000000004">
      <c r="A2204" s="2" t="s">
        <v>2867</v>
      </c>
    </row>
    <row r="2205" spans="1:1" x14ac:dyDescent="0.55000000000000004">
      <c r="A2205" s="2" t="s">
        <v>2868</v>
      </c>
    </row>
    <row r="2206" spans="1:1" x14ac:dyDescent="0.55000000000000004">
      <c r="A2206" s="2" t="s">
        <v>2869</v>
      </c>
    </row>
    <row r="2207" spans="1:1" x14ac:dyDescent="0.55000000000000004">
      <c r="A2207" s="2" t="s">
        <v>2870</v>
      </c>
    </row>
    <row r="2208" spans="1:1" x14ac:dyDescent="0.55000000000000004">
      <c r="A2208" s="2" t="s">
        <v>2871</v>
      </c>
    </row>
    <row r="2209" spans="1:1" x14ac:dyDescent="0.55000000000000004">
      <c r="A2209" s="2" t="s">
        <v>2872</v>
      </c>
    </row>
    <row r="2210" spans="1:1" x14ac:dyDescent="0.55000000000000004">
      <c r="A2210" s="2" t="s">
        <v>2873</v>
      </c>
    </row>
    <row r="2211" spans="1:1" x14ac:dyDescent="0.55000000000000004">
      <c r="A2211" s="2" t="s">
        <v>2874</v>
      </c>
    </row>
    <row r="2212" spans="1:1" x14ac:dyDescent="0.55000000000000004">
      <c r="A2212" s="2" t="s">
        <v>2875</v>
      </c>
    </row>
    <row r="2213" spans="1:1" x14ac:dyDescent="0.55000000000000004">
      <c r="A2213" s="2" t="s">
        <v>2876</v>
      </c>
    </row>
    <row r="2214" spans="1:1" x14ac:dyDescent="0.55000000000000004">
      <c r="A2214" s="2" t="s">
        <v>2877</v>
      </c>
    </row>
    <row r="2215" spans="1:1" x14ac:dyDescent="0.55000000000000004">
      <c r="A2215" s="2" t="s">
        <v>2878</v>
      </c>
    </row>
    <row r="2216" spans="1:1" x14ac:dyDescent="0.55000000000000004">
      <c r="A2216" s="2" t="s">
        <v>2879</v>
      </c>
    </row>
    <row r="2217" spans="1:1" x14ac:dyDescent="0.55000000000000004">
      <c r="A2217" s="2" t="s">
        <v>2880</v>
      </c>
    </row>
    <row r="2218" spans="1:1" x14ac:dyDescent="0.55000000000000004">
      <c r="A2218" s="2" t="s">
        <v>2881</v>
      </c>
    </row>
    <row r="2219" spans="1:1" x14ac:dyDescent="0.55000000000000004">
      <c r="A2219" s="2" t="s">
        <v>2882</v>
      </c>
    </row>
    <row r="2220" spans="1:1" x14ac:dyDescent="0.55000000000000004">
      <c r="A2220" s="2" t="s">
        <v>2883</v>
      </c>
    </row>
    <row r="2221" spans="1:1" x14ac:dyDescent="0.55000000000000004">
      <c r="A2221" s="2" t="s">
        <v>2884</v>
      </c>
    </row>
    <row r="2222" spans="1:1" x14ac:dyDescent="0.55000000000000004">
      <c r="A2222" s="2" t="s">
        <v>2885</v>
      </c>
    </row>
    <row r="2223" spans="1:1" x14ac:dyDescent="0.55000000000000004">
      <c r="A2223" s="2" t="s">
        <v>2886</v>
      </c>
    </row>
    <row r="2224" spans="1:1" x14ac:dyDescent="0.55000000000000004">
      <c r="A2224" s="2" t="s">
        <v>2887</v>
      </c>
    </row>
    <row r="2225" spans="1:1" x14ac:dyDescent="0.55000000000000004">
      <c r="A2225" s="2" t="s">
        <v>2888</v>
      </c>
    </row>
    <row r="2226" spans="1:1" x14ac:dyDescent="0.55000000000000004">
      <c r="A2226" s="2" t="s">
        <v>2889</v>
      </c>
    </row>
    <row r="2227" spans="1:1" x14ac:dyDescent="0.55000000000000004">
      <c r="A2227" s="2" t="s">
        <v>2890</v>
      </c>
    </row>
    <row r="2228" spans="1:1" x14ac:dyDescent="0.55000000000000004">
      <c r="A2228" s="2" t="s">
        <v>2891</v>
      </c>
    </row>
    <row r="2229" spans="1:1" x14ac:dyDescent="0.55000000000000004">
      <c r="A2229" s="2" t="s">
        <v>2892</v>
      </c>
    </row>
    <row r="2230" spans="1:1" x14ac:dyDescent="0.55000000000000004">
      <c r="A2230" s="2" t="s">
        <v>2893</v>
      </c>
    </row>
    <row r="2231" spans="1:1" x14ac:dyDescent="0.55000000000000004">
      <c r="A2231" s="2" t="s">
        <v>2894</v>
      </c>
    </row>
    <row r="2232" spans="1:1" x14ac:dyDescent="0.55000000000000004">
      <c r="A2232" s="2" t="s">
        <v>2895</v>
      </c>
    </row>
    <row r="2233" spans="1:1" x14ac:dyDescent="0.55000000000000004">
      <c r="A2233" s="2" t="s">
        <v>2896</v>
      </c>
    </row>
    <row r="2234" spans="1:1" x14ac:dyDescent="0.55000000000000004">
      <c r="A2234" s="2" t="s">
        <v>2897</v>
      </c>
    </row>
    <row r="2235" spans="1:1" x14ac:dyDescent="0.55000000000000004">
      <c r="A2235" s="2" t="s">
        <v>2898</v>
      </c>
    </row>
    <row r="2236" spans="1:1" x14ac:dyDescent="0.55000000000000004">
      <c r="A2236" s="2" t="s">
        <v>2899</v>
      </c>
    </row>
    <row r="2237" spans="1:1" x14ac:dyDescent="0.55000000000000004">
      <c r="A2237" s="2" t="s">
        <v>2900</v>
      </c>
    </row>
    <row r="2238" spans="1:1" x14ac:dyDescent="0.55000000000000004">
      <c r="A2238" s="2" t="s">
        <v>2901</v>
      </c>
    </row>
    <row r="2239" spans="1:1" x14ac:dyDescent="0.55000000000000004">
      <c r="A2239" s="2" t="s">
        <v>2902</v>
      </c>
    </row>
    <row r="2240" spans="1:1" x14ac:dyDescent="0.55000000000000004">
      <c r="A2240" s="2" t="s">
        <v>2903</v>
      </c>
    </row>
    <row r="2241" spans="1:1" x14ac:dyDescent="0.55000000000000004">
      <c r="A2241" s="2" t="s">
        <v>2904</v>
      </c>
    </row>
    <row r="2242" spans="1:1" x14ac:dyDescent="0.55000000000000004">
      <c r="A2242" s="2" t="s">
        <v>2905</v>
      </c>
    </row>
    <row r="2243" spans="1:1" x14ac:dyDescent="0.55000000000000004">
      <c r="A2243" s="2" t="s">
        <v>2906</v>
      </c>
    </row>
    <row r="2244" spans="1:1" x14ac:dyDescent="0.55000000000000004">
      <c r="A2244" s="2" t="s">
        <v>2907</v>
      </c>
    </row>
    <row r="2245" spans="1:1" x14ac:dyDescent="0.55000000000000004">
      <c r="A2245" s="2" t="s">
        <v>2908</v>
      </c>
    </row>
    <row r="2246" spans="1:1" x14ac:dyDescent="0.55000000000000004">
      <c r="A2246" s="2" t="s">
        <v>2909</v>
      </c>
    </row>
    <row r="2247" spans="1:1" x14ac:dyDescent="0.55000000000000004">
      <c r="A2247" s="2" t="s">
        <v>2910</v>
      </c>
    </row>
    <row r="2248" spans="1:1" x14ac:dyDescent="0.55000000000000004">
      <c r="A2248" s="2" t="s">
        <v>2911</v>
      </c>
    </row>
    <row r="2249" spans="1:1" x14ac:dyDescent="0.55000000000000004">
      <c r="A2249" s="2" t="s">
        <v>2912</v>
      </c>
    </row>
    <row r="2250" spans="1:1" x14ac:dyDescent="0.55000000000000004">
      <c r="A2250" s="2" t="s">
        <v>2913</v>
      </c>
    </row>
    <row r="2251" spans="1:1" x14ac:dyDescent="0.55000000000000004">
      <c r="A2251" s="2" t="s">
        <v>2914</v>
      </c>
    </row>
    <row r="2252" spans="1:1" x14ac:dyDescent="0.55000000000000004">
      <c r="A2252" s="2" t="s">
        <v>2915</v>
      </c>
    </row>
    <row r="2253" spans="1:1" x14ac:dyDescent="0.55000000000000004">
      <c r="A2253" s="2" t="s">
        <v>2916</v>
      </c>
    </row>
    <row r="2254" spans="1:1" x14ac:dyDescent="0.55000000000000004">
      <c r="A2254" s="2" t="s">
        <v>2917</v>
      </c>
    </row>
    <row r="2255" spans="1:1" x14ac:dyDescent="0.55000000000000004">
      <c r="A2255" s="2" t="s">
        <v>2918</v>
      </c>
    </row>
    <row r="2256" spans="1:1" x14ac:dyDescent="0.55000000000000004">
      <c r="A2256" s="2" t="s">
        <v>2919</v>
      </c>
    </row>
    <row r="2257" spans="1:1" x14ac:dyDescent="0.55000000000000004">
      <c r="A2257" s="2" t="s">
        <v>2920</v>
      </c>
    </row>
    <row r="2258" spans="1:1" x14ac:dyDescent="0.55000000000000004">
      <c r="A2258" s="2" t="s">
        <v>2921</v>
      </c>
    </row>
    <row r="2259" spans="1:1" x14ac:dyDescent="0.55000000000000004">
      <c r="A2259" s="2" t="s">
        <v>2922</v>
      </c>
    </row>
    <row r="2260" spans="1:1" x14ac:dyDescent="0.55000000000000004">
      <c r="A2260" s="2" t="s">
        <v>2923</v>
      </c>
    </row>
    <row r="2261" spans="1:1" x14ac:dyDescent="0.55000000000000004">
      <c r="A2261" s="2" t="s">
        <v>2924</v>
      </c>
    </row>
    <row r="2262" spans="1:1" x14ac:dyDescent="0.55000000000000004">
      <c r="A2262" s="2" t="s">
        <v>2925</v>
      </c>
    </row>
    <row r="2263" spans="1:1" x14ac:dyDescent="0.55000000000000004">
      <c r="A2263" s="2" t="s">
        <v>2926</v>
      </c>
    </row>
    <row r="2264" spans="1:1" x14ac:dyDescent="0.55000000000000004">
      <c r="A2264" s="2" t="s">
        <v>2927</v>
      </c>
    </row>
    <row r="2265" spans="1:1" x14ac:dyDescent="0.55000000000000004">
      <c r="A2265" s="2" t="s">
        <v>2928</v>
      </c>
    </row>
    <row r="2266" spans="1:1" x14ac:dyDescent="0.55000000000000004">
      <c r="A2266" s="2" t="s">
        <v>2929</v>
      </c>
    </row>
    <row r="2267" spans="1:1" x14ac:dyDescent="0.55000000000000004">
      <c r="A2267" s="2" t="s">
        <v>2930</v>
      </c>
    </row>
    <row r="2268" spans="1:1" x14ac:dyDescent="0.55000000000000004">
      <c r="A2268" s="2" t="s">
        <v>2931</v>
      </c>
    </row>
    <row r="2269" spans="1:1" x14ac:dyDescent="0.55000000000000004">
      <c r="A2269" s="2" t="s">
        <v>2932</v>
      </c>
    </row>
    <row r="2270" spans="1:1" x14ac:dyDescent="0.55000000000000004">
      <c r="A2270" s="2" t="s">
        <v>2933</v>
      </c>
    </row>
    <row r="2271" spans="1:1" x14ac:dyDescent="0.55000000000000004">
      <c r="A2271" s="2" t="s">
        <v>2934</v>
      </c>
    </row>
    <row r="2272" spans="1:1" x14ac:dyDescent="0.55000000000000004">
      <c r="A2272" s="2" t="s">
        <v>2935</v>
      </c>
    </row>
    <row r="2273" spans="1:1" x14ac:dyDescent="0.55000000000000004">
      <c r="A2273" s="2" t="s">
        <v>2936</v>
      </c>
    </row>
    <row r="2274" spans="1:1" x14ac:dyDescent="0.55000000000000004">
      <c r="A2274" s="2" t="s">
        <v>2937</v>
      </c>
    </row>
    <row r="2275" spans="1:1" x14ac:dyDescent="0.55000000000000004">
      <c r="A2275" s="2" t="s">
        <v>2938</v>
      </c>
    </row>
    <row r="2276" spans="1:1" x14ac:dyDescent="0.55000000000000004">
      <c r="A2276" s="2" t="s">
        <v>2984</v>
      </c>
    </row>
    <row r="2277" spans="1:1" x14ac:dyDescent="0.55000000000000004">
      <c r="A2277" s="2" t="s">
        <v>2987</v>
      </c>
    </row>
    <row r="2278" spans="1:1" x14ac:dyDescent="0.55000000000000004">
      <c r="A2278" s="2" t="s">
        <v>3048</v>
      </c>
    </row>
    <row r="2279" spans="1:1" x14ac:dyDescent="0.55000000000000004">
      <c r="A2279" s="2" t="s">
        <v>3049</v>
      </c>
    </row>
    <row r="2280" spans="1:1" x14ac:dyDescent="0.55000000000000004">
      <c r="A2280" s="2" t="s">
        <v>3050</v>
      </c>
    </row>
    <row r="2281" spans="1:1" x14ac:dyDescent="0.55000000000000004">
      <c r="A2281" s="2" t="s">
        <v>3051</v>
      </c>
    </row>
    <row r="2282" spans="1:1" x14ac:dyDescent="0.55000000000000004">
      <c r="A2282" s="2" t="s">
        <v>3052</v>
      </c>
    </row>
    <row r="2283" spans="1:1" x14ac:dyDescent="0.55000000000000004">
      <c r="A2283" s="2" t="s">
        <v>3053</v>
      </c>
    </row>
    <row r="2284" spans="1:1" x14ac:dyDescent="0.55000000000000004">
      <c r="A2284" s="2" t="s">
        <v>3054</v>
      </c>
    </row>
    <row r="2285" spans="1:1" x14ac:dyDescent="0.55000000000000004">
      <c r="A2285" s="2" t="s">
        <v>3055</v>
      </c>
    </row>
    <row r="2286" spans="1:1" x14ac:dyDescent="0.55000000000000004">
      <c r="A2286" s="2" t="s">
        <v>3056</v>
      </c>
    </row>
    <row r="2287" spans="1:1" x14ac:dyDescent="0.55000000000000004">
      <c r="A2287" s="2" t="s">
        <v>3057</v>
      </c>
    </row>
    <row r="2288" spans="1:1" x14ac:dyDescent="0.55000000000000004">
      <c r="A2288" s="2" t="s">
        <v>3058</v>
      </c>
    </row>
    <row r="2289" spans="1:1" x14ac:dyDescent="0.55000000000000004">
      <c r="A2289" s="2" t="s">
        <v>3059</v>
      </c>
    </row>
    <row r="2290" spans="1:1" x14ac:dyDescent="0.55000000000000004">
      <c r="A2290" s="2" t="s">
        <v>3060</v>
      </c>
    </row>
    <row r="2291" spans="1:1" x14ac:dyDescent="0.55000000000000004">
      <c r="A2291" s="2" t="s">
        <v>3061</v>
      </c>
    </row>
    <row r="2292" spans="1:1" x14ac:dyDescent="0.55000000000000004">
      <c r="A2292" s="2" t="s">
        <v>3062</v>
      </c>
    </row>
    <row r="2293" spans="1:1" x14ac:dyDescent="0.55000000000000004">
      <c r="A2293" s="2" t="s">
        <v>3063</v>
      </c>
    </row>
    <row r="2294" spans="1:1" x14ac:dyDescent="0.55000000000000004">
      <c r="A2294" s="2" t="s">
        <v>3064</v>
      </c>
    </row>
    <row r="2295" spans="1:1" x14ac:dyDescent="0.55000000000000004">
      <c r="A2295" s="2" t="s">
        <v>3065</v>
      </c>
    </row>
    <row r="2296" spans="1:1" x14ac:dyDescent="0.55000000000000004">
      <c r="A2296" s="2" t="s">
        <v>3066</v>
      </c>
    </row>
    <row r="2297" spans="1:1" x14ac:dyDescent="0.55000000000000004">
      <c r="A2297" s="2" t="s">
        <v>3067</v>
      </c>
    </row>
    <row r="2298" spans="1:1" x14ac:dyDescent="0.55000000000000004">
      <c r="A2298" s="2" t="s">
        <v>3068</v>
      </c>
    </row>
    <row r="2299" spans="1:1" x14ac:dyDescent="0.55000000000000004">
      <c r="A2299" s="2" t="s">
        <v>3069</v>
      </c>
    </row>
    <row r="2300" spans="1:1" x14ac:dyDescent="0.55000000000000004">
      <c r="A2300" s="2" t="s">
        <v>3070</v>
      </c>
    </row>
    <row r="2301" spans="1:1" x14ac:dyDescent="0.55000000000000004">
      <c r="A2301" s="2" t="s">
        <v>3071</v>
      </c>
    </row>
    <row r="2302" spans="1:1" x14ac:dyDescent="0.55000000000000004">
      <c r="A2302" s="2" t="s">
        <v>3072</v>
      </c>
    </row>
    <row r="2303" spans="1:1" x14ac:dyDescent="0.55000000000000004">
      <c r="A2303" s="2" t="s">
        <v>3073</v>
      </c>
    </row>
    <row r="2304" spans="1:1" x14ac:dyDescent="0.55000000000000004">
      <c r="A2304" s="2" t="s">
        <v>3074</v>
      </c>
    </row>
    <row r="2305" spans="1:1" x14ac:dyDescent="0.55000000000000004">
      <c r="A2305" s="2" t="s">
        <v>3075</v>
      </c>
    </row>
    <row r="2306" spans="1:1" x14ac:dyDescent="0.55000000000000004">
      <c r="A2306" s="2" t="s">
        <v>3076</v>
      </c>
    </row>
    <row r="2307" spans="1:1" x14ac:dyDescent="0.55000000000000004">
      <c r="A2307" s="2" t="s">
        <v>3077</v>
      </c>
    </row>
    <row r="2308" spans="1:1" x14ac:dyDescent="0.55000000000000004">
      <c r="A2308" s="2" t="s">
        <v>3078</v>
      </c>
    </row>
    <row r="2309" spans="1:1" x14ac:dyDescent="0.55000000000000004">
      <c r="A2309" s="2" t="s">
        <v>3079</v>
      </c>
    </row>
    <row r="2310" spans="1:1" x14ac:dyDescent="0.55000000000000004">
      <c r="A2310" s="2" t="s">
        <v>3080</v>
      </c>
    </row>
    <row r="2311" spans="1:1" x14ac:dyDescent="0.55000000000000004">
      <c r="A2311" s="2" t="s">
        <v>3081</v>
      </c>
    </row>
    <row r="2312" spans="1:1" x14ac:dyDescent="0.55000000000000004">
      <c r="A2312" s="2" t="s">
        <v>3082</v>
      </c>
    </row>
    <row r="2313" spans="1:1" x14ac:dyDescent="0.55000000000000004">
      <c r="A2313" s="2" t="s">
        <v>3083</v>
      </c>
    </row>
    <row r="2314" spans="1:1" x14ac:dyDescent="0.55000000000000004">
      <c r="A2314" s="2" t="s">
        <v>3084</v>
      </c>
    </row>
    <row r="2315" spans="1:1" x14ac:dyDescent="0.55000000000000004">
      <c r="A2315" s="2" t="s">
        <v>3085</v>
      </c>
    </row>
    <row r="2316" spans="1:1" x14ac:dyDescent="0.55000000000000004">
      <c r="A2316" s="2" t="s">
        <v>3086</v>
      </c>
    </row>
    <row r="2317" spans="1:1" x14ac:dyDescent="0.55000000000000004">
      <c r="A2317" s="2" t="s">
        <v>3087</v>
      </c>
    </row>
    <row r="2318" spans="1:1" x14ac:dyDescent="0.55000000000000004">
      <c r="A2318" s="2" t="s">
        <v>3088</v>
      </c>
    </row>
    <row r="2319" spans="1:1" x14ac:dyDescent="0.55000000000000004">
      <c r="A2319" s="2" t="s">
        <v>3089</v>
      </c>
    </row>
    <row r="2320" spans="1:1" x14ac:dyDescent="0.55000000000000004">
      <c r="A2320" s="2" t="s">
        <v>3090</v>
      </c>
    </row>
    <row r="2321" spans="1:1" x14ac:dyDescent="0.55000000000000004">
      <c r="A2321" s="2" t="s">
        <v>3091</v>
      </c>
    </row>
    <row r="2322" spans="1:1" x14ac:dyDescent="0.55000000000000004">
      <c r="A2322" s="2" t="s">
        <v>3092</v>
      </c>
    </row>
    <row r="2323" spans="1:1" x14ac:dyDescent="0.55000000000000004">
      <c r="A2323" s="2" t="s">
        <v>3093</v>
      </c>
    </row>
    <row r="2324" spans="1:1" x14ac:dyDescent="0.55000000000000004">
      <c r="A2324" s="2" t="s">
        <v>3094</v>
      </c>
    </row>
    <row r="2325" spans="1:1" x14ac:dyDescent="0.55000000000000004">
      <c r="A2325" s="2" t="s">
        <v>3095</v>
      </c>
    </row>
    <row r="2326" spans="1:1" x14ac:dyDescent="0.55000000000000004">
      <c r="A2326" s="2" t="s">
        <v>3096</v>
      </c>
    </row>
    <row r="2327" spans="1:1" x14ac:dyDescent="0.55000000000000004">
      <c r="A2327" s="2" t="s">
        <v>3097</v>
      </c>
    </row>
    <row r="2328" spans="1:1" x14ac:dyDescent="0.55000000000000004">
      <c r="A2328" s="2" t="s">
        <v>3098</v>
      </c>
    </row>
    <row r="2329" spans="1:1" x14ac:dyDescent="0.55000000000000004">
      <c r="A2329" s="2" t="s">
        <v>3099</v>
      </c>
    </row>
    <row r="2330" spans="1:1" x14ac:dyDescent="0.55000000000000004">
      <c r="A2330" s="2" t="s">
        <v>3100</v>
      </c>
    </row>
    <row r="2331" spans="1:1" x14ac:dyDescent="0.55000000000000004">
      <c r="A2331" s="2" t="s">
        <v>3101</v>
      </c>
    </row>
    <row r="2332" spans="1:1" x14ac:dyDescent="0.55000000000000004">
      <c r="A2332" s="2" t="s">
        <v>3102</v>
      </c>
    </row>
    <row r="2333" spans="1:1" x14ac:dyDescent="0.55000000000000004">
      <c r="A2333" s="2" t="s">
        <v>3103</v>
      </c>
    </row>
    <row r="2334" spans="1:1" x14ac:dyDescent="0.55000000000000004">
      <c r="A2334" s="2" t="s">
        <v>3104</v>
      </c>
    </row>
    <row r="2335" spans="1:1" x14ac:dyDescent="0.55000000000000004">
      <c r="A2335" s="2" t="s">
        <v>3105</v>
      </c>
    </row>
    <row r="2336" spans="1:1" x14ac:dyDescent="0.55000000000000004">
      <c r="A2336" s="2" t="s">
        <v>3106</v>
      </c>
    </row>
    <row r="2337" spans="1:1" x14ac:dyDescent="0.55000000000000004">
      <c r="A2337" s="2" t="s">
        <v>3107</v>
      </c>
    </row>
    <row r="2338" spans="1:1" x14ac:dyDescent="0.55000000000000004">
      <c r="A2338" s="2" t="s">
        <v>3108</v>
      </c>
    </row>
    <row r="2339" spans="1:1" x14ac:dyDescent="0.55000000000000004">
      <c r="A2339" s="2" t="s">
        <v>3109</v>
      </c>
    </row>
    <row r="2340" spans="1:1" x14ac:dyDescent="0.55000000000000004">
      <c r="A2340" s="2" t="s">
        <v>3110</v>
      </c>
    </row>
    <row r="2341" spans="1:1" x14ac:dyDescent="0.55000000000000004">
      <c r="A2341" s="2" t="s">
        <v>3111</v>
      </c>
    </row>
    <row r="2342" spans="1:1" x14ac:dyDescent="0.55000000000000004">
      <c r="A2342" s="2" t="s">
        <v>3112</v>
      </c>
    </row>
    <row r="2343" spans="1:1" x14ac:dyDescent="0.55000000000000004">
      <c r="A2343" s="2" t="s">
        <v>3113</v>
      </c>
    </row>
    <row r="2344" spans="1:1" x14ac:dyDescent="0.55000000000000004">
      <c r="A2344" s="2" t="s">
        <v>3114</v>
      </c>
    </row>
    <row r="2345" spans="1:1" x14ac:dyDescent="0.55000000000000004">
      <c r="A2345" s="2" t="s">
        <v>3115</v>
      </c>
    </row>
    <row r="2346" spans="1:1" x14ac:dyDescent="0.55000000000000004">
      <c r="A2346" s="2" t="s">
        <v>3116</v>
      </c>
    </row>
    <row r="2347" spans="1:1" x14ac:dyDescent="0.55000000000000004">
      <c r="A2347" s="2" t="s">
        <v>3117</v>
      </c>
    </row>
    <row r="2348" spans="1:1" x14ac:dyDescent="0.55000000000000004">
      <c r="A2348" s="2" t="s">
        <v>3118</v>
      </c>
    </row>
    <row r="2349" spans="1:1" x14ac:dyDescent="0.55000000000000004">
      <c r="A2349" s="2" t="s">
        <v>3119</v>
      </c>
    </row>
    <row r="2350" spans="1:1" x14ac:dyDescent="0.55000000000000004">
      <c r="A2350" s="2" t="s">
        <v>3120</v>
      </c>
    </row>
    <row r="2351" spans="1:1" x14ac:dyDescent="0.55000000000000004">
      <c r="A2351" s="2" t="s">
        <v>3121</v>
      </c>
    </row>
    <row r="2352" spans="1:1" x14ac:dyDescent="0.55000000000000004">
      <c r="A2352" s="2" t="s">
        <v>3122</v>
      </c>
    </row>
    <row r="2353" spans="1:1" x14ac:dyDescent="0.55000000000000004">
      <c r="A2353" s="2" t="s">
        <v>3123</v>
      </c>
    </row>
    <row r="2354" spans="1:1" x14ac:dyDescent="0.55000000000000004">
      <c r="A2354" s="2" t="s">
        <v>3124</v>
      </c>
    </row>
    <row r="2355" spans="1:1" x14ac:dyDescent="0.55000000000000004">
      <c r="A2355" s="2" t="s">
        <v>3125</v>
      </c>
    </row>
    <row r="2356" spans="1:1" x14ac:dyDescent="0.55000000000000004">
      <c r="A2356" s="2" t="s">
        <v>3126</v>
      </c>
    </row>
    <row r="2357" spans="1:1" x14ac:dyDescent="0.55000000000000004">
      <c r="A2357" s="2" t="s">
        <v>3127</v>
      </c>
    </row>
    <row r="2358" spans="1:1" x14ac:dyDescent="0.55000000000000004">
      <c r="A2358" s="2" t="s">
        <v>3128</v>
      </c>
    </row>
    <row r="2359" spans="1:1" x14ac:dyDescent="0.55000000000000004">
      <c r="A2359" s="2" t="s">
        <v>3129</v>
      </c>
    </row>
    <row r="2360" spans="1:1" x14ac:dyDescent="0.55000000000000004">
      <c r="A2360" s="2" t="s">
        <v>3130</v>
      </c>
    </row>
    <row r="2361" spans="1:1" x14ac:dyDescent="0.55000000000000004">
      <c r="A2361" s="2" t="s">
        <v>3131</v>
      </c>
    </row>
    <row r="2362" spans="1:1" x14ac:dyDescent="0.55000000000000004">
      <c r="A2362" s="2" t="s">
        <v>3132</v>
      </c>
    </row>
    <row r="2363" spans="1:1" x14ac:dyDescent="0.55000000000000004">
      <c r="A2363" s="2" t="s">
        <v>3133</v>
      </c>
    </row>
    <row r="2364" spans="1:1" x14ac:dyDescent="0.55000000000000004">
      <c r="A2364" s="2" t="s">
        <v>3134</v>
      </c>
    </row>
    <row r="2365" spans="1:1" x14ac:dyDescent="0.55000000000000004">
      <c r="A2365" s="2" t="s">
        <v>3135</v>
      </c>
    </row>
    <row r="2366" spans="1:1" x14ac:dyDescent="0.55000000000000004">
      <c r="A2366" s="2" t="s">
        <v>3136</v>
      </c>
    </row>
    <row r="2367" spans="1:1" x14ac:dyDescent="0.55000000000000004">
      <c r="A2367" s="2" t="s">
        <v>3137</v>
      </c>
    </row>
    <row r="2368" spans="1:1" x14ac:dyDescent="0.55000000000000004">
      <c r="A2368" s="2" t="s">
        <v>3138</v>
      </c>
    </row>
    <row r="2369" spans="1:1" x14ac:dyDescent="0.55000000000000004">
      <c r="A2369" s="2" t="s">
        <v>3139</v>
      </c>
    </row>
    <row r="2370" spans="1:1" x14ac:dyDescent="0.55000000000000004">
      <c r="A2370" s="2" t="s">
        <v>3140</v>
      </c>
    </row>
    <row r="2371" spans="1:1" x14ac:dyDescent="0.55000000000000004">
      <c r="A2371" s="2" t="s">
        <v>3141</v>
      </c>
    </row>
    <row r="2372" spans="1:1" x14ac:dyDescent="0.55000000000000004">
      <c r="A2372" s="2" t="s">
        <v>3142</v>
      </c>
    </row>
    <row r="2373" spans="1:1" x14ac:dyDescent="0.55000000000000004">
      <c r="A2373" s="2" t="s">
        <v>3143</v>
      </c>
    </row>
    <row r="2374" spans="1:1" x14ac:dyDescent="0.55000000000000004">
      <c r="A2374" s="2" t="s">
        <v>3144</v>
      </c>
    </row>
    <row r="2375" spans="1:1" x14ac:dyDescent="0.55000000000000004">
      <c r="A2375" s="2" t="s">
        <v>3145</v>
      </c>
    </row>
    <row r="2376" spans="1:1" x14ac:dyDescent="0.55000000000000004">
      <c r="A2376" s="2" t="s">
        <v>3146</v>
      </c>
    </row>
    <row r="2377" spans="1:1" x14ac:dyDescent="0.55000000000000004">
      <c r="A2377" s="2" t="s">
        <v>3147</v>
      </c>
    </row>
    <row r="2378" spans="1:1" x14ac:dyDescent="0.55000000000000004">
      <c r="A2378" s="2" t="s">
        <v>3148</v>
      </c>
    </row>
    <row r="2379" spans="1:1" x14ac:dyDescent="0.55000000000000004">
      <c r="A2379" s="2" t="s">
        <v>3149</v>
      </c>
    </row>
    <row r="2380" spans="1:1" x14ac:dyDescent="0.55000000000000004">
      <c r="A2380" s="2" t="s">
        <v>3150</v>
      </c>
    </row>
    <row r="2381" spans="1:1" x14ac:dyDescent="0.55000000000000004">
      <c r="A2381" s="2" t="s">
        <v>3151</v>
      </c>
    </row>
    <row r="2382" spans="1:1" x14ac:dyDescent="0.55000000000000004">
      <c r="A2382" s="2" t="s">
        <v>3152</v>
      </c>
    </row>
    <row r="2383" spans="1:1" x14ac:dyDescent="0.55000000000000004">
      <c r="A2383" s="2" t="s">
        <v>3153</v>
      </c>
    </row>
    <row r="2384" spans="1:1" x14ac:dyDescent="0.55000000000000004">
      <c r="A2384" s="2" t="s">
        <v>3154</v>
      </c>
    </row>
    <row r="2385" spans="1:1" x14ac:dyDescent="0.55000000000000004">
      <c r="A2385" s="2" t="s">
        <v>3155</v>
      </c>
    </row>
    <row r="2386" spans="1:1" x14ac:dyDescent="0.55000000000000004">
      <c r="A2386" s="2" t="s">
        <v>3156</v>
      </c>
    </row>
    <row r="2387" spans="1:1" x14ac:dyDescent="0.55000000000000004">
      <c r="A2387" s="2" t="s">
        <v>3157</v>
      </c>
    </row>
    <row r="2388" spans="1:1" x14ac:dyDescent="0.55000000000000004">
      <c r="A2388" s="2" t="s">
        <v>3158</v>
      </c>
    </row>
    <row r="2389" spans="1:1" x14ac:dyDescent="0.55000000000000004">
      <c r="A2389" s="2" t="s">
        <v>3159</v>
      </c>
    </row>
    <row r="2390" spans="1:1" x14ac:dyDescent="0.55000000000000004">
      <c r="A2390" s="2" t="s">
        <v>3160</v>
      </c>
    </row>
    <row r="2391" spans="1:1" x14ac:dyDescent="0.55000000000000004">
      <c r="A2391" s="2" t="s">
        <v>3161</v>
      </c>
    </row>
    <row r="2392" spans="1:1" x14ac:dyDescent="0.55000000000000004">
      <c r="A2392" s="2" t="s">
        <v>3162</v>
      </c>
    </row>
    <row r="2393" spans="1:1" x14ac:dyDescent="0.55000000000000004">
      <c r="A2393" s="2" t="s">
        <v>3163</v>
      </c>
    </row>
    <row r="2394" spans="1:1" x14ac:dyDescent="0.55000000000000004">
      <c r="A2394" s="2" t="s">
        <v>3164</v>
      </c>
    </row>
    <row r="2395" spans="1:1" x14ac:dyDescent="0.55000000000000004">
      <c r="A2395" s="2" t="s">
        <v>3165</v>
      </c>
    </row>
    <row r="2396" spans="1:1" x14ac:dyDescent="0.55000000000000004">
      <c r="A2396" s="2" t="s">
        <v>3166</v>
      </c>
    </row>
    <row r="2397" spans="1:1" x14ac:dyDescent="0.55000000000000004">
      <c r="A2397" s="2" t="s">
        <v>3167</v>
      </c>
    </row>
    <row r="2398" spans="1:1" x14ac:dyDescent="0.55000000000000004">
      <c r="A2398" s="2" t="s">
        <v>3168</v>
      </c>
    </row>
    <row r="2399" spans="1:1" x14ac:dyDescent="0.55000000000000004">
      <c r="A2399" s="2" t="s">
        <v>3169</v>
      </c>
    </row>
    <row r="2400" spans="1:1" x14ac:dyDescent="0.55000000000000004">
      <c r="A2400" s="2" t="s">
        <v>3170</v>
      </c>
    </row>
    <row r="2401" spans="1:1" x14ac:dyDescent="0.55000000000000004">
      <c r="A2401" s="2" t="s">
        <v>3171</v>
      </c>
    </row>
    <row r="2402" spans="1:1" x14ac:dyDescent="0.55000000000000004">
      <c r="A2402" s="2" t="s">
        <v>3172</v>
      </c>
    </row>
    <row r="2403" spans="1:1" x14ac:dyDescent="0.55000000000000004">
      <c r="A2403" s="2" t="s">
        <v>3173</v>
      </c>
    </row>
    <row r="2404" spans="1:1" x14ac:dyDescent="0.55000000000000004">
      <c r="A2404" s="2" t="s">
        <v>3174</v>
      </c>
    </row>
    <row r="2405" spans="1:1" x14ac:dyDescent="0.55000000000000004">
      <c r="A2405" s="2" t="s">
        <v>3175</v>
      </c>
    </row>
    <row r="2406" spans="1:1" x14ac:dyDescent="0.55000000000000004">
      <c r="A2406" s="2" t="s">
        <v>3176</v>
      </c>
    </row>
    <row r="2407" spans="1:1" x14ac:dyDescent="0.55000000000000004">
      <c r="A2407" s="2" t="s">
        <v>3177</v>
      </c>
    </row>
    <row r="2408" spans="1:1" x14ac:dyDescent="0.55000000000000004">
      <c r="A2408" s="2" t="s">
        <v>3178</v>
      </c>
    </row>
    <row r="2409" spans="1:1" x14ac:dyDescent="0.55000000000000004">
      <c r="A2409" s="2" t="s">
        <v>3179</v>
      </c>
    </row>
    <row r="2410" spans="1:1" x14ac:dyDescent="0.55000000000000004">
      <c r="A2410" s="2" t="s">
        <v>3180</v>
      </c>
    </row>
    <row r="2411" spans="1:1" x14ac:dyDescent="0.55000000000000004">
      <c r="A2411" s="2" t="s">
        <v>3181</v>
      </c>
    </row>
    <row r="2412" spans="1:1" x14ac:dyDescent="0.55000000000000004">
      <c r="A2412" s="2" t="s">
        <v>3182</v>
      </c>
    </row>
    <row r="2413" spans="1:1" x14ac:dyDescent="0.55000000000000004">
      <c r="A2413" s="2" t="s">
        <v>3183</v>
      </c>
    </row>
    <row r="2414" spans="1:1" x14ac:dyDescent="0.55000000000000004">
      <c r="A2414" s="2" t="s">
        <v>3184</v>
      </c>
    </row>
    <row r="2415" spans="1:1" x14ac:dyDescent="0.55000000000000004">
      <c r="A2415" s="2" t="s">
        <v>3185</v>
      </c>
    </row>
    <row r="2416" spans="1:1" x14ac:dyDescent="0.55000000000000004">
      <c r="A2416" s="2" t="s">
        <v>3186</v>
      </c>
    </row>
    <row r="2417" spans="1:1" x14ac:dyDescent="0.55000000000000004">
      <c r="A2417" s="2" t="s">
        <v>3187</v>
      </c>
    </row>
    <row r="2418" spans="1:1" x14ac:dyDescent="0.55000000000000004">
      <c r="A2418" s="2" t="s">
        <v>3188</v>
      </c>
    </row>
    <row r="2419" spans="1:1" x14ac:dyDescent="0.55000000000000004">
      <c r="A2419" s="2" t="s">
        <v>3189</v>
      </c>
    </row>
    <row r="2420" spans="1:1" x14ac:dyDescent="0.55000000000000004">
      <c r="A2420" s="2" t="s">
        <v>3190</v>
      </c>
    </row>
    <row r="2421" spans="1:1" x14ac:dyDescent="0.55000000000000004">
      <c r="A2421" s="2" t="s">
        <v>3191</v>
      </c>
    </row>
    <row r="2422" spans="1:1" x14ac:dyDescent="0.55000000000000004">
      <c r="A2422" s="2" t="s">
        <v>3192</v>
      </c>
    </row>
    <row r="2423" spans="1:1" x14ac:dyDescent="0.55000000000000004">
      <c r="A2423" s="2" t="s">
        <v>3193</v>
      </c>
    </row>
    <row r="2424" spans="1:1" x14ac:dyDescent="0.55000000000000004">
      <c r="A2424" s="2" t="s">
        <v>3194</v>
      </c>
    </row>
    <row r="2425" spans="1:1" x14ac:dyDescent="0.55000000000000004">
      <c r="A2425" s="2" t="s">
        <v>3195</v>
      </c>
    </row>
    <row r="2426" spans="1:1" x14ac:dyDescent="0.55000000000000004">
      <c r="A2426" s="2" t="s">
        <v>3196</v>
      </c>
    </row>
    <row r="2427" spans="1:1" x14ac:dyDescent="0.55000000000000004">
      <c r="A2427" s="2" t="s">
        <v>3197</v>
      </c>
    </row>
    <row r="2428" spans="1:1" x14ac:dyDescent="0.55000000000000004">
      <c r="A2428" s="2" t="s">
        <v>3198</v>
      </c>
    </row>
    <row r="2429" spans="1:1" x14ac:dyDescent="0.55000000000000004">
      <c r="A2429" s="2" t="s">
        <v>3199</v>
      </c>
    </row>
    <row r="2430" spans="1:1" x14ac:dyDescent="0.55000000000000004">
      <c r="A2430" s="2" t="s">
        <v>3200</v>
      </c>
    </row>
    <row r="2431" spans="1:1" x14ac:dyDescent="0.55000000000000004">
      <c r="A2431" s="2" t="s">
        <v>3201</v>
      </c>
    </row>
    <row r="2432" spans="1:1" x14ac:dyDescent="0.55000000000000004">
      <c r="A2432" s="2" t="s">
        <v>3202</v>
      </c>
    </row>
    <row r="2433" spans="1:1" x14ac:dyDescent="0.55000000000000004">
      <c r="A2433" s="2" t="s">
        <v>3203</v>
      </c>
    </row>
    <row r="2434" spans="1:1" x14ac:dyDescent="0.55000000000000004">
      <c r="A2434" s="2" t="s">
        <v>3204</v>
      </c>
    </row>
    <row r="2435" spans="1:1" x14ac:dyDescent="0.55000000000000004">
      <c r="A2435" s="2" t="s">
        <v>3205</v>
      </c>
    </row>
    <row r="2436" spans="1:1" x14ac:dyDescent="0.55000000000000004">
      <c r="A2436" s="2" t="s">
        <v>3206</v>
      </c>
    </row>
    <row r="2437" spans="1:1" x14ac:dyDescent="0.55000000000000004">
      <c r="A2437" s="2" t="s">
        <v>3207</v>
      </c>
    </row>
    <row r="2438" spans="1:1" x14ac:dyDescent="0.55000000000000004">
      <c r="A2438" s="2" t="s">
        <v>3208</v>
      </c>
    </row>
    <row r="2439" spans="1:1" x14ac:dyDescent="0.55000000000000004">
      <c r="A2439" s="2" t="s">
        <v>3209</v>
      </c>
    </row>
    <row r="2440" spans="1:1" x14ac:dyDescent="0.55000000000000004">
      <c r="A2440" s="2" t="s">
        <v>3210</v>
      </c>
    </row>
    <row r="2441" spans="1:1" x14ac:dyDescent="0.55000000000000004">
      <c r="A2441" s="2" t="s">
        <v>3211</v>
      </c>
    </row>
    <row r="2442" spans="1:1" x14ac:dyDescent="0.55000000000000004">
      <c r="A2442" s="2" t="s">
        <v>3212</v>
      </c>
    </row>
    <row r="2443" spans="1:1" x14ac:dyDescent="0.55000000000000004">
      <c r="A2443" s="2" t="s">
        <v>3213</v>
      </c>
    </row>
    <row r="2444" spans="1:1" x14ac:dyDescent="0.55000000000000004">
      <c r="A2444" s="2" t="s">
        <v>3214</v>
      </c>
    </row>
    <row r="2445" spans="1:1" x14ac:dyDescent="0.55000000000000004">
      <c r="A2445" s="2" t="s">
        <v>3215</v>
      </c>
    </row>
    <row r="2446" spans="1:1" x14ac:dyDescent="0.55000000000000004">
      <c r="A2446" s="2" t="s">
        <v>3216</v>
      </c>
    </row>
    <row r="2447" spans="1:1" x14ac:dyDescent="0.55000000000000004">
      <c r="A2447" s="2" t="s">
        <v>3217</v>
      </c>
    </row>
    <row r="2448" spans="1:1" x14ac:dyDescent="0.55000000000000004">
      <c r="A2448" s="2" t="s">
        <v>3218</v>
      </c>
    </row>
    <row r="2449" spans="1:1" x14ac:dyDescent="0.55000000000000004">
      <c r="A2449" s="2" t="s">
        <v>3219</v>
      </c>
    </row>
    <row r="2450" spans="1:1" x14ac:dyDescent="0.55000000000000004">
      <c r="A2450" s="2" t="s">
        <v>3220</v>
      </c>
    </row>
    <row r="2451" spans="1:1" x14ac:dyDescent="0.55000000000000004">
      <c r="A2451" s="2" t="s">
        <v>3221</v>
      </c>
    </row>
    <row r="2452" spans="1:1" x14ac:dyDescent="0.55000000000000004">
      <c r="A2452" s="2" t="s">
        <v>3222</v>
      </c>
    </row>
    <row r="2453" spans="1:1" x14ac:dyDescent="0.55000000000000004">
      <c r="A2453" s="2" t="s">
        <v>3223</v>
      </c>
    </row>
    <row r="2454" spans="1:1" x14ac:dyDescent="0.55000000000000004">
      <c r="A2454" s="2" t="s">
        <v>3224</v>
      </c>
    </row>
    <row r="2455" spans="1:1" x14ac:dyDescent="0.55000000000000004">
      <c r="A2455" s="2" t="s">
        <v>3225</v>
      </c>
    </row>
    <row r="2456" spans="1:1" x14ac:dyDescent="0.55000000000000004">
      <c r="A2456" s="2" t="s">
        <v>3226</v>
      </c>
    </row>
    <row r="2457" spans="1:1" x14ac:dyDescent="0.55000000000000004">
      <c r="A2457" s="2" t="s">
        <v>3227</v>
      </c>
    </row>
    <row r="2458" spans="1:1" x14ac:dyDescent="0.55000000000000004">
      <c r="A2458" s="2" t="s">
        <v>3228</v>
      </c>
    </row>
    <row r="2459" spans="1:1" x14ac:dyDescent="0.55000000000000004">
      <c r="A2459" s="2" t="s">
        <v>3229</v>
      </c>
    </row>
    <row r="2460" spans="1:1" x14ac:dyDescent="0.55000000000000004">
      <c r="A2460" s="2" t="s">
        <v>3230</v>
      </c>
    </row>
    <row r="2461" spans="1:1" x14ac:dyDescent="0.55000000000000004">
      <c r="A2461" s="2" t="s">
        <v>3231</v>
      </c>
    </row>
    <row r="2462" spans="1:1" x14ac:dyDescent="0.55000000000000004">
      <c r="A2462" s="2" t="s">
        <v>3232</v>
      </c>
    </row>
    <row r="2463" spans="1:1" x14ac:dyDescent="0.55000000000000004">
      <c r="A2463" s="2" t="s">
        <v>3233</v>
      </c>
    </row>
    <row r="2464" spans="1:1" x14ac:dyDescent="0.55000000000000004">
      <c r="A2464" s="2" t="s">
        <v>3234</v>
      </c>
    </row>
    <row r="2465" spans="1:1" x14ac:dyDescent="0.55000000000000004">
      <c r="A2465" s="2" t="s">
        <v>3235</v>
      </c>
    </row>
    <row r="2466" spans="1:1" x14ac:dyDescent="0.55000000000000004">
      <c r="A2466" s="2" t="s">
        <v>3236</v>
      </c>
    </row>
    <row r="2467" spans="1:1" x14ac:dyDescent="0.55000000000000004">
      <c r="A2467" s="2" t="s">
        <v>3237</v>
      </c>
    </row>
    <row r="2468" spans="1:1" x14ac:dyDescent="0.55000000000000004">
      <c r="A2468" s="2" t="s">
        <v>3238</v>
      </c>
    </row>
    <row r="2469" spans="1:1" x14ac:dyDescent="0.55000000000000004">
      <c r="A2469" s="2" t="s">
        <v>3239</v>
      </c>
    </row>
    <row r="2470" spans="1:1" x14ac:dyDescent="0.55000000000000004">
      <c r="A2470" s="2" t="s">
        <v>3240</v>
      </c>
    </row>
    <row r="2471" spans="1:1" x14ac:dyDescent="0.55000000000000004">
      <c r="A2471" s="2" t="s">
        <v>3241</v>
      </c>
    </row>
    <row r="2472" spans="1:1" x14ac:dyDescent="0.55000000000000004">
      <c r="A2472" s="2" t="s">
        <v>3242</v>
      </c>
    </row>
    <row r="2473" spans="1:1" x14ac:dyDescent="0.55000000000000004">
      <c r="A2473" s="2" t="s">
        <v>3243</v>
      </c>
    </row>
    <row r="2474" spans="1:1" x14ac:dyDescent="0.55000000000000004">
      <c r="A2474" s="2" t="s">
        <v>3244</v>
      </c>
    </row>
    <row r="2475" spans="1:1" x14ac:dyDescent="0.55000000000000004">
      <c r="A2475" s="2" t="s">
        <v>3245</v>
      </c>
    </row>
    <row r="2476" spans="1:1" x14ac:dyDescent="0.55000000000000004">
      <c r="A2476" s="2" t="s">
        <v>3246</v>
      </c>
    </row>
    <row r="2477" spans="1:1" x14ac:dyDescent="0.55000000000000004">
      <c r="A2477" s="2" t="s">
        <v>3247</v>
      </c>
    </row>
    <row r="2478" spans="1:1" x14ac:dyDescent="0.55000000000000004">
      <c r="A2478" s="2" t="s">
        <v>3248</v>
      </c>
    </row>
    <row r="2479" spans="1:1" x14ac:dyDescent="0.55000000000000004">
      <c r="A2479" s="2" t="s">
        <v>3249</v>
      </c>
    </row>
    <row r="2480" spans="1:1" x14ac:dyDescent="0.55000000000000004">
      <c r="A2480" s="2" t="s">
        <v>3250</v>
      </c>
    </row>
    <row r="2481" spans="1:1" x14ac:dyDescent="0.55000000000000004">
      <c r="A2481" s="2" t="s">
        <v>3251</v>
      </c>
    </row>
    <row r="2482" spans="1:1" x14ac:dyDescent="0.55000000000000004">
      <c r="A2482" s="2" t="s">
        <v>3252</v>
      </c>
    </row>
    <row r="2483" spans="1:1" x14ac:dyDescent="0.55000000000000004">
      <c r="A2483" s="2" t="s">
        <v>3253</v>
      </c>
    </row>
    <row r="2484" spans="1:1" x14ac:dyDescent="0.55000000000000004">
      <c r="A2484" s="2" t="s">
        <v>3254</v>
      </c>
    </row>
    <row r="2485" spans="1:1" x14ac:dyDescent="0.55000000000000004">
      <c r="A2485" s="2" t="s">
        <v>3255</v>
      </c>
    </row>
    <row r="2486" spans="1:1" x14ac:dyDescent="0.55000000000000004">
      <c r="A2486" s="2" t="s">
        <v>3256</v>
      </c>
    </row>
    <row r="2487" spans="1:1" x14ac:dyDescent="0.55000000000000004">
      <c r="A2487" s="2" t="s">
        <v>3257</v>
      </c>
    </row>
    <row r="2488" spans="1:1" x14ac:dyDescent="0.55000000000000004">
      <c r="A2488" s="2" t="s">
        <v>3258</v>
      </c>
    </row>
    <row r="2489" spans="1:1" x14ac:dyDescent="0.55000000000000004">
      <c r="A2489" s="2" t="s">
        <v>3259</v>
      </c>
    </row>
    <row r="2490" spans="1:1" x14ac:dyDescent="0.55000000000000004">
      <c r="A2490" s="2" t="s">
        <v>3260</v>
      </c>
    </row>
    <row r="2491" spans="1:1" x14ac:dyDescent="0.55000000000000004">
      <c r="A2491" s="2" t="s">
        <v>3261</v>
      </c>
    </row>
    <row r="2492" spans="1:1" x14ac:dyDescent="0.55000000000000004">
      <c r="A2492" s="2" t="s">
        <v>3262</v>
      </c>
    </row>
    <row r="2493" spans="1:1" x14ac:dyDescent="0.55000000000000004">
      <c r="A2493" s="2" t="s">
        <v>3263</v>
      </c>
    </row>
    <row r="2494" spans="1:1" x14ac:dyDescent="0.55000000000000004">
      <c r="A2494" s="2" t="s">
        <v>3264</v>
      </c>
    </row>
    <row r="2495" spans="1:1" x14ac:dyDescent="0.55000000000000004">
      <c r="A2495" s="2" t="s">
        <v>3265</v>
      </c>
    </row>
    <row r="2496" spans="1:1" x14ac:dyDescent="0.55000000000000004">
      <c r="A2496" s="2" t="s">
        <v>3266</v>
      </c>
    </row>
    <row r="2497" spans="1:1" x14ac:dyDescent="0.55000000000000004">
      <c r="A2497" s="2" t="s">
        <v>3267</v>
      </c>
    </row>
    <row r="2498" spans="1:1" x14ac:dyDescent="0.55000000000000004">
      <c r="A2498" s="2" t="s">
        <v>3268</v>
      </c>
    </row>
    <row r="2499" spans="1:1" x14ac:dyDescent="0.55000000000000004">
      <c r="A2499" s="2" t="s">
        <v>3269</v>
      </c>
    </row>
    <row r="2500" spans="1:1" x14ac:dyDescent="0.55000000000000004">
      <c r="A2500" s="2" t="s">
        <v>3270</v>
      </c>
    </row>
    <row r="2501" spans="1:1" x14ac:dyDescent="0.55000000000000004">
      <c r="A2501" s="2" t="s">
        <v>3271</v>
      </c>
    </row>
    <row r="2502" spans="1:1" x14ac:dyDescent="0.55000000000000004">
      <c r="A2502" s="2" t="s">
        <v>3272</v>
      </c>
    </row>
    <row r="2503" spans="1:1" x14ac:dyDescent="0.55000000000000004">
      <c r="A2503" s="2" t="s">
        <v>3273</v>
      </c>
    </row>
    <row r="2504" spans="1:1" x14ac:dyDescent="0.55000000000000004">
      <c r="A2504" s="2" t="s">
        <v>3274</v>
      </c>
    </row>
    <row r="2505" spans="1:1" x14ac:dyDescent="0.55000000000000004">
      <c r="A2505" s="2" t="s">
        <v>3275</v>
      </c>
    </row>
    <row r="2506" spans="1:1" x14ac:dyDescent="0.55000000000000004">
      <c r="A2506" s="2" t="s">
        <v>3276</v>
      </c>
    </row>
    <row r="2507" spans="1:1" x14ac:dyDescent="0.55000000000000004">
      <c r="A2507" s="2" t="s">
        <v>3277</v>
      </c>
    </row>
    <row r="2508" spans="1:1" x14ac:dyDescent="0.55000000000000004">
      <c r="A2508" s="2" t="s">
        <v>3278</v>
      </c>
    </row>
    <row r="2509" spans="1:1" x14ac:dyDescent="0.55000000000000004">
      <c r="A2509" s="2" t="s">
        <v>3279</v>
      </c>
    </row>
    <row r="2510" spans="1:1" x14ac:dyDescent="0.55000000000000004">
      <c r="A2510" s="2" t="s">
        <v>3280</v>
      </c>
    </row>
    <row r="2511" spans="1:1" x14ac:dyDescent="0.55000000000000004">
      <c r="A2511" s="2" t="s">
        <v>3281</v>
      </c>
    </row>
    <row r="2512" spans="1:1" x14ac:dyDescent="0.55000000000000004">
      <c r="A2512" s="2" t="s">
        <v>3282</v>
      </c>
    </row>
    <row r="2513" spans="1:1" x14ac:dyDescent="0.55000000000000004">
      <c r="A2513" s="2" t="s">
        <v>3283</v>
      </c>
    </row>
    <row r="2514" spans="1:1" x14ac:dyDescent="0.55000000000000004">
      <c r="A2514" s="2" t="s">
        <v>3284</v>
      </c>
    </row>
    <row r="2515" spans="1:1" x14ac:dyDescent="0.55000000000000004">
      <c r="A2515" s="2" t="s">
        <v>3285</v>
      </c>
    </row>
    <row r="2516" spans="1:1" x14ac:dyDescent="0.55000000000000004">
      <c r="A2516" s="2" t="s">
        <v>3286</v>
      </c>
    </row>
    <row r="2517" spans="1:1" x14ac:dyDescent="0.55000000000000004">
      <c r="A2517" s="2" t="s">
        <v>3287</v>
      </c>
    </row>
    <row r="2518" spans="1:1" x14ac:dyDescent="0.55000000000000004">
      <c r="A2518" s="2" t="s">
        <v>3288</v>
      </c>
    </row>
    <row r="2519" spans="1:1" x14ac:dyDescent="0.55000000000000004">
      <c r="A2519" s="2" t="s">
        <v>3289</v>
      </c>
    </row>
    <row r="2520" spans="1:1" x14ac:dyDescent="0.55000000000000004">
      <c r="A2520" s="2" t="s">
        <v>3290</v>
      </c>
    </row>
    <row r="2521" spans="1:1" x14ac:dyDescent="0.55000000000000004">
      <c r="A2521" s="2" t="s">
        <v>3291</v>
      </c>
    </row>
    <row r="2522" spans="1:1" x14ac:dyDescent="0.55000000000000004">
      <c r="A2522" s="2" t="s">
        <v>3292</v>
      </c>
    </row>
    <row r="2523" spans="1:1" x14ac:dyDescent="0.55000000000000004">
      <c r="A2523" s="2" t="s">
        <v>3293</v>
      </c>
    </row>
    <row r="2524" spans="1:1" x14ac:dyDescent="0.55000000000000004">
      <c r="A2524" s="2" t="s">
        <v>3294</v>
      </c>
    </row>
    <row r="2525" spans="1:1" x14ac:dyDescent="0.55000000000000004">
      <c r="A2525" s="2" t="s">
        <v>3295</v>
      </c>
    </row>
    <row r="2526" spans="1:1" x14ac:dyDescent="0.55000000000000004">
      <c r="A2526" s="2" t="s">
        <v>3296</v>
      </c>
    </row>
    <row r="2527" spans="1:1" x14ac:dyDescent="0.55000000000000004">
      <c r="A2527" s="2" t="s">
        <v>3297</v>
      </c>
    </row>
    <row r="2528" spans="1:1" x14ac:dyDescent="0.55000000000000004">
      <c r="A2528" s="2" t="s">
        <v>3298</v>
      </c>
    </row>
    <row r="2529" spans="1:1" x14ac:dyDescent="0.55000000000000004">
      <c r="A2529" s="2" t="s">
        <v>3299</v>
      </c>
    </row>
    <row r="2530" spans="1:1" x14ac:dyDescent="0.55000000000000004">
      <c r="A2530" s="2" t="s">
        <v>3300</v>
      </c>
    </row>
    <row r="2531" spans="1:1" x14ac:dyDescent="0.55000000000000004">
      <c r="A2531" s="2" t="s">
        <v>3301</v>
      </c>
    </row>
    <row r="2532" spans="1:1" x14ac:dyDescent="0.55000000000000004">
      <c r="A2532" s="2" t="s">
        <v>3302</v>
      </c>
    </row>
    <row r="2533" spans="1:1" x14ac:dyDescent="0.55000000000000004">
      <c r="A2533" s="2" t="s">
        <v>3303</v>
      </c>
    </row>
    <row r="2534" spans="1:1" x14ac:dyDescent="0.55000000000000004">
      <c r="A2534" s="2" t="s">
        <v>3304</v>
      </c>
    </row>
    <row r="2535" spans="1:1" x14ac:dyDescent="0.55000000000000004">
      <c r="A2535" s="2" t="s">
        <v>3305</v>
      </c>
    </row>
    <row r="2536" spans="1:1" x14ac:dyDescent="0.55000000000000004">
      <c r="A2536" s="2" t="s">
        <v>3306</v>
      </c>
    </row>
    <row r="2537" spans="1:1" x14ac:dyDescent="0.55000000000000004">
      <c r="A2537" s="2" t="s">
        <v>3307</v>
      </c>
    </row>
    <row r="2538" spans="1:1" x14ac:dyDescent="0.55000000000000004">
      <c r="A2538" s="2" t="s">
        <v>3308</v>
      </c>
    </row>
    <row r="2539" spans="1:1" x14ac:dyDescent="0.55000000000000004">
      <c r="A2539" s="2" t="s">
        <v>3309</v>
      </c>
    </row>
    <row r="2540" spans="1:1" x14ac:dyDescent="0.55000000000000004">
      <c r="A2540" s="2" t="s">
        <v>3310</v>
      </c>
    </row>
    <row r="2541" spans="1:1" x14ac:dyDescent="0.55000000000000004">
      <c r="A2541" s="2" t="s">
        <v>3311</v>
      </c>
    </row>
    <row r="2542" spans="1:1" x14ac:dyDescent="0.55000000000000004">
      <c r="A2542" s="2" t="s">
        <v>3312</v>
      </c>
    </row>
    <row r="2543" spans="1:1" x14ac:dyDescent="0.55000000000000004">
      <c r="A2543" s="2" t="s">
        <v>3313</v>
      </c>
    </row>
    <row r="2544" spans="1:1" x14ac:dyDescent="0.55000000000000004">
      <c r="A2544" s="2" t="s">
        <v>3314</v>
      </c>
    </row>
    <row r="2545" spans="1:1" x14ac:dyDescent="0.55000000000000004">
      <c r="A2545" s="2" t="s">
        <v>3315</v>
      </c>
    </row>
    <row r="2546" spans="1:1" x14ac:dyDescent="0.55000000000000004">
      <c r="A2546" s="2" t="s">
        <v>3316</v>
      </c>
    </row>
    <row r="2547" spans="1:1" x14ac:dyDescent="0.55000000000000004">
      <c r="A2547" s="2" t="s">
        <v>3317</v>
      </c>
    </row>
    <row r="2548" spans="1:1" x14ac:dyDescent="0.55000000000000004">
      <c r="A2548" s="2" t="s">
        <v>3318</v>
      </c>
    </row>
    <row r="2549" spans="1:1" x14ac:dyDescent="0.55000000000000004">
      <c r="A2549" s="2" t="s">
        <v>3319</v>
      </c>
    </row>
    <row r="2550" spans="1:1" x14ac:dyDescent="0.55000000000000004">
      <c r="A2550" s="2" t="s">
        <v>3320</v>
      </c>
    </row>
    <row r="2551" spans="1:1" x14ac:dyDescent="0.55000000000000004">
      <c r="A2551" s="2" t="s">
        <v>3321</v>
      </c>
    </row>
    <row r="2552" spans="1:1" x14ac:dyDescent="0.55000000000000004">
      <c r="A2552" s="2" t="s">
        <v>3322</v>
      </c>
    </row>
    <row r="2553" spans="1:1" x14ac:dyDescent="0.55000000000000004">
      <c r="A2553" s="2" t="s">
        <v>3323</v>
      </c>
    </row>
    <row r="2554" spans="1:1" x14ac:dyDescent="0.55000000000000004">
      <c r="A2554" s="2" t="s">
        <v>3324</v>
      </c>
    </row>
    <row r="2555" spans="1:1" x14ac:dyDescent="0.55000000000000004">
      <c r="A2555" s="2" t="s">
        <v>3325</v>
      </c>
    </row>
    <row r="2556" spans="1:1" x14ac:dyDescent="0.55000000000000004">
      <c r="A2556" s="2" t="s">
        <v>3326</v>
      </c>
    </row>
    <row r="2557" spans="1:1" x14ac:dyDescent="0.55000000000000004">
      <c r="A2557" s="2" t="s">
        <v>3327</v>
      </c>
    </row>
    <row r="2558" spans="1:1" x14ac:dyDescent="0.55000000000000004">
      <c r="A2558" s="2" t="s">
        <v>3328</v>
      </c>
    </row>
    <row r="2559" spans="1:1" x14ac:dyDescent="0.55000000000000004">
      <c r="A2559" s="2" t="s">
        <v>3329</v>
      </c>
    </row>
    <row r="2560" spans="1:1" x14ac:dyDescent="0.55000000000000004">
      <c r="A2560" s="2" t="s">
        <v>3330</v>
      </c>
    </row>
    <row r="2561" spans="1:1" x14ac:dyDescent="0.55000000000000004">
      <c r="A2561" s="2" t="s">
        <v>3331</v>
      </c>
    </row>
    <row r="2562" spans="1:1" x14ac:dyDescent="0.55000000000000004">
      <c r="A2562" s="2" t="s">
        <v>3332</v>
      </c>
    </row>
    <row r="2563" spans="1:1" x14ac:dyDescent="0.55000000000000004">
      <c r="A2563" s="2" t="s">
        <v>3333</v>
      </c>
    </row>
    <row r="2564" spans="1:1" x14ac:dyDescent="0.55000000000000004">
      <c r="A2564" s="2" t="s">
        <v>3334</v>
      </c>
    </row>
    <row r="2565" spans="1:1" x14ac:dyDescent="0.55000000000000004">
      <c r="A2565" s="2" t="s">
        <v>3335</v>
      </c>
    </row>
    <row r="2566" spans="1:1" x14ac:dyDescent="0.55000000000000004">
      <c r="A2566" s="2" t="s">
        <v>3336</v>
      </c>
    </row>
    <row r="2567" spans="1:1" x14ac:dyDescent="0.55000000000000004">
      <c r="A2567" s="2" t="s">
        <v>3337</v>
      </c>
    </row>
    <row r="2568" spans="1:1" x14ac:dyDescent="0.55000000000000004">
      <c r="A2568" s="2" t="s">
        <v>3338</v>
      </c>
    </row>
    <row r="2569" spans="1:1" x14ac:dyDescent="0.55000000000000004">
      <c r="A2569" s="2" t="s">
        <v>3339</v>
      </c>
    </row>
    <row r="2570" spans="1:1" x14ac:dyDescent="0.55000000000000004">
      <c r="A2570" s="2" t="s">
        <v>3340</v>
      </c>
    </row>
    <row r="2571" spans="1:1" x14ac:dyDescent="0.55000000000000004">
      <c r="A2571" s="2" t="s">
        <v>3341</v>
      </c>
    </row>
    <row r="2572" spans="1:1" x14ac:dyDescent="0.55000000000000004">
      <c r="A2572" s="2" t="s">
        <v>3342</v>
      </c>
    </row>
    <row r="2573" spans="1:1" x14ac:dyDescent="0.55000000000000004">
      <c r="A2573" s="2" t="s">
        <v>3343</v>
      </c>
    </row>
    <row r="2574" spans="1:1" x14ac:dyDescent="0.55000000000000004">
      <c r="A2574" s="2" t="s">
        <v>3344</v>
      </c>
    </row>
    <row r="2575" spans="1:1" x14ac:dyDescent="0.55000000000000004">
      <c r="A2575" s="2" t="s">
        <v>3345</v>
      </c>
    </row>
    <row r="2576" spans="1:1" x14ac:dyDescent="0.55000000000000004">
      <c r="A2576" s="2" t="s">
        <v>3346</v>
      </c>
    </row>
    <row r="2577" spans="1:1" x14ac:dyDescent="0.55000000000000004">
      <c r="A2577" s="2" t="s">
        <v>3347</v>
      </c>
    </row>
    <row r="2578" spans="1:1" x14ac:dyDescent="0.55000000000000004">
      <c r="A2578" s="2" t="s">
        <v>3348</v>
      </c>
    </row>
    <row r="2579" spans="1:1" x14ac:dyDescent="0.55000000000000004">
      <c r="A2579" s="2" t="s">
        <v>3349</v>
      </c>
    </row>
    <row r="2580" spans="1:1" x14ac:dyDescent="0.55000000000000004">
      <c r="A2580" s="2" t="s">
        <v>3350</v>
      </c>
    </row>
    <row r="2581" spans="1:1" x14ac:dyDescent="0.55000000000000004">
      <c r="A2581" s="2" t="s">
        <v>3351</v>
      </c>
    </row>
    <row r="2582" spans="1:1" x14ac:dyDescent="0.55000000000000004">
      <c r="A2582" s="2" t="s">
        <v>3352</v>
      </c>
    </row>
    <row r="2583" spans="1:1" x14ac:dyDescent="0.55000000000000004">
      <c r="A2583" s="2" t="s">
        <v>3353</v>
      </c>
    </row>
    <row r="2584" spans="1:1" x14ac:dyDescent="0.55000000000000004">
      <c r="A2584" s="2" t="s">
        <v>3354</v>
      </c>
    </row>
    <row r="2585" spans="1:1" x14ac:dyDescent="0.55000000000000004">
      <c r="A2585" s="2" t="s">
        <v>3355</v>
      </c>
    </row>
    <row r="2586" spans="1:1" x14ac:dyDescent="0.55000000000000004">
      <c r="A2586" s="2" t="s">
        <v>3356</v>
      </c>
    </row>
    <row r="2587" spans="1:1" x14ac:dyDescent="0.55000000000000004">
      <c r="A2587" s="2" t="s">
        <v>3357</v>
      </c>
    </row>
    <row r="2588" spans="1:1" x14ac:dyDescent="0.55000000000000004">
      <c r="A2588" s="2" t="s">
        <v>3358</v>
      </c>
    </row>
    <row r="2589" spans="1:1" x14ac:dyDescent="0.55000000000000004">
      <c r="A2589" s="2" t="s">
        <v>3359</v>
      </c>
    </row>
    <row r="2590" spans="1:1" x14ac:dyDescent="0.55000000000000004">
      <c r="A2590" s="2" t="s">
        <v>3360</v>
      </c>
    </row>
    <row r="2591" spans="1:1" x14ac:dyDescent="0.55000000000000004">
      <c r="A2591" s="2" t="s">
        <v>3361</v>
      </c>
    </row>
    <row r="2592" spans="1:1" x14ac:dyDescent="0.55000000000000004">
      <c r="A2592" s="2" t="s">
        <v>3362</v>
      </c>
    </row>
    <row r="2593" spans="1:1" x14ac:dyDescent="0.55000000000000004">
      <c r="A2593" s="2" t="s">
        <v>3363</v>
      </c>
    </row>
    <row r="2594" spans="1:1" x14ac:dyDescent="0.55000000000000004">
      <c r="A2594" s="2" t="s">
        <v>3364</v>
      </c>
    </row>
    <row r="2595" spans="1:1" x14ac:dyDescent="0.55000000000000004">
      <c r="A2595" s="2" t="s">
        <v>3365</v>
      </c>
    </row>
    <row r="2596" spans="1:1" x14ac:dyDescent="0.55000000000000004">
      <c r="A2596" s="2" t="s">
        <v>3366</v>
      </c>
    </row>
    <row r="2597" spans="1:1" x14ac:dyDescent="0.55000000000000004">
      <c r="A2597" s="2" t="s">
        <v>3367</v>
      </c>
    </row>
    <row r="2598" spans="1:1" x14ac:dyDescent="0.55000000000000004">
      <c r="A2598" s="2" t="s">
        <v>3368</v>
      </c>
    </row>
    <row r="2599" spans="1:1" x14ac:dyDescent="0.55000000000000004">
      <c r="A2599" s="2" t="s">
        <v>3369</v>
      </c>
    </row>
    <row r="2600" spans="1:1" x14ac:dyDescent="0.55000000000000004">
      <c r="A2600" s="2" t="s">
        <v>3370</v>
      </c>
    </row>
    <row r="2601" spans="1:1" x14ac:dyDescent="0.55000000000000004">
      <c r="A2601" s="2" t="s">
        <v>3371</v>
      </c>
    </row>
    <row r="2602" spans="1:1" x14ac:dyDescent="0.55000000000000004">
      <c r="A2602" s="2" t="s">
        <v>3372</v>
      </c>
    </row>
    <row r="2603" spans="1:1" x14ac:dyDescent="0.55000000000000004">
      <c r="A2603" s="2" t="s">
        <v>3373</v>
      </c>
    </row>
    <row r="2604" spans="1:1" x14ac:dyDescent="0.55000000000000004">
      <c r="A2604" s="2" t="s">
        <v>3374</v>
      </c>
    </row>
    <row r="2605" spans="1:1" x14ac:dyDescent="0.55000000000000004">
      <c r="A2605" s="2" t="s">
        <v>3375</v>
      </c>
    </row>
    <row r="2606" spans="1:1" x14ac:dyDescent="0.55000000000000004">
      <c r="A2606" s="2" t="s">
        <v>3376</v>
      </c>
    </row>
    <row r="2607" spans="1:1" x14ac:dyDescent="0.55000000000000004">
      <c r="A2607" s="2" t="s">
        <v>3377</v>
      </c>
    </row>
    <row r="2608" spans="1:1" x14ac:dyDescent="0.55000000000000004">
      <c r="A2608" s="2" t="s">
        <v>3378</v>
      </c>
    </row>
    <row r="2609" spans="1:1" x14ac:dyDescent="0.55000000000000004">
      <c r="A2609" s="2" t="s">
        <v>3379</v>
      </c>
    </row>
    <row r="2610" spans="1:1" x14ac:dyDescent="0.55000000000000004">
      <c r="A2610" s="2" t="s">
        <v>3380</v>
      </c>
    </row>
    <row r="2611" spans="1:1" x14ac:dyDescent="0.55000000000000004">
      <c r="A2611" s="2" t="s">
        <v>3381</v>
      </c>
    </row>
    <row r="2612" spans="1:1" x14ac:dyDescent="0.55000000000000004">
      <c r="A2612" s="2" t="s">
        <v>3382</v>
      </c>
    </row>
    <row r="2613" spans="1:1" x14ac:dyDescent="0.55000000000000004">
      <c r="A2613" s="2" t="s">
        <v>3383</v>
      </c>
    </row>
    <row r="2614" spans="1:1" x14ac:dyDescent="0.55000000000000004">
      <c r="A2614" s="2" t="s">
        <v>3384</v>
      </c>
    </row>
    <row r="2615" spans="1:1" x14ac:dyDescent="0.55000000000000004">
      <c r="A2615" s="2" t="s">
        <v>3385</v>
      </c>
    </row>
    <row r="2616" spans="1:1" x14ac:dyDescent="0.55000000000000004">
      <c r="A2616" s="2" t="s">
        <v>3386</v>
      </c>
    </row>
    <row r="2617" spans="1:1" x14ac:dyDescent="0.55000000000000004">
      <c r="A2617" s="2" t="s">
        <v>3387</v>
      </c>
    </row>
    <row r="2618" spans="1:1" x14ac:dyDescent="0.55000000000000004">
      <c r="A2618" s="2" t="s">
        <v>3388</v>
      </c>
    </row>
    <row r="2619" spans="1:1" x14ac:dyDescent="0.55000000000000004">
      <c r="A2619" s="2" t="s">
        <v>3389</v>
      </c>
    </row>
    <row r="2620" spans="1:1" x14ac:dyDescent="0.55000000000000004">
      <c r="A2620" s="2" t="s">
        <v>3390</v>
      </c>
    </row>
    <row r="2621" spans="1:1" x14ac:dyDescent="0.55000000000000004">
      <c r="A2621" s="2" t="s">
        <v>3391</v>
      </c>
    </row>
    <row r="2622" spans="1:1" x14ac:dyDescent="0.55000000000000004">
      <c r="A2622" s="2" t="s">
        <v>3392</v>
      </c>
    </row>
    <row r="2623" spans="1:1" x14ac:dyDescent="0.55000000000000004">
      <c r="A2623" s="2" t="s">
        <v>3393</v>
      </c>
    </row>
    <row r="2624" spans="1:1" x14ac:dyDescent="0.55000000000000004">
      <c r="A2624" s="2" t="s">
        <v>3394</v>
      </c>
    </row>
    <row r="2625" spans="1:1" x14ac:dyDescent="0.55000000000000004">
      <c r="A2625" s="2" t="s">
        <v>3395</v>
      </c>
    </row>
    <row r="2626" spans="1:1" x14ac:dyDescent="0.55000000000000004">
      <c r="A2626" s="2" t="s">
        <v>3396</v>
      </c>
    </row>
    <row r="2627" spans="1:1" x14ac:dyDescent="0.55000000000000004">
      <c r="A2627" s="2" t="s">
        <v>3397</v>
      </c>
    </row>
    <row r="2628" spans="1:1" x14ac:dyDescent="0.55000000000000004">
      <c r="A2628" s="2" t="s">
        <v>3398</v>
      </c>
    </row>
    <row r="2629" spans="1:1" x14ac:dyDescent="0.55000000000000004">
      <c r="A2629" s="2" t="s">
        <v>3399</v>
      </c>
    </row>
    <row r="2630" spans="1:1" x14ac:dyDescent="0.55000000000000004">
      <c r="A2630" s="2" t="s">
        <v>3400</v>
      </c>
    </row>
    <row r="2631" spans="1:1" x14ac:dyDescent="0.55000000000000004">
      <c r="A2631" s="2" t="s">
        <v>3401</v>
      </c>
    </row>
    <row r="2632" spans="1:1" x14ac:dyDescent="0.55000000000000004">
      <c r="A2632" s="2" t="s">
        <v>3402</v>
      </c>
    </row>
    <row r="2633" spans="1:1" x14ac:dyDescent="0.55000000000000004">
      <c r="A2633" s="2" t="s">
        <v>3403</v>
      </c>
    </row>
    <row r="2634" spans="1:1" x14ac:dyDescent="0.55000000000000004">
      <c r="A2634" s="2" t="s">
        <v>3404</v>
      </c>
    </row>
    <row r="2635" spans="1:1" x14ac:dyDescent="0.55000000000000004">
      <c r="A2635" s="2" t="s">
        <v>3405</v>
      </c>
    </row>
    <row r="2636" spans="1:1" x14ac:dyDescent="0.55000000000000004">
      <c r="A2636" s="2" t="s">
        <v>3406</v>
      </c>
    </row>
    <row r="2637" spans="1:1" x14ac:dyDescent="0.55000000000000004">
      <c r="A2637" s="2" t="s">
        <v>3407</v>
      </c>
    </row>
    <row r="2638" spans="1:1" x14ac:dyDescent="0.55000000000000004">
      <c r="A2638" s="2" t="s">
        <v>3408</v>
      </c>
    </row>
    <row r="2639" spans="1:1" x14ac:dyDescent="0.55000000000000004">
      <c r="A2639" s="2" t="s">
        <v>3409</v>
      </c>
    </row>
    <row r="2640" spans="1:1" x14ac:dyDescent="0.55000000000000004">
      <c r="A2640" s="2" t="s">
        <v>3410</v>
      </c>
    </row>
    <row r="2641" spans="1:1" x14ac:dyDescent="0.55000000000000004">
      <c r="A2641" s="2" t="s">
        <v>3411</v>
      </c>
    </row>
    <row r="2642" spans="1:1" x14ac:dyDescent="0.55000000000000004">
      <c r="A2642" s="2" t="s">
        <v>3412</v>
      </c>
    </row>
    <row r="2643" spans="1:1" x14ac:dyDescent="0.55000000000000004">
      <c r="A2643" s="2" t="s">
        <v>3413</v>
      </c>
    </row>
    <row r="2644" spans="1:1" x14ac:dyDescent="0.55000000000000004">
      <c r="A2644" s="2" t="s">
        <v>3414</v>
      </c>
    </row>
    <row r="2645" spans="1:1" x14ac:dyDescent="0.55000000000000004">
      <c r="A2645" s="2" t="s">
        <v>3415</v>
      </c>
    </row>
    <row r="2646" spans="1:1" x14ac:dyDescent="0.55000000000000004">
      <c r="A2646" s="2" t="s">
        <v>3416</v>
      </c>
    </row>
    <row r="2647" spans="1:1" x14ac:dyDescent="0.55000000000000004">
      <c r="A2647" s="2" t="s">
        <v>3417</v>
      </c>
    </row>
    <row r="2648" spans="1:1" x14ac:dyDescent="0.55000000000000004">
      <c r="A2648" s="2" t="s">
        <v>3418</v>
      </c>
    </row>
    <row r="2649" spans="1:1" x14ac:dyDescent="0.55000000000000004">
      <c r="A2649" s="2" t="s">
        <v>3419</v>
      </c>
    </row>
    <row r="2650" spans="1:1" x14ac:dyDescent="0.55000000000000004">
      <c r="A2650" s="2" t="s">
        <v>3420</v>
      </c>
    </row>
    <row r="2651" spans="1:1" x14ac:dyDescent="0.55000000000000004">
      <c r="A2651" s="2" t="s">
        <v>3421</v>
      </c>
    </row>
    <row r="2652" spans="1:1" x14ac:dyDescent="0.55000000000000004">
      <c r="A2652" s="2" t="s">
        <v>3422</v>
      </c>
    </row>
    <row r="2653" spans="1:1" x14ac:dyDescent="0.55000000000000004">
      <c r="A2653" s="2" t="s">
        <v>3423</v>
      </c>
    </row>
    <row r="2654" spans="1:1" x14ac:dyDescent="0.55000000000000004">
      <c r="A2654" s="2" t="s">
        <v>3424</v>
      </c>
    </row>
    <row r="2655" spans="1:1" x14ac:dyDescent="0.55000000000000004">
      <c r="A2655" s="2" t="s">
        <v>3425</v>
      </c>
    </row>
    <row r="2656" spans="1:1" x14ac:dyDescent="0.55000000000000004">
      <c r="A2656" s="2" t="s">
        <v>3426</v>
      </c>
    </row>
    <row r="2657" spans="1:1" x14ac:dyDescent="0.55000000000000004">
      <c r="A2657" s="2" t="s">
        <v>3427</v>
      </c>
    </row>
    <row r="2658" spans="1:1" x14ac:dyDescent="0.55000000000000004">
      <c r="A2658" s="2" t="s">
        <v>3428</v>
      </c>
    </row>
    <row r="2659" spans="1:1" x14ac:dyDescent="0.55000000000000004">
      <c r="A2659" s="2" t="s">
        <v>3429</v>
      </c>
    </row>
    <row r="2660" spans="1:1" x14ac:dyDescent="0.55000000000000004">
      <c r="A2660" s="2" t="s">
        <v>3430</v>
      </c>
    </row>
    <row r="2661" spans="1:1" x14ac:dyDescent="0.55000000000000004">
      <c r="A2661" s="2" t="s">
        <v>3431</v>
      </c>
    </row>
    <row r="2662" spans="1:1" x14ac:dyDescent="0.55000000000000004">
      <c r="A2662" s="2" t="s">
        <v>3432</v>
      </c>
    </row>
    <row r="2663" spans="1:1" x14ac:dyDescent="0.55000000000000004">
      <c r="A2663" s="2" t="s">
        <v>3433</v>
      </c>
    </row>
    <row r="2664" spans="1:1" x14ac:dyDescent="0.55000000000000004">
      <c r="A2664" s="2" t="s">
        <v>3434</v>
      </c>
    </row>
    <row r="2665" spans="1:1" x14ac:dyDescent="0.55000000000000004">
      <c r="A2665" s="2" t="s">
        <v>3435</v>
      </c>
    </row>
    <row r="2666" spans="1:1" x14ac:dyDescent="0.55000000000000004">
      <c r="A2666" s="2" t="s">
        <v>3436</v>
      </c>
    </row>
    <row r="2667" spans="1:1" x14ac:dyDescent="0.55000000000000004">
      <c r="A2667" s="2" t="s">
        <v>3437</v>
      </c>
    </row>
    <row r="2668" spans="1:1" x14ac:dyDescent="0.55000000000000004">
      <c r="A2668" s="2" t="s">
        <v>3438</v>
      </c>
    </row>
    <row r="2669" spans="1:1" x14ac:dyDescent="0.55000000000000004">
      <c r="A2669" s="2" t="s">
        <v>3439</v>
      </c>
    </row>
    <row r="2670" spans="1:1" x14ac:dyDescent="0.55000000000000004">
      <c r="A2670" s="2" t="s">
        <v>3440</v>
      </c>
    </row>
    <row r="2671" spans="1:1" x14ac:dyDescent="0.55000000000000004">
      <c r="A2671" s="2" t="s">
        <v>3441</v>
      </c>
    </row>
    <row r="2672" spans="1:1" x14ac:dyDescent="0.55000000000000004">
      <c r="A2672" s="2" t="s">
        <v>3442</v>
      </c>
    </row>
    <row r="2673" spans="1:1" x14ac:dyDescent="0.55000000000000004">
      <c r="A2673" s="2" t="s">
        <v>3443</v>
      </c>
    </row>
    <row r="2674" spans="1:1" x14ac:dyDescent="0.55000000000000004">
      <c r="A2674" s="2" t="s">
        <v>3444</v>
      </c>
    </row>
    <row r="2675" spans="1:1" x14ac:dyDescent="0.55000000000000004">
      <c r="A2675" s="2" t="s">
        <v>3445</v>
      </c>
    </row>
    <row r="2676" spans="1:1" x14ac:dyDescent="0.55000000000000004">
      <c r="A2676" s="2" t="s">
        <v>3446</v>
      </c>
    </row>
    <row r="2677" spans="1:1" x14ac:dyDescent="0.55000000000000004">
      <c r="A2677" s="2" t="s">
        <v>3447</v>
      </c>
    </row>
    <row r="2678" spans="1:1" x14ac:dyDescent="0.55000000000000004">
      <c r="A2678" s="2" t="s">
        <v>3448</v>
      </c>
    </row>
    <row r="2679" spans="1:1" x14ac:dyDescent="0.55000000000000004">
      <c r="A2679" s="2" t="s">
        <v>3449</v>
      </c>
    </row>
    <row r="2680" spans="1:1" x14ac:dyDescent="0.55000000000000004">
      <c r="A2680" s="2" t="s">
        <v>3450</v>
      </c>
    </row>
    <row r="2681" spans="1:1" x14ac:dyDescent="0.55000000000000004">
      <c r="A2681" s="2" t="s">
        <v>3451</v>
      </c>
    </row>
    <row r="2682" spans="1:1" x14ac:dyDescent="0.55000000000000004">
      <c r="A2682" s="2" t="s">
        <v>3452</v>
      </c>
    </row>
    <row r="2683" spans="1:1" x14ac:dyDescent="0.55000000000000004">
      <c r="A2683" s="2" t="s">
        <v>3453</v>
      </c>
    </row>
    <row r="2684" spans="1:1" x14ac:dyDescent="0.55000000000000004">
      <c r="A2684" s="2" t="s">
        <v>3454</v>
      </c>
    </row>
    <row r="2685" spans="1:1" x14ac:dyDescent="0.55000000000000004">
      <c r="A2685" s="2" t="s">
        <v>3455</v>
      </c>
    </row>
    <row r="2686" spans="1:1" x14ac:dyDescent="0.55000000000000004">
      <c r="A2686" s="2" t="s">
        <v>3456</v>
      </c>
    </row>
    <row r="2687" spans="1:1" x14ac:dyDescent="0.55000000000000004">
      <c r="A2687" s="2" t="s">
        <v>3457</v>
      </c>
    </row>
    <row r="2688" spans="1:1" x14ac:dyDescent="0.55000000000000004">
      <c r="A2688" s="2" t="s">
        <v>3458</v>
      </c>
    </row>
    <row r="2689" spans="1:1" x14ac:dyDescent="0.55000000000000004">
      <c r="A2689" s="2" t="s">
        <v>3459</v>
      </c>
    </row>
    <row r="2690" spans="1:1" x14ac:dyDescent="0.55000000000000004">
      <c r="A2690" s="2" t="s">
        <v>3460</v>
      </c>
    </row>
    <row r="2691" spans="1:1" x14ac:dyDescent="0.55000000000000004">
      <c r="A2691" s="2" t="s">
        <v>3461</v>
      </c>
    </row>
    <row r="2692" spans="1:1" x14ac:dyDescent="0.55000000000000004">
      <c r="A2692" s="2" t="s">
        <v>3462</v>
      </c>
    </row>
    <row r="2693" spans="1:1" x14ac:dyDescent="0.55000000000000004">
      <c r="A2693" s="2" t="s">
        <v>3463</v>
      </c>
    </row>
    <row r="2694" spans="1:1" x14ac:dyDescent="0.55000000000000004">
      <c r="A2694" s="2" t="s">
        <v>3464</v>
      </c>
    </row>
    <row r="2695" spans="1:1" x14ac:dyDescent="0.55000000000000004">
      <c r="A2695" s="2" t="s">
        <v>3465</v>
      </c>
    </row>
    <row r="2696" spans="1:1" x14ac:dyDescent="0.55000000000000004">
      <c r="A2696" s="2" t="s">
        <v>3466</v>
      </c>
    </row>
    <row r="2697" spans="1:1" x14ac:dyDescent="0.55000000000000004">
      <c r="A2697" s="2" t="s">
        <v>3467</v>
      </c>
    </row>
    <row r="2698" spans="1:1" x14ac:dyDescent="0.55000000000000004">
      <c r="A2698" s="2" t="s">
        <v>3468</v>
      </c>
    </row>
    <row r="2699" spans="1:1" x14ac:dyDescent="0.55000000000000004">
      <c r="A2699" s="2" t="s">
        <v>3469</v>
      </c>
    </row>
    <row r="2700" spans="1:1" x14ac:dyDescent="0.55000000000000004">
      <c r="A2700" s="2" t="s">
        <v>3470</v>
      </c>
    </row>
    <row r="2701" spans="1:1" x14ac:dyDescent="0.55000000000000004">
      <c r="A2701" s="2" t="s">
        <v>3471</v>
      </c>
    </row>
    <row r="2702" spans="1:1" x14ac:dyDescent="0.55000000000000004">
      <c r="A2702" s="2" t="s">
        <v>3472</v>
      </c>
    </row>
    <row r="2703" spans="1:1" x14ac:dyDescent="0.55000000000000004">
      <c r="A2703" s="2" t="s">
        <v>3473</v>
      </c>
    </row>
    <row r="2704" spans="1:1" x14ac:dyDescent="0.55000000000000004">
      <c r="A2704" s="2" t="s">
        <v>3474</v>
      </c>
    </row>
    <row r="2705" spans="1:1" x14ac:dyDescent="0.55000000000000004">
      <c r="A2705" s="2" t="s">
        <v>3475</v>
      </c>
    </row>
    <row r="2706" spans="1:1" x14ac:dyDescent="0.55000000000000004">
      <c r="A2706" s="2" t="s">
        <v>3476</v>
      </c>
    </row>
    <row r="2707" spans="1:1" x14ac:dyDescent="0.55000000000000004">
      <c r="A2707" s="2" t="s">
        <v>3477</v>
      </c>
    </row>
    <row r="2708" spans="1:1" x14ac:dyDescent="0.55000000000000004">
      <c r="A2708" s="2" t="s">
        <v>3478</v>
      </c>
    </row>
    <row r="2709" spans="1:1" x14ac:dyDescent="0.55000000000000004">
      <c r="A2709" s="2" t="s">
        <v>3479</v>
      </c>
    </row>
    <row r="2710" spans="1:1" x14ac:dyDescent="0.55000000000000004">
      <c r="A2710" s="2" t="s">
        <v>3480</v>
      </c>
    </row>
    <row r="2711" spans="1:1" x14ac:dyDescent="0.55000000000000004">
      <c r="A2711" s="2" t="s">
        <v>3481</v>
      </c>
    </row>
    <row r="2712" spans="1:1" x14ac:dyDescent="0.55000000000000004">
      <c r="A2712" s="2" t="s">
        <v>3482</v>
      </c>
    </row>
    <row r="2713" spans="1:1" x14ac:dyDescent="0.55000000000000004">
      <c r="A2713" s="2" t="s">
        <v>3483</v>
      </c>
    </row>
    <row r="2714" spans="1:1" x14ac:dyDescent="0.55000000000000004">
      <c r="A2714" s="2" t="s">
        <v>3484</v>
      </c>
    </row>
    <row r="2715" spans="1:1" x14ac:dyDescent="0.55000000000000004">
      <c r="A2715" s="2" t="s">
        <v>3485</v>
      </c>
    </row>
    <row r="2716" spans="1:1" x14ac:dyDescent="0.55000000000000004">
      <c r="A2716" s="2" t="s">
        <v>3486</v>
      </c>
    </row>
    <row r="2717" spans="1:1" x14ac:dyDescent="0.55000000000000004">
      <c r="A2717" s="2" t="s">
        <v>3487</v>
      </c>
    </row>
    <row r="2718" spans="1:1" x14ac:dyDescent="0.55000000000000004">
      <c r="A2718" s="2" t="s">
        <v>3488</v>
      </c>
    </row>
    <row r="2719" spans="1:1" x14ac:dyDescent="0.55000000000000004">
      <c r="A2719" s="2" t="s">
        <v>3489</v>
      </c>
    </row>
    <row r="2720" spans="1:1" x14ac:dyDescent="0.55000000000000004">
      <c r="A2720" s="2" t="s">
        <v>3490</v>
      </c>
    </row>
    <row r="2721" spans="1:1" x14ac:dyDescent="0.55000000000000004">
      <c r="A2721" s="2" t="s">
        <v>3491</v>
      </c>
    </row>
    <row r="2722" spans="1:1" x14ac:dyDescent="0.55000000000000004">
      <c r="A2722" s="2" t="s">
        <v>3492</v>
      </c>
    </row>
    <row r="2723" spans="1:1" x14ac:dyDescent="0.55000000000000004">
      <c r="A2723" s="2" t="s">
        <v>3493</v>
      </c>
    </row>
    <row r="2724" spans="1:1" x14ac:dyDescent="0.55000000000000004">
      <c r="A2724" s="2" t="s">
        <v>3494</v>
      </c>
    </row>
    <row r="2725" spans="1:1" x14ac:dyDescent="0.55000000000000004">
      <c r="A2725" s="2" t="s">
        <v>3495</v>
      </c>
    </row>
    <row r="2726" spans="1:1" x14ac:dyDescent="0.55000000000000004">
      <c r="A2726" s="2" t="s">
        <v>3496</v>
      </c>
    </row>
    <row r="2727" spans="1:1" x14ac:dyDescent="0.55000000000000004">
      <c r="A2727" s="2" t="s">
        <v>3497</v>
      </c>
    </row>
    <row r="2728" spans="1:1" x14ac:dyDescent="0.55000000000000004">
      <c r="A2728" s="2" t="s">
        <v>3498</v>
      </c>
    </row>
    <row r="2729" spans="1:1" x14ac:dyDescent="0.55000000000000004">
      <c r="A2729" s="2" t="s">
        <v>3499</v>
      </c>
    </row>
    <row r="2730" spans="1:1" x14ac:dyDescent="0.55000000000000004">
      <c r="A2730" s="2" t="s">
        <v>3500</v>
      </c>
    </row>
    <row r="2731" spans="1:1" x14ac:dyDescent="0.55000000000000004">
      <c r="A2731" s="2" t="s">
        <v>3501</v>
      </c>
    </row>
    <row r="2732" spans="1:1" x14ac:dyDescent="0.55000000000000004">
      <c r="A2732" s="2" t="s">
        <v>3502</v>
      </c>
    </row>
    <row r="2733" spans="1:1" x14ac:dyDescent="0.55000000000000004">
      <c r="A2733" s="2" t="s">
        <v>3503</v>
      </c>
    </row>
    <row r="2734" spans="1:1" x14ac:dyDescent="0.55000000000000004">
      <c r="A2734" s="2" t="s">
        <v>3504</v>
      </c>
    </row>
    <row r="2735" spans="1:1" x14ac:dyDescent="0.55000000000000004">
      <c r="A2735" s="2" t="s">
        <v>3505</v>
      </c>
    </row>
    <row r="2736" spans="1:1" x14ac:dyDescent="0.55000000000000004">
      <c r="A2736" s="2" t="s">
        <v>3506</v>
      </c>
    </row>
    <row r="2737" spans="1:1" x14ac:dyDescent="0.55000000000000004">
      <c r="A2737" s="2" t="s">
        <v>3507</v>
      </c>
    </row>
    <row r="2738" spans="1:1" x14ac:dyDescent="0.55000000000000004">
      <c r="A2738" s="2" t="s">
        <v>3508</v>
      </c>
    </row>
    <row r="2739" spans="1:1" x14ac:dyDescent="0.55000000000000004">
      <c r="A2739" s="2" t="s">
        <v>3509</v>
      </c>
    </row>
    <row r="2740" spans="1:1" x14ac:dyDescent="0.55000000000000004">
      <c r="A2740" s="2" t="s">
        <v>3510</v>
      </c>
    </row>
    <row r="2741" spans="1:1" x14ac:dyDescent="0.55000000000000004">
      <c r="A2741" s="2" t="s">
        <v>3511</v>
      </c>
    </row>
    <row r="2742" spans="1:1" x14ac:dyDescent="0.55000000000000004">
      <c r="A2742" s="2" t="s">
        <v>3512</v>
      </c>
    </row>
    <row r="2743" spans="1:1" x14ac:dyDescent="0.55000000000000004">
      <c r="A2743" s="2" t="s">
        <v>3513</v>
      </c>
    </row>
    <row r="2744" spans="1:1" x14ac:dyDescent="0.55000000000000004">
      <c r="A2744" s="2" t="s">
        <v>3514</v>
      </c>
    </row>
    <row r="2745" spans="1:1" x14ac:dyDescent="0.55000000000000004">
      <c r="A2745" s="2" t="s">
        <v>3515</v>
      </c>
    </row>
    <row r="2746" spans="1:1" x14ac:dyDescent="0.55000000000000004">
      <c r="A2746" s="2" t="s">
        <v>3516</v>
      </c>
    </row>
    <row r="2747" spans="1:1" x14ac:dyDescent="0.55000000000000004">
      <c r="A2747" s="2" t="s">
        <v>3517</v>
      </c>
    </row>
    <row r="2748" spans="1:1" x14ac:dyDescent="0.55000000000000004">
      <c r="A2748" s="2" t="s">
        <v>3518</v>
      </c>
    </row>
    <row r="2749" spans="1:1" x14ac:dyDescent="0.55000000000000004">
      <c r="A2749" s="2" t="s">
        <v>3519</v>
      </c>
    </row>
    <row r="2750" spans="1:1" x14ac:dyDescent="0.55000000000000004">
      <c r="A2750" s="2" t="s">
        <v>3520</v>
      </c>
    </row>
    <row r="2751" spans="1:1" x14ac:dyDescent="0.55000000000000004">
      <c r="A2751" s="2" t="s">
        <v>3521</v>
      </c>
    </row>
    <row r="2752" spans="1:1" x14ac:dyDescent="0.55000000000000004">
      <c r="A2752" s="2" t="s">
        <v>3522</v>
      </c>
    </row>
    <row r="2753" spans="1:1" x14ac:dyDescent="0.55000000000000004">
      <c r="A2753" s="2" t="s">
        <v>3523</v>
      </c>
    </row>
    <row r="2754" spans="1:1" x14ac:dyDescent="0.55000000000000004">
      <c r="A2754" s="2" t="s">
        <v>3524</v>
      </c>
    </row>
    <row r="2755" spans="1:1" x14ac:dyDescent="0.55000000000000004">
      <c r="A2755" s="2" t="s">
        <v>3525</v>
      </c>
    </row>
    <row r="2756" spans="1:1" x14ac:dyDescent="0.55000000000000004">
      <c r="A2756" s="2" t="s">
        <v>3526</v>
      </c>
    </row>
    <row r="2757" spans="1:1" x14ac:dyDescent="0.55000000000000004">
      <c r="A2757" s="2" t="s">
        <v>3527</v>
      </c>
    </row>
    <row r="2758" spans="1:1" x14ac:dyDescent="0.55000000000000004">
      <c r="A2758" s="2" t="s">
        <v>3528</v>
      </c>
    </row>
    <row r="2759" spans="1:1" x14ac:dyDescent="0.55000000000000004">
      <c r="A2759" s="2" t="s">
        <v>3529</v>
      </c>
    </row>
    <row r="2760" spans="1:1" x14ac:dyDescent="0.55000000000000004">
      <c r="A2760" s="2" t="s">
        <v>3530</v>
      </c>
    </row>
    <row r="2761" spans="1:1" x14ac:dyDescent="0.55000000000000004">
      <c r="A2761" s="2" t="s">
        <v>3531</v>
      </c>
    </row>
    <row r="2762" spans="1:1" x14ac:dyDescent="0.55000000000000004">
      <c r="A2762" s="2" t="s">
        <v>3532</v>
      </c>
    </row>
    <row r="2763" spans="1:1" x14ac:dyDescent="0.55000000000000004">
      <c r="A2763" s="2" t="s">
        <v>3533</v>
      </c>
    </row>
    <row r="2764" spans="1:1" x14ac:dyDescent="0.55000000000000004">
      <c r="A2764" s="2" t="s">
        <v>3534</v>
      </c>
    </row>
    <row r="2765" spans="1:1" x14ac:dyDescent="0.55000000000000004">
      <c r="A2765" s="2" t="s">
        <v>3535</v>
      </c>
    </row>
    <row r="2766" spans="1:1" x14ac:dyDescent="0.55000000000000004">
      <c r="A2766" s="2" t="s">
        <v>3536</v>
      </c>
    </row>
    <row r="2767" spans="1:1" x14ac:dyDescent="0.55000000000000004">
      <c r="A2767" s="2" t="s">
        <v>3537</v>
      </c>
    </row>
    <row r="2768" spans="1:1" x14ac:dyDescent="0.55000000000000004">
      <c r="A2768" s="2" t="s">
        <v>3538</v>
      </c>
    </row>
    <row r="2769" spans="1:1" x14ac:dyDescent="0.55000000000000004">
      <c r="A2769" s="2" t="s">
        <v>3539</v>
      </c>
    </row>
    <row r="2770" spans="1:1" x14ac:dyDescent="0.55000000000000004">
      <c r="A2770" s="2" t="s">
        <v>3540</v>
      </c>
    </row>
    <row r="2771" spans="1:1" x14ac:dyDescent="0.55000000000000004">
      <c r="A2771" s="2" t="s">
        <v>3541</v>
      </c>
    </row>
    <row r="2772" spans="1:1" x14ac:dyDescent="0.55000000000000004">
      <c r="A2772" s="2" t="s">
        <v>3542</v>
      </c>
    </row>
    <row r="2773" spans="1:1" x14ac:dyDescent="0.55000000000000004">
      <c r="A2773" s="2" t="s">
        <v>3543</v>
      </c>
    </row>
    <row r="2774" spans="1:1" x14ac:dyDescent="0.55000000000000004">
      <c r="A2774" s="2" t="s">
        <v>3544</v>
      </c>
    </row>
    <row r="2775" spans="1:1" x14ac:dyDescent="0.55000000000000004">
      <c r="A2775" s="2" t="s">
        <v>3545</v>
      </c>
    </row>
    <row r="2776" spans="1:1" x14ac:dyDescent="0.55000000000000004">
      <c r="A2776" s="2" t="s">
        <v>3546</v>
      </c>
    </row>
    <row r="2777" spans="1:1" x14ac:dyDescent="0.55000000000000004">
      <c r="A2777" s="2" t="s">
        <v>3547</v>
      </c>
    </row>
    <row r="2778" spans="1:1" x14ac:dyDescent="0.55000000000000004">
      <c r="A2778" s="2" t="s">
        <v>3548</v>
      </c>
    </row>
    <row r="2779" spans="1:1" x14ac:dyDescent="0.55000000000000004">
      <c r="A2779" s="2" t="s">
        <v>3549</v>
      </c>
    </row>
    <row r="2780" spans="1:1" x14ac:dyDescent="0.55000000000000004">
      <c r="A2780" s="2" t="s">
        <v>3550</v>
      </c>
    </row>
    <row r="2781" spans="1:1" x14ac:dyDescent="0.55000000000000004">
      <c r="A2781" s="2" t="s">
        <v>3551</v>
      </c>
    </row>
    <row r="2782" spans="1:1" x14ac:dyDescent="0.55000000000000004">
      <c r="A2782" s="2" t="s">
        <v>3552</v>
      </c>
    </row>
    <row r="2783" spans="1:1" x14ac:dyDescent="0.55000000000000004">
      <c r="A2783" s="2" t="s">
        <v>3553</v>
      </c>
    </row>
    <row r="2784" spans="1:1" x14ac:dyDescent="0.55000000000000004">
      <c r="A2784" s="2" t="s">
        <v>3554</v>
      </c>
    </row>
    <row r="2785" spans="1:1" x14ac:dyDescent="0.55000000000000004">
      <c r="A2785" s="2" t="s">
        <v>3555</v>
      </c>
    </row>
    <row r="2786" spans="1:1" x14ac:dyDescent="0.55000000000000004">
      <c r="A2786" s="2" t="s">
        <v>3556</v>
      </c>
    </row>
    <row r="2787" spans="1:1" x14ac:dyDescent="0.55000000000000004">
      <c r="A2787" s="2" t="s">
        <v>3557</v>
      </c>
    </row>
    <row r="2788" spans="1:1" x14ac:dyDescent="0.55000000000000004">
      <c r="A2788" s="2" t="s">
        <v>3558</v>
      </c>
    </row>
    <row r="2789" spans="1:1" x14ac:dyDescent="0.55000000000000004">
      <c r="A2789" s="2" t="s">
        <v>3559</v>
      </c>
    </row>
    <row r="2790" spans="1:1" x14ac:dyDescent="0.55000000000000004">
      <c r="A2790" s="2" t="s">
        <v>3560</v>
      </c>
    </row>
    <row r="2791" spans="1:1" x14ac:dyDescent="0.55000000000000004">
      <c r="A2791" s="2" t="s">
        <v>3561</v>
      </c>
    </row>
    <row r="2792" spans="1:1" x14ac:dyDescent="0.55000000000000004">
      <c r="A2792" s="2" t="s">
        <v>3562</v>
      </c>
    </row>
    <row r="2793" spans="1:1" x14ac:dyDescent="0.55000000000000004">
      <c r="A2793" s="2" t="s">
        <v>3563</v>
      </c>
    </row>
    <row r="2794" spans="1:1" x14ac:dyDescent="0.55000000000000004">
      <c r="A2794" s="2" t="s">
        <v>3564</v>
      </c>
    </row>
    <row r="2795" spans="1:1" x14ac:dyDescent="0.55000000000000004">
      <c r="A2795" s="2" t="s">
        <v>3565</v>
      </c>
    </row>
    <row r="2796" spans="1:1" x14ac:dyDescent="0.55000000000000004">
      <c r="A2796" s="2" t="s">
        <v>3566</v>
      </c>
    </row>
    <row r="2797" spans="1:1" x14ac:dyDescent="0.55000000000000004">
      <c r="A2797" s="2" t="s">
        <v>3567</v>
      </c>
    </row>
    <row r="2798" spans="1:1" x14ac:dyDescent="0.55000000000000004">
      <c r="A2798" s="2" t="s">
        <v>3568</v>
      </c>
    </row>
    <row r="2799" spans="1:1" x14ac:dyDescent="0.55000000000000004">
      <c r="A2799" s="2" t="s">
        <v>3569</v>
      </c>
    </row>
    <row r="2800" spans="1:1" x14ac:dyDescent="0.55000000000000004">
      <c r="A2800" s="2" t="s">
        <v>3570</v>
      </c>
    </row>
    <row r="2801" spans="1:1" x14ac:dyDescent="0.55000000000000004">
      <c r="A2801" s="2" t="s">
        <v>3571</v>
      </c>
    </row>
    <row r="2802" spans="1:1" x14ac:dyDescent="0.55000000000000004">
      <c r="A2802" s="2" t="s">
        <v>3572</v>
      </c>
    </row>
    <row r="2803" spans="1:1" x14ac:dyDescent="0.55000000000000004">
      <c r="A2803" s="2" t="s">
        <v>3573</v>
      </c>
    </row>
    <row r="2804" spans="1:1" x14ac:dyDescent="0.55000000000000004">
      <c r="A2804" s="2" t="s">
        <v>3574</v>
      </c>
    </row>
    <row r="2805" spans="1:1" x14ac:dyDescent="0.55000000000000004">
      <c r="A2805" s="2" t="s">
        <v>3575</v>
      </c>
    </row>
    <row r="2806" spans="1:1" x14ac:dyDescent="0.55000000000000004">
      <c r="A2806" s="2" t="s">
        <v>3576</v>
      </c>
    </row>
    <row r="2807" spans="1:1" x14ac:dyDescent="0.55000000000000004">
      <c r="A2807" s="2" t="s">
        <v>3577</v>
      </c>
    </row>
    <row r="2808" spans="1:1" x14ac:dyDescent="0.55000000000000004">
      <c r="A2808" s="2" t="s">
        <v>3578</v>
      </c>
    </row>
    <row r="2809" spans="1:1" x14ac:dyDescent="0.55000000000000004">
      <c r="A2809" s="2" t="s">
        <v>3579</v>
      </c>
    </row>
    <row r="2810" spans="1:1" x14ac:dyDescent="0.55000000000000004">
      <c r="A2810" s="2" t="s">
        <v>3580</v>
      </c>
    </row>
    <row r="2811" spans="1:1" x14ac:dyDescent="0.55000000000000004">
      <c r="A2811" s="2" t="s">
        <v>3581</v>
      </c>
    </row>
    <row r="2812" spans="1:1" x14ac:dyDescent="0.55000000000000004">
      <c r="A2812" s="2" t="s">
        <v>3582</v>
      </c>
    </row>
    <row r="2813" spans="1:1" x14ac:dyDescent="0.55000000000000004">
      <c r="A2813" s="2" t="s">
        <v>3583</v>
      </c>
    </row>
    <row r="2814" spans="1:1" x14ac:dyDescent="0.55000000000000004">
      <c r="A2814" s="2" t="s">
        <v>3584</v>
      </c>
    </row>
    <row r="2815" spans="1:1" x14ac:dyDescent="0.55000000000000004">
      <c r="A2815" s="2" t="s">
        <v>3585</v>
      </c>
    </row>
    <row r="2816" spans="1:1" x14ac:dyDescent="0.55000000000000004">
      <c r="A2816" s="2" t="s">
        <v>3586</v>
      </c>
    </row>
    <row r="2817" spans="1:1" x14ac:dyDescent="0.55000000000000004">
      <c r="A2817" s="2" t="s">
        <v>3587</v>
      </c>
    </row>
    <row r="2818" spans="1:1" x14ac:dyDescent="0.55000000000000004">
      <c r="A2818" s="2" t="s">
        <v>3588</v>
      </c>
    </row>
    <row r="2819" spans="1:1" x14ac:dyDescent="0.55000000000000004">
      <c r="A2819" s="2" t="s">
        <v>3589</v>
      </c>
    </row>
    <row r="2820" spans="1:1" x14ac:dyDescent="0.55000000000000004">
      <c r="A2820" s="2" t="s">
        <v>3590</v>
      </c>
    </row>
    <row r="2821" spans="1:1" x14ac:dyDescent="0.55000000000000004">
      <c r="A2821" s="2" t="s">
        <v>3591</v>
      </c>
    </row>
    <row r="2822" spans="1:1" x14ac:dyDescent="0.55000000000000004">
      <c r="A2822" s="2" t="s">
        <v>3592</v>
      </c>
    </row>
    <row r="2823" spans="1:1" x14ac:dyDescent="0.55000000000000004">
      <c r="A2823" s="2" t="s">
        <v>3593</v>
      </c>
    </row>
    <row r="2824" spans="1:1" x14ac:dyDescent="0.55000000000000004">
      <c r="A2824" s="2" t="s">
        <v>3594</v>
      </c>
    </row>
    <row r="2825" spans="1:1" x14ac:dyDescent="0.55000000000000004">
      <c r="A2825" s="2" t="s">
        <v>3595</v>
      </c>
    </row>
    <row r="2826" spans="1:1" x14ac:dyDescent="0.55000000000000004">
      <c r="A2826" s="2" t="s">
        <v>3596</v>
      </c>
    </row>
    <row r="2827" spans="1:1" x14ac:dyDescent="0.55000000000000004">
      <c r="A2827" s="2" t="s">
        <v>3597</v>
      </c>
    </row>
    <row r="2828" spans="1:1" x14ac:dyDescent="0.55000000000000004">
      <c r="A2828" s="2" t="s">
        <v>3598</v>
      </c>
    </row>
    <row r="2829" spans="1:1" x14ac:dyDescent="0.55000000000000004">
      <c r="A2829" s="2" t="s">
        <v>3599</v>
      </c>
    </row>
    <row r="2830" spans="1:1" x14ac:dyDescent="0.55000000000000004">
      <c r="A2830" s="2" t="s">
        <v>3600</v>
      </c>
    </row>
    <row r="2831" spans="1:1" x14ac:dyDescent="0.55000000000000004">
      <c r="A2831" s="2" t="s">
        <v>3601</v>
      </c>
    </row>
    <row r="2832" spans="1:1" x14ac:dyDescent="0.55000000000000004">
      <c r="A2832" s="2" t="s">
        <v>3602</v>
      </c>
    </row>
    <row r="2833" spans="1:1" x14ac:dyDescent="0.55000000000000004">
      <c r="A2833" s="2" t="s">
        <v>3603</v>
      </c>
    </row>
    <row r="2834" spans="1:1" x14ac:dyDescent="0.55000000000000004">
      <c r="A2834" s="2" t="s">
        <v>3604</v>
      </c>
    </row>
    <row r="2835" spans="1:1" x14ac:dyDescent="0.55000000000000004">
      <c r="A2835" s="2" t="s">
        <v>3605</v>
      </c>
    </row>
    <row r="2836" spans="1:1" x14ac:dyDescent="0.55000000000000004">
      <c r="A2836" s="2" t="s">
        <v>3606</v>
      </c>
    </row>
    <row r="2837" spans="1:1" x14ac:dyDescent="0.55000000000000004">
      <c r="A2837" s="2" t="s">
        <v>3607</v>
      </c>
    </row>
    <row r="2838" spans="1:1" x14ac:dyDescent="0.55000000000000004">
      <c r="A2838" s="2" t="s">
        <v>3608</v>
      </c>
    </row>
    <row r="2839" spans="1:1" x14ac:dyDescent="0.55000000000000004">
      <c r="A2839" s="2" t="s">
        <v>3609</v>
      </c>
    </row>
    <row r="2840" spans="1:1" x14ac:dyDescent="0.55000000000000004">
      <c r="A2840" s="2" t="s">
        <v>3610</v>
      </c>
    </row>
    <row r="2841" spans="1:1" x14ac:dyDescent="0.55000000000000004">
      <c r="A2841" s="2" t="s">
        <v>3611</v>
      </c>
    </row>
    <row r="2842" spans="1:1" x14ac:dyDescent="0.55000000000000004">
      <c r="A2842" s="2" t="s">
        <v>3612</v>
      </c>
    </row>
    <row r="2843" spans="1:1" x14ac:dyDescent="0.55000000000000004">
      <c r="A2843" s="2" t="s">
        <v>3613</v>
      </c>
    </row>
    <row r="2844" spans="1:1" x14ac:dyDescent="0.55000000000000004">
      <c r="A2844" s="2" t="s">
        <v>3614</v>
      </c>
    </row>
    <row r="2845" spans="1:1" x14ac:dyDescent="0.55000000000000004">
      <c r="A2845" s="2" t="s">
        <v>3615</v>
      </c>
    </row>
    <row r="2846" spans="1:1" x14ac:dyDescent="0.55000000000000004">
      <c r="A2846" s="2" t="s">
        <v>3616</v>
      </c>
    </row>
    <row r="2847" spans="1:1" x14ac:dyDescent="0.55000000000000004">
      <c r="A2847" s="2" t="s">
        <v>3617</v>
      </c>
    </row>
    <row r="2848" spans="1:1" x14ac:dyDescent="0.55000000000000004">
      <c r="A2848" s="2" t="s">
        <v>3618</v>
      </c>
    </row>
    <row r="2849" spans="1:1" x14ac:dyDescent="0.55000000000000004">
      <c r="A2849" s="2" t="s">
        <v>3619</v>
      </c>
    </row>
    <row r="2850" spans="1:1" x14ac:dyDescent="0.55000000000000004">
      <c r="A2850" s="2" t="s">
        <v>3620</v>
      </c>
    </row>
    <row r="2851" spans="1:1" x14ac:dyDescent="0.55000000000000004">
      <c r="A2851" s="2" t="s">
        <v>3621</v>
      </c>
    </row>
    <row r="2852" spans="1:1" x14ac:dyDescent="0.55000000000000004">
      <c r="A2852" s="2" t="s">
        <v>3622</v>
      </c>
    </row>
    <row r="2853" spans="1:1" x14ac:dyDescent="0.55000000000000004">
      <c r="A2853" s="2" t="s">
        <v>3623</v>
      </c>
    </row>
    <row r="2854" spans="1:1" x14ac:dyDescent="0.55000000000000004">
      <c r="A2854" s="2" t="s">
        <v>3624</v>
      </c>
    </row>
    <row r="2855" spans="1:1" x14ac:dyDescent="0.55000000000000004">
      <c r="A2855" s="2" t="s">
        <v>3625</v>
      </c>
    </row>
    <row r="2856" spans="1:1" x14ac:dyDescent="0.55000000000000004">
      <c r="A2856" s="2" t="s">
        <v>3626</v>
      </c>
    </row>
    <row r="2857" spans="1:1" x14ac:dyDescent="0.55000000000000004">
      <c r="A2857" s="2" t="s">
        <v>3627</v>
      </c>
    </row>
    <row r="2858" spans="1:1" x14ac:dyDescent="0.55000000000000004">
      <c r="A2858" s="2" t="s">
        <v>3628</v>
      </c>
    </row>
    <row r="2859" spans="1:1" x14ac:dyDescent="0.55000000000000004">
      <c r="A2859" s="2" t="s">
        <v>3629</v>
      </c>
    </row>
    <row r="2860" spans="1:1" x14ac:dyDescent="0.55000000000000004">
      <c r="A2860" s="2" t="s">
        <v>3630</v>
      </c>
    </row>
    <row r="2861" spans="1:1" x14ac:dyDescent="0.55000000000000004">
      <c r="A2861" s="2" t="s">
        <v>3631</v>
      </c>
    </row>
    <row r="2862" spans="1:1" x14ac:dyDescent="0.55000000000000004">
      <c r="A2862" s="2" t="s">
        <v>3632</v>
      </c>
    </row>
    <row r="2863" spans="1:1" x14ac:dyDescent="0.55000000000000004">
      <c r="A2863" s="2" t="s">
        <v>3633</v>
      </c>
    </row>
    <row r="2864" spans="1:1" x14ac:dyDescent="0.55000000000000004">
      <c r="A2864" s="2" t="s">
        <v>3634</v>
      </c>
    </row>
    <row r="2865" spans="1:1" x14ac:dyDescent="0.55000000000000004">
      <c r="A2865" s="2" t="s">
        <v>3635</v>
      </c>
    </row>
    <row r="2866" spans="1:1" x14ac:dyDescent="0.55000000000000004">
      <c r="A2866" s="2" t="s">
        <v>3636</v>
      </c>
    </row>
    <row r="2867" spans="1:1" x14ac:dyDescent="0.55000000000000004">
      <c r="A2867" s="2" t="s">
        <v>3637</v>
      </c>
    </row>
    <row r="2868" spans="1:1" x14ac:dyDescent="0.55000000000000004">
      <c r="A2868" s="2" t="s">
        <v>3638</v>
      </c>
    </row>
    <row r="2869" spans="1:1" x14ac:dyDescent="0.55000000000000004">
      <c r="A2869" s="2" t="s">
        <v>3639</v>
      </c>
    </row>
    <row r="2870" spans="1:1" x14ac:dyDescent="0.55000000000000004">
      <c r="A2870" s="2" t="s">
        <v>3640</v>
      </c>
    </row>
    <row r="2871" spans="1:1" x14ac:dyDescent="0.55000000000000004">
      <c r="A2871" s="2" t="s">
        <v>3641</v>
      </c>
    </row>
    <row r="2872" spans="1:1" x14ac:dyDescent="0.55000000000000004">
      <c r="A2872" s="2" t="s">
        <v>3642</v>
      </c>
    </row>
    <row r="2873" spans="1:1" x14ac:dyDescent="0.55000000000000004">
      <c r="A2873" s="2" t="s">
        <v>3643</v>
      </c>
    </row>
    <row r="2874" spans="1:1" x14ac:dyDescent="0.55000000000000004">
      <c r="A2874" s="2" t="s">
        <v>3644</v>
      </c>
    </row>
    <row r="2875" spans="1:1" x14ac:dyDescent="0.55000000000000004">
      <c r="A2875" s="2" t="s">
        <v>3645</v>
      </c>
    </row>
    <row r="2876" spans="1:1" x14ac:dyDescent="0.55000000000000004">
      <c r="A2876" s="2" t="s">
        <v>3646</v>
      </c>
    </row>
    <row r="2877" spans="1:1" x14ac:dyDescent="0.55000000000000004">
      <c r="A2877" s="2" t="s">
        <v>3647</v>
      </c>
    </row>
    <row r="2878" spans="1:1" x14ac:dyDescent="0.55000000000000004">
      <c r="A2878" s="2" t="s">
        <v>3648</v>
      </c>
    </row>
    <row r="2879" spans="1:1" x14ac:dyDescent="0.55000000000000004">
      <c r="A2879" s="2" t="s">
        <v>3649</v>
      </c>
    </row>
    <row r="2880" spans="1:1" x14ac:dyDescent="0.55000000000000004">
      <c r="A2880" s="2" t="s">
        <v>3650</v>
      </c>
    </row>
    <row r="2881" spans="1:1" x14ac:dyDescent="0.55000000000000004">
      <c r="A2881" s="2" t="s">
        <v>3651</v>
      </c>
    </row>
    <row r="2882" spans="1:1" x14ac:dyDescent="0.55000000000000004">
      <c r="A2882" s="2" t="s">
        <v>3652</v>
      </c>
    </row>
    <row r="2883" spans="1:1" x14ac:dyDescent="0.55000000000000004">
      <c r="A2883" s="2" t="s">
        <v>3653</v>
      </c>
    </row>
    <row r="2884" spans="1:1" x14ac:dyDescent="0.55000000000000004">
      <c r="A2884" s="2" t="s">
        <v>3654</v>
      </c>
    </row>
    <row r="2885" spans="1:1" x14ac:dyDescent="0.55000000000000004">
      <c r="A2885" s="2" t="s">
        <v>3655</v>
      </c>
    </row>
    <row r="2886" spans="1:1" x14ac:dyDescent="0.55000000000000004">
      <c r="A2886" s="2" t="s">
        <v>3656</v>
      </c>
    </row>
    <row r="2887" spans="1:1" x14ac:dyDescent="0.55000000000000004">
      <c r="A2887" s="2" t="s">
        <v>3657</v>
      </c>
    </row>
    <row r="2888" spans="1:1" x14ac:dyDescent="0.55000000000000004">
      <c r="A2888" s="2" t="s">
        <v>3658</v>
      </c>
    </row>
    <row r="2889" spans="1:1" x14ac:dyDescent="0.55000000000000004">
      <c r="A2889" s="2" t="s">
        <v>3659</v>
      </c>
    </row>
    <row r="2890" spans="1:1" x14ac:dyDescent="0.55000000000000004">
      <c r="A2890" s="2" t="s">
        <v>3660</v>
      </c>
    </row>
    <row r="2891" spans="1:1" x14ac:dyDescent="0.55000000000000004">
      <c r="A2891" s="2" t="s">
        <v>3661</v>
      </c>
    </row>
    <row r="2892" spans="1:1" x14ac:dyDescent="0.55000000000000004">
      <c r="A2892" s="2" t="s">
        <v>3662</v>
      </c>
    </row>
    <row r="2893" spans="1:1" x14ac:dyDescent="0.55000000000000004">
      <c r="A2893" s="2" t="s">
        <v>3663</v>
      </c>
    </row>
    <row r="2894" spans="1:1" x14ac:dyDescent="0.55000000000000004">
      <c r="A2894" s="2" t="s">
        <v>3664</v>
      </c>
    </row>
    <row r="2895" spans="1:1" x14ac:dyDescent="0.55000000000000004">
      <c r="A2895" s="2" t="s">
        <v>3665</v>
      </c>
    </row>
    <row r="2896" spans="1:1" x14ac:dyDescent="0.55000000000000004">
      <c r="A2896" s="2" t="s">
        <v>3666</v>
      </c>
    </row>
    <row r="2897" spans="1:1" x14ac:dyDescent="0.55000000000000004">
      <c r="A2897" s="2" t="s">
        <v>3667</v>
      </c>
    </row>
    <row r="2898" spans="1:1" x14ac:dyDescent="0.55000000000000004">
      <c r="A2898" s="2" t="s">
        <v>3668</v>
      </c>
    </row>
    <row r="2899" spans="1:1" x14ac:dyDescent="0.55000000000000004">
      <c r="A2899" s="2" t="s">
        <v>3669</v>
      </c>
    </row>
    <row r="2900" spans="1:1" x14ac:dyDescent="0.55000000000000004">
      <c r="A2900" s="2" t="s">
        <v>3670</v>
      </c>
    </row>
    <row r="2901" spans="1:1" x14ac:dyDescent="0.55000000000000004">
      <c r="A2901" s="2" t="s">
        <v>3671</v>
      </c>
    </row>
    <row r="2902" spans="1:1" x14ac:dyDescent="0.55000000000000004">
      <c r="A2902" s="2" t="s">
        <v>3672</v>
      </c>
    </row>
    <row r="2903" spans="1:1" x14ac:dyDescent="0.55000000000000004">
      <c r="A2903" s="2" t="s">
        <v>3673</v>
      </c>
    </row>
    <row r="2904" spans="1:1" x14ac:dyDescent="0.55000000000000004">
      <c r="A2904" s="2" t="s">
        <v>3674</v>
      </c>
    </row>
    <row r="2905" spans="1:1" x14ac:dyDescent="0.55000000000000004">
      <c r="A2905" s="2" t="s">
        <v>3675</v>
      </c>
    </row>
    <row r="2906" spans="1:1" x14ac:dyDescent="0.55000000000000004">
      <c r="A2906" s="2" t="s">
        <v>3676</v>
      </c>
    </row>
    <row r="2907" spans="1:1" x14ac:dyDescent="0.55000000000000004">
      <c r="A2907" s="2" t="s">
        <v>3677</v>
      </c>
    </row>
    <row r="2908" spans="1:1" x14ac:dyDescent="0.55000000000000004">
      <c r="A2908" s="2" t="s">
        <v>3678</v>
      </c>
    </row>
    <row r="2909" spans="1:1" x14ac:dyDescent="0.55000000000000004">
      <c r="A2909" s="2" t="s">
        <v>3679</v>
      </c>
    </row>
    <row r="2910" spans="1:1" x14ac:dyDescent="0.55000000000000004">
      <c r="A2910" s="2" t="s">
        <v>3680</v>
      </c>
    </row>
    <row r="2911" spans="1:1" x14ac:dyDescent="0.55000000000000004">
      <c r="A2911" s="2" t="s">
        <v>3681</v>
      </c>
    </row>
    <row r="2912" spans="1:1" x14ac:dyDescent="0.55000000000000004">
      <c r="A2912" s="2" t="s">
        <v>3682</v>
      </c>
    </row>
    <row r="2913" spans="1:1" x14ac:dyDescent="0.55000000000000004">
      <c r="A2913" s="2" t="s">
        <v>3683</v>
      </c>
    </row>
    <row r="2914" spans="1:1" x14ac:dyDescent="0.55000000000000004">
      <c r="A2914" s="2" t="s">
        <v>3684</v>
      </c>
    </row>
    <row r="2915" spans="1:1" x14ac:dyDescent="0.55000000000000004">
      <c r="A2915" s="2" t="s">
        <v>3685</v>
      </c>
    </row>
    <row r="2916" spans="1:1" x14ac:dyDescent="0.55000000000000004">
      <c r="A2916" s="2" t="s">
        <v>3686</v>
      </c>
    </row>
    <row r="2917" spans="1:1" x14ac:dyDescent="0.55000000000000004">
      <c r="A2917" s="2" t="s">
        <v>3687</v>
      </c>
    </row>
    <row r="2918" spans="1:1" x14ac:dyDescent="0.55000000000000004">
      <c r="A2918" s="2" t="s">
        <v>3688</v>
      </c>
    </row>
    <row r="2919" spans="1:1" x14ac:dyDescent="0.55000000000000004">
      <c r="A2919" s="2" t="s">
        <v>3689</v>
      </c>
    </row>
    <row r="2920" spans="1:1" x14ac:dyDescent="0.55000000000000004">
      <c r="A2920" s="2" t="s">
        <v>3690</v>
      </c>
    </row>
    <row r="2921" spans="1:1" x14ac:dyDescent="0.55000000000000004">
      <c r="A2921" s="2" t="s">
        <v>3691</v>
      </c>
    </row>
    <row r="2922" spans="1:1" x14ac:dyDescent="0.55000000000000004">
      <c r="A2922" s="2" t="s">
        <v>3692</v>
      </c>
    </row>
    <row r="2923" spans="1:1" x14ac:dyDescent="0.55000000000000004">
      <c r="A2923" s="2" t="s">
        <v>3693</v>
      </c>
    </row>
    <row r="2924" spans="1:1" x14ac:dyDescent="0.55000000000000004">
      <c r="A2924" s="2" t="s">
        <v>3694</v>
      </c>
    </row>
    <row r="2925" spans="1:1" x14ac:dyDescent="0.55000000000000004">
      <c r="A2925" s="2" t="s">
        <v>3695</v>
      </c>
    </row>
    <row r="2926" spans="1:1" x14ac:dyDescent="0.55000000000000004">
      <c r="A2926" s="2" t="s">
        <v>3696</v>
      </c>
    </row>
    <row r="2927" spans="1:1" x14ac:dyDescent="0.55000000000000004">
      <c r="A2927" s="2" t="s">
        <v>3697</v>
      </c>
    </row>
    <row r="2928" spans="1:1" x14ac:dyDescent="0.55000000000000004">
      <c r="A2928" s="2" t="s">
        <v>3698</v>
      </c>
    </row>
    <row r="2929" spans="1:1" x14ac:dyDescent="0.55000000000000004">
      <c r="A2929" s="2" t="s">
        <v>3699</v>
      </c>
    </row>
    <row r="2930" spans="1:1" x14ac:dyDescent="0.55000000000000004">
      <c r="A2930" s="2" t="s">
        <v>3700</v>
      </c>
    </row>
    <row r="2931" spans="1:1" x14ac:dyDescent="0.55000000000000004">
      <c r="A2931" s="2" t="s">
        <v>3701</v>
      </c>
    </row>
    <row r="2932" spans="1:1" x14ac:dyDescent="0.55000000000000004">
      <c r="A2932" s="2" t="s">
        <v>3702</v>
      </c>
    </row>
    <row r="2933" spans="1:1" x14ac:dyDescent="0.55000000000000004">
      <c r="A2933" s="2" t="s">
        <v>3703</v>
      </c>
    </row>
    <row r="2934" spans="1:1" x14ac:dyDescent="0.55000000000000004">
      <c r="A2934" s="2" t="s">
        <v>3704</v>
      </c>
    </row>
    <row r="2935" spans="1:1" x14ac:dyDescent="0.55000000000000004">
      <c r="A2935" s="2" t="s">
        <v>3705</v>
      </c>
    </row>
    <row r="2936" spans="1:1" x14ac:dyDescent="0.55000000000000004">
      <c r="A2936" s="2" t="s">
        <v>3706</v>
      </c>
    </row>
    <row r="2937" spans="1:1" x14ac:dyDescent="0.55000000000000004">
      <c r="A2937" s="2" t="s">
        <v>3707</v>
      </c>
    </row>
    <row r="2938" spans="1:1" x14ac:dyDescent="0.55000000000000004">
      <c r="A2938" s="2" t="s">
        <v>3708</v>
      </c>
    </row>
    <row r="2939" spans="1:1" x14ac:dyDescent="0.55000000000000004">
      <c r="A2939" s="2" t="s">
        <v>3709</v>
      </c>
    </row>
    <row r="2940" spans="1:1" x14ac:dyDescent="0.55000000000000004">
      <c r="A2940" s="2" t="s">
        <v>3710</v>
      </c>
    </row>
    <row r="2941" spans="1:1" x14ac:dyDescent="0.55000000000000004">
      <c r="A2941" s="2" t="s">
        <v>3711</v>
      </c>
    </row>
    <row r="2942" spans="1:1" x14ac:dyDescent="0.55000000000000004">
      <c r="A2942" s="2" t="s">
        <v>3712</v>
      </c>
    </row>
    <row r="2943" spans="1:1" x14ac:dyDescent="0.55000000000000004">
      <c r="A2943" s="2" t="s">
        <v>3713</v>
      </c>
    </row>
    <row r="2944" spans="1:1" x14ac:dyDescent="0.55000000000000004">
      <c r="A2944" s="2" t="s">
        <v>3714</v>
      </c>
    </row>
    <row r="2945" spans="1:1" x14ac:dyDescent="0.55000000000000004">
      <c r="A2945" s="2" t="s">
        <v>3715</v>
      </c>
    </row>
    <row r="2946" spans="1:1" x14ac:dyDescent="0.55000000000000004">
      <c r="A2946" s="2" t="s">
        <v>3716</v>
      </c>
    </row>
    <row r="2947" spans="1:1" x14ac:dyDescent="0.55000000000000004">
      <c r="A2947" s="2" t="s">
        <v>3717</v>
      </c>
    </row>
    <row r="2948" spans="1:1" x14ac:dyDescent="0.55000000000000004">
      <c r="A2948" s="2" t="s">
        <v>3718</v>
      </c>
    </row>
    <row r="2949" spans="1:1" x14ac:dyDescent="0.55000000000000004">
      <c r="A2949" s="2" t="s">
        <v>3719</v>
      </c>
    </row>
    <row r="2950" spans="1:1" x14ac:dyDescent="0.55000000000000004">
      <c r="A2950" s="2" t="s">
        <v>3720</v>
      </c>
    </row>
    <row r="2951" spans="1:1" x14ac:dyDescent="0.55000000000000004">
      <c r="A2951" s="2" t="s">
        <v>3721</v>
      </c>
    </row>
    <row r="2952" spans="1:1" x14ac:dyDescent="0.55000000000000004">
      <c r="A2952" s="2" t="s">
        <v>3722</v>
      </c>
    </row>
    <row r="2953" spans="1:1" x14ac:dyDescent="0.55000000000000004">
      <c r="A2953" s="2" t="s">
        <v>3723</v>
      </c>
    </row>
    <row r="2954" spans="1:1" x14ac:dyDescent="0.55000000000000004">
      <c r="A2954" s="2" t="s">
        <v>3724</v>
      </c>
    </row>
    <row r="2955" spans="1:1" x14ac:dyDescent="0.55000000000000004">
      <c r="A2955" s="2" t="s">
        <v>3725</v>
      </c>
    </row>
    <row r="2956" spans="1:1" x14ac:dyDescent="0.55000000000000004">
      <c r="A2956" s="2" t="s">
        <v>3726</v>
      </c>
    </row>
    <row r="2957" spans="1:1" x14ac:dyDescent="0.55000000000000004">
      <c r="A2957" s="2" t="s">
        <v>3727</v>
      </c>
    </row>
    <row r="2958" spans="1:1" x14ac:dyDescent="0.55000000000000004">
      <c r="A2958" s="2" t="s">
        <v>3728</v>
      </c>
    </row>
    <row r="2959" spans="1:1" x14ac:dyDescent="0.55000000000000004">
      <c r="A2959" s="2" t="s">
        <v>3729</v>
      </c>
    </row>
    <row r="2960" spans="1:1" x14ac:dyDescent="0.55000000000000004">
      <c r="A2960" s="2" t="s">
        <v>3730</v>
      </c>
    </row>
    <row r="2961" spans="1:1" x14ac:dyDescent="0.55000000000000004">
      <c r="A2961" s="2" t="s">
        <v>3731</v>
      </c>
    </row>
    <row r="2962" spans="1:1" x14ac:dyDescent="0.55000000000000004">
      <c r="A2962" s="2" t="s">
        <v>3732</v>
      </c>
    </row>
    <row r="2963" spans="1:1" x14ac:dyDescent="0.55000000000000004">
      <c r="A2963" s="2" t="s">
        <v>3733</v>
      </c>
    </row>
    <row r="2964" spans="1:1" x14ac:dyDescent="0.55000000000000004">
      <c r="A2964" s="2" t="s">
        <v>3734</v>
      </c>
    </row>
    <row r="2965" spans="1:1" x14ac:dyDescent="0.55000000000000004">
      <c r="A2965" s="2" t="s">
        <v>3735</v>
      </c>
    </row>
    <row r="2966" spans="1:1" x14ac:dyDescent="0.55000000000000004">
      <c r="A2966" s="2" t="s">
        <v>3736</v>
      </c>
    </row>
    <row r="2967" spans="1:1" x14ac:dyDescent="0.55000000000000004">
      <c r="A2967" s="2" t="s">
        <v>3737</v>
      </c>
    </row>
    <row r="2968" spans="1:1" x14ac:dyDescent="0.55000000000000004">
      <c r="A2968" s="2" t="s">
        <v>3738</v>
      </c>
    </row>
    <row r="2969" spans="1:1" x14ac:dyDescent="0.55000000000000004">
      <c r="A2969" s="2" t="s">
        <v>3739</v>
      </c>
    </row>
    <row r="2970" spans="1:1" x14ac:dyDescent="0.55000000000000004">
      <c r="A2970" s="2" t="s">
        <v>3740</v>
      </c>
    </row>
    <row r="2971" spans="1:1" x14ac:dyDescent="0.55000000000000004">
      <c r="A2971" s="2" t="s">
        <v>3741</v>
      </c>
    </row>
    <row r="2972" spans="1:1" x14ac:dyDescent="0.55000000000000004">
      <c r="A2972" s="2" t="s">
        <v>3742</v>
      </c>
    </row>
    <row r="2973" spans="1:1" x14ac:dyDescent="0.55000000000000004">
      <c r="A2973" s="2" t="s">
        <v>3743</v>
      </c>
    </row>
    <row r="2974" spans="1:1" x14ac:dyDescent="0.55000000000000004">
      <c r="A2974" s="2" t="s">
        <v>3744</v>
      </c>
    </row>
    <row r="2975" spans="1:1" x14ac:dyDescent="0.55000000000000004">
      <c r="A2975" s="2" t="s">
        <v>3745</v>
      </c>
    </row>
    <row r="2976" spans="1:1" x14ac:dyDescent="0.55000000000000004">
      <c r="A2976" s="2" t="s">
        <v>3746</v>
      </c>
    </row>
    <row r="2977" spans="1:1" x14ac:dyDescent="0.55000000000000004">
      <c r="A2977" s="2" t="s">
        <v>3747</v>
      </c>
    </row>
    <row r="2978" spans="1:1" x14ac:dyDescent="0.55000000000000004">
      <c r="A2978" s="2" t="s">
        <v>3748</v>
      </c>
    </row>
    <row r="2979" spans="1:1" x14ac:dyDescent="0.55000000000000004">
      <c r="A2979" s="2" t="s">
        <v>3749</v>
      </c>
    </row>
    <row r="2980" spans="1:1" x14ac:dyDescent="0.55000000000000004">
      <c r="A2980" s="2" t="s">
        <v>3750</v>
      </c>
    </row>
    <row r="2981" spans="1:1" x14ac:dyDescent="0.55000000000000004">
      <c r="A2981" s="2" t="s">
        <v>3751</v>
      </c>
    </row>
    <row r="2982" spans="1:1" x14ac:dyDescent="0.55000000000000004">
      <c r="A2982" s="2" t="s">
        <v>3752</v>
      </c>
    </row>
    <row r="2983" spans="1:1" x14ac:dyDescent="0.55000000000000004">
      <c r="A2983" s="2" t="s">
        <v>3753</v>
      </c>
    </row>
    <row r="2984" spans="1:1" x14ac:dyDescent="0.55000000000000004">
      <c r="A2984" s="2" t="s">
        <v>3754</v>
      </c>
    </row>
    <row r="2985" spans="1:1" x14ac:dyDescent="0.55000000000000004">
      <c r="A2985" s="2" t="s">
        <v>3755</v>
      </c>
    </row>
    <row r="2986" spans="1:1" x14ac:dyDescent="0.55000000000000004">
      <c r="A2986" s="2" t="s">
        <v>3756</v>
      </c>
    </row>
    <row r="2987" spans="1:1" x14ac:dyDescent="0.55000000000000004">
      <c r="A2987" s="2" t="s">
        <v>3757</v>
      </c>
    </row>
    <row r="2988" spans="1:1" x14ac:dyDescent="0.55000000000000004">
      <c r="A2988" s="2" t="s">
        <v>3758</v>
      </c>
    </row>
    <row r="2989" spans="1:1" x14ac:dyDescent="0.55000000000000004">
      <c r="A2989" s="2" t="s">
        <v>3759</v>
      </c>
    </row>
    <row r="2990" spans="1:1" x14ac:dyDescent="0.55000000000000004">
      <c r="A2990" s="2" t="s">
        <v>3760</v>
      </c>
    </row>
    <row r="2991" spans="1:1" x14ac:dyDescent="0.55000000000000004">
      <c r="A2991" s="2" t="s">
        <v>3761</v>
      </c>
    </row>
    <row r="2992" spans="1:1" x14ac:dyDescent="0.55000000000000004">
      <c r="A2992" s="2" t="s">
        <v>3762</v>
      </c>
    </row>
    <row r="2993" spans="1:1" x14ac:dyDescent="0.55000000000000004">
      <c r="A2993" s="2" t="s">
        <v>3763</v>
      </c>
    </row>
    <row r="2994" spans="1:1" x14ac:dyDescent="0.55000000000000004">
      <c r="A2994" s="2" t="s">
        <v>3764</v>
      </c>
    </row>
    <row r="2995" spans="1:1" x14ac:dyDescent="0.55000000000000004">
      <c r="A2995" s="2" t="s">
        <v>3765</v>
      </c>
    </row>
    <row r="2996" spans="1:1" x14ac:dyDescent="0.55000000000000004">
      <c r="A2996" s="2" t="s">
        <v>3766</v>
      </c>
    </row>
    <row r="2997" spans="1:1" x14ac:dyDescent="0.55000000000000004">
      <c r="A2997" s="2" t="s">
        <v>3767</v>
      </c>
    </row>
    <row r="2998" spans="1:1" x14ac:dyDescent="0.55000000000000004">
      <c r="A2998" s="2" t="s">
        <v>3768</v>
      </c>
    </row>
    <row r="2999" spans="1:1" x14ac:dyDescent="0.55000000000000004">
      <c r="A2999" s="2" t="s">
        <v>3769</v>
      </c>
    </row>
    <row r="3000" spans="1:1" x14ac:dyDescent="0.55000000000000004">
      <c r="A3000" s="2" t="s">
        <v>3770</v>
      </c>
    </row>
    <row r="3001" spans="1:1" x14ac:dyDescent="0.55000000000000004">
      <c r="A3001" s="2" t="s">
        <v>3771</v>
      </c>
    </row>
    <row r="3002" spans="1:1" x14ac:dyDescent="0.55000000000000004">
      <c r="A3002" s="2" t="s">
        <v>3772</v>
      </c>
    </row>
    <row r="3003" spans="1:1" x14ac:dyDescent="0.55000000000000004">
      <c r="A3003" s="2" t="s">
        <v>3773</v>
      </c>
    </row>
    <row r="3004" spans="1:1" x14ac:dyDescent="0.55000000000000004">
      <c r="A3004" s="2" t="s">
        <v>3774</v>
      </c>
    </row>
    <row r="3005" spans="1:1" x14ac:dyDescent="0.55000000000000004">
      <c r="A3005" s="2" t="s">
        <v>3775</v>
      </c>
    </row>
    <row r="3006" spans="1:1" x14ac:dyDescent="0.55000000000000004">
      <c r="A3006" s="2" t="s">
        <v>3776</v>
      </c>
    </row>
    <row r="3007" spans="1:1" x14ac:dyDescent="0.55000000000000004">
      <c r="A3007" s="2" t="s">
        <v>3777</v>
      </c>
    </row>
    <row r="3008" spans="1:1" x14ac:dyDescent="0.55000000000000004">
      <c r="A3008" s="2" t="s">
        <v>3778</v>
      </c>
    </row>
    <row r="3009" spans="1:1" x14ac:dyDescent="0.55000000000000004">
      <c r="A3009" s="2" t="s">
        <v>3779</v>
      </c>
    </row>
    <row r="3010" spans="1:1" x14ac:dyDescent="0.55000000000000004">
      <c r="A3010" s="2" t="s">
        <v>3780</v>
      </c>
    </row>
    <row r="3011" spans="1:1" x14ac:dyDescent="0.55000000000000004">
      <c r="A3011" s="2" t="s">
        <v>3781</v>
      </c>
    </row>
    <row r="3012" spans="1:1" x14ac:dyDescent="0.55000000000000004">
      <c r="A3012" s="2" t="s">
        <v>3782</v>
      </c>
    </row>
    <row r="3013" spans="1:1" x14ac:dyDescent="0.55000000000000004">
      <c r="A3013" s="2" t="s">
        <v>3783</v>
      </c>
    </row>
    <row r="3014" spans="1:1" x14ac:dyDescent="0.55000000000000004">
      <c r="A3014" s="2" t="s">
        <v>3784</v>
      </c>
    </row>
    <row r="3015" spans="1:1" x14ac:dyDescent="0.55000000000000004">
      <c r="A3015" s="2" t="s">
        <v>3785</v>
      </c>
    </row>
    <row r="3016" spans="1:1" x14ac:dyDescent="0.55000000000000004">
      <c r="A3016" s="2" t="s">
        <v>3786</v>
      </c>
    </row>
    <row r="3017" spans="1:1" x14ac:dyDescent="0.55000000000000004">
      <c r="A3017" s="2" t="s">
        <v>3787</v>
      </c>
    </row>
    <row r="3018" spans="1:1" x14ac:dyDescent="0.55000000000000004">
      <c r="A3018" s="2" t="s">
        <v>3788</v>
      </c>
    </row>
    <row r="3019" spans="1:1" x14ac:dyDescent="0.55000000000000004">
      <c r="A3019" s="2" t="s">
        <v>3789</v>
      </c>
    </row>
    <row r="3020" spans="1:1" x14ac:dyDescent="0.55000000000000004">
      <c r="A3020" s="2" t="s">
        <v>3790</v>
      </c>
    </row>
    <row r="3021" spans="1:1" x14ac:dyDescent="0.55000000000000004">
      <c r="A3021" s="2" t="s">
        <v>3791</v>
      </c>
    </row>
    <row r="3022" spans="1:1" x14ac:dyDescent="0.55000000000000004">
      <c r="A3022" s="2" t="s">
        <v>3792</v>
      </c>
    </row>
    <row r="3023" spans="1:1" x14ac:dyDescent="0.55000000000000004">
      <c r="A3023" s="2" t="s">
        <v>3793</v>
      </c>
    </row>
    <row r="3024" spans="1:1" x14ac:dyDescent="0.55000000000000004">
      <c r="A3024" s="2" t="s">
        <v>3794</v>
      </c>
    </row>
    <row r="3025" spans="1:1" x14ac:dyDescent="0.55000000000000004">
      <c r="A3025" s="2" t="s">
        <v>3795</v>
      </c>
    </row>
    <row r="3026" spans="1:1" x14ac:dyDescent="0.55000000000000004">
      <c r="A3026" s="2" t="s">
        <v>3796</v>
      </c>
    </row>
    <row r="3027" spans="1:1" x14ac:dyDescent="0.55000000000000004">
      <c r="A3027" s="2" t="s">
        <v>3797</v>
      </c>
    </row>
    <row r="3028" spans="1:1" x14ac:dyDescent="0.55000000000000004">
      <c r="A3028" s="2" t="s">
        <v>3798</v>
      </c>
    </row>
    <row r="3029" spans="1:1" x14ac:dyDescent="0.55000000000000004">
      <c r="A3029" s="2" t="s">
        <v>3799</v>
      </c>
    </row>
    <row r="3030" spans="1:1" x14ac:dyDescent="0.55000000000000004">
      <c r="A3030" s="2" t="s">
        <v>3800</v>
      </c>
    </row>
    <row r="3031" spans="1:1" x14ac:dyDescent="0.55000000000000004">
      <c r="A3031" s="2" t="s">
        <v>3801</v>
      </c>
    </row>
    <row r="3032" spans="1:1" x14ac:dyDescent="0.55000000000000004">
      <c r="A3032" s="2" t="s">
        <v>3802</v>
      </c>
    </row>
    <row r="3033" spans="1:1" x14ac:dyDescent="0.55000000000000004">
      <c r="A3033" s="2" t="s">
        <v>3803</v>
      </c>
    </row>
    <row r="3034" spans="1:1" x14ac:dyDescent="0.55000000000000004">
      <c r="A3034" s="2" t="s">
        <v>3804</v>
      </c>
    </row>
    <row r="3035" spans="1:1" x14ac:dyDescent="0.55000000000000004">
      <c r="A3035" s="2" t="s">
        <v>3805</v>
      </c>
    </row>
    <row r="3036" spans="1:1" x14ac:dyDescent="0.55000000000000004">
      <c r="A3036" s="2" t="s">
        <v>3806</v>
      </c>
    </row>
    <row r="3037" spans="1:1" x14ac:dyDescent="0.55000000000000004">
      <c r="A3037" s="2" t="s">
        <v>3807</v>
      </c>
    </row>
    <row r="3038" spans="1:1" x14ac:dyDescent="0.55000000000000004">
      <c r="A3038" s="2" t="s">
        <v>3808</v>
      </c>
    </row>
    <row r="3039" spans="1:1" x14ac:dyDescent="0.55000000000000004">
      <c r="A3039" s="2" t="s">
        <v>3809</v>
      </c>
    </row>
    <row r="3040" spans="1:1" x14ac:dyDescent="0.55000000000000004">
      <c r="A3040" s="2" t="s">
        <v>3810</v>
      </c>
    </row>
    <row r="3041" spans="1:1" x14ac:dyDescent="0.55000000000000004">
      <c r="A3041" s="2" t="s">
        <v>3811</v>
      </c>
    </row>
    <row r="3042" spans="1:1" x14ac:dyDescent="0.55000000000000004">
      <c r="A3042" s="2" t="s">
        <v>3812</v>
      </c>
    </row>
    <row r="3043" spans="1:1" x14ac:dyDescent="0.55000000000000004">
      <c r="A3043" s="2" t="s">
        <v>3813</v>
      </c>
    </row>
    <row r="3044" spans="1:1" x14ac:dyDescent="0.55000000000000004">
      <c r="A3044" s="2" t="s">
        <v>3814</v>
      </c>
    </row>
    <row r="3045" spans="1:1" x14ac:dyDescent="0.55000000000000004">
      <c r="A3045" s="2" t="s">
        <v>3815</v>
      </c>
    </row>
    <row r="3046" spans="1:1" x14ac:dyDescent="0.55000000000000004">
      <c r="A3046" s="2" t="s">
        <v>3816</v>
      </c>
    </row>
    <row r="3047" spans="1:1" x14ac:dyDescent="0.55000000000000004">
      <c r="A3047" s="2" t="s">
        <v>3817</v>
      </c>
    </row>
    <row r="3048" spans="1:1" x14ac:dyDescent="0.55000000000000004">
      <c r="A3048" s="2" t="s">
        <v>3818</v>
      </c>
    </row>
    <row r="3049" spans="1:1" x14ac:dyDescent="0.55000000000000004">
      <c r="A3049" s="2" t="s">
        <v>3819</v>
      </c>
    </row>
    <row r="3050" spans="1:1" x14ac:dyDescent="0.55000000000000004">
      <c r="A3050" s="2" t="s">
        <v>3820</v>
      </c>
    </row>
    <row r="3051" spans="1:1" x14ac:dyDescent="0.55000000000000004">
      <c r="A3051" s="2" t="s">
        <v>3821</v>
      </c>
    </row>
    <row r="3052" spans="1:1" x14ac:dyDescent="0.55000000000000004">
      <c r="A3052" s="2" t="s">
        <v>3822</v>
      </c>
    </row>
    <row r="3053" spans="1:1" x14ac:dyDescent="0.55000000000000004">
      <c r="A3053" s="2" t="s">
        <v>3823</v>
      </c>
    </row>
    <row r="3054" spans="1:1" x14ac:dyDescent="0.55000000000000004">
      <c r="A3054" s="2" t="s">
        <v>3824</v>
      </c>
    </row>
    <row r="3055" spans="1:1" x14ac:dyDescent="0.55000000000000004">
      <c r="A3055" s="2" t="s">
        <v>3825</v>
      </c>
    </row>
    <row r="3056" spans="1:1" x14ac:dyDescent="0.55000000000000004">
      <c r="A3056" s="2" t="s">
        <v>3826</v>
      </c>
    </row>
    <row r="3057" spans="1:1" x14ac:dyDescent="0.55000000000000004">
      <c r="A3057" s="2" t="s">
        <v>3827</v>
      </c>
    </row>
    <row r="3058" spans="1:1" x14ac:dyDescent="0.55000000000000004">
      <c r="A3058" s="2" t="s">
        <v>3828</v>
      </c>
    </row>
    <row r="3059" spans="1:1" x14ac:dyDescent="0.55000000000000004">
      <c r="A3059" s="2" t="s">
        <v>3829</v>
      </c>
    </row>
    <row r="3060" spans="1:1" x14ac:dyDescent="0.55000000000000004">
      <c r="A3060" s="2" t="s">
        <v>3830</v>
      </c>
    </row>
    <row r="3061" spans="1:1" x14ac:dyDescent="0.55000000000000004">
      <c r="A3061" s="2" t="s">
        <v>3831</v>
      </c>
    </row>
    <row r="3062" spans="1:1" x14ac:dyDescent="0.55000000000000004">
      <c r="A3062" s="2" t="s">
        <v>3832</v>
      </c>
    </row>
    <row r="3063" spans="1:1" x14ac:dyDescent="0.55000000000000004">
      <c r="A3063" s="2" t="s">
        <v>3833</v>
      </c>
    </row>
    <row r="3064" spans="1:1" x14ac:dyDescent="0.55000000000000004">
      <c r="A3064" s="2" t="s">
        <v>3834</v>
      </c>
    </row>
    <row r="3065" spans="1:1" x14ac:dyDescent="0.55000000000000004">
      <c r="A3065" s="2" t="s">
        <v>3835</v>
      </c>
    </row>
    <row r="3066" spans="1:1" x14ac:dyDescent="0.55000000000000004">
      <c r="A3066" s="2" t="s">
        <v>3836</v>
      </c>
    </row>
    <row r="3067" spans="1:1" x14ac:dyDescent="0.55000000000000004">
      <c r="A3067" s="2" t="s">
        <v>3837</v>
      </c>
    </row>
    <row r="3068" spans="1:1" x14ac:dyDescent="0.55000000000000004">
      <c r="A3068" s="2" t="s">
        <v>3838</v>
      </c>
    </row>
    <row r="3069" spans="1:1" x14ac:dyDescent="0.55000000000000004">
      <c r="A3069" s="2" t="s">
        <v>3839</v>
      </c>
    </row>
    <row r="3070" spans="1:1" x14ac:dyDescent="0.55000000000000004">
      <c r="A3070" s="2" t="s">
        <v>3840</v>
      </c>
    </row>
    <row r="3071" spans="1:1" x14ac:dyDescent="0.55000000000000004">
      <c r="A3071" s="2" t="s">
        <v>3841</v>
      </c>
    </row>
    <row r="3072" spans="1:1" x14ac:dyDescent="0.55000000000000004">
      <c r="A3072" s="2" t="s">
        <v>3842</v>
      </c>
    </row>
    <row r="3073" spans="1:1" x14ac:dyDescent="0.55000000000000004">
      <c r="A3073" s="2" t="s">
        <v>3843</v>
      </c>
    </row>
    <row r="3074" spans="1:1" x14ac:dyDescent="0.55000000000000004">
      <c r="A3074" s="2" t="s">
        <v>3844</v>
      </c>
    </row>
    <row r="3075" spans="1:1" x14ac:dyDescent="0.55000000000000004">
      <c r="A3075" s="2" t="s">
        <v>3845</v>
      </c>
    </row>
    <row r="3076" spans="1:1" x14ac:dyDescent="0.55000000000000004">
      <c r="A3076" s="2" t="s">
        <v>3846</v>
      </c>
    </row>
    <row r="3077" spans="1:1" x14ac:dyDescent="0.55000000000000004">
      <c r="A3077" s="2" t="s">
        <v>3847</v>
      </c>
    </row>
    <row r="3078" spans="1:1" x14ac:dyDescent="0.55000000000000004">
      <c r="A3078" s="2" t="s">
        <v>3848</v>
      </c>
    </row>
    <row r="3079" spans="1:1" x14ac:dyDescent="0.55000000000000004">
      <c r="A3079" s="2" t="s">
        <v>3849</v>
      </c>
    </row>
    <row r="3080" spans="1:1" x14ac:dyDescent="0.55000000000000004">
      <c r="A3080" s="2" t="s">
        <v>3850</v>
      </c>
    </row>
    <row r="3081" spans="1:1" x14ac:dyDescent="0.55000000000000004">
      <c r="A3081" s="2" t="s">
        <v>3851</v>
      </c>
    </row>
    <row r="3082" spans="1:1" x14ac:dyDescent="0.55000000000000004">
      <c r="A3082" s="2" t="s">
        <v>3852</v>
      </c>
    </row>
    <row r="3083" spans="1:1" x14ac:dyDescent="0.55000000000000004">
      <c r="A3083" s="2" t="s">
        <v>3853</v>
      </c>
    </row>
    <row r="3084" spans="1:1" x14ac:dyDescent="0.55000000000000004">
      <c r="A3084" s="2" t="s">
        <v>3854</v>
      </c>
    </row>
    <row r="3085" spans="1:1" x14ac:dyDescent="0.55000000000000004">
      <c r="A3085" s="2" t="s">
        <v>3855</v>
      </c>
    </row>
    <row r="3086" spans="1:1" x14ac:dyDescent="0.55000000000000004">
      <c r="A3086" s="2" t="s">
        <v>3856</v>
      </c>
    </row>
    <row r="3087" spans="1:1" x14ac:dyDescent="0.55000000000000004">
      <c r="A3087" s="2" t="s">
        <v>3857</v>
      </c>
    </row>
    <row r="3088" spans="1:1" x14ac:dyDescent="0.55000000000000004">
      <c r="A3088" s="2" t="s">
        <v>3858</v>
      </c>
    </row>
    <row r="3089" spans="1:1" x14ac:dyDescent="0.55000000000000004">
      <c r="A3089" s="2" t="s">
        <v>3859</v>
      </c>
    </row>
    <row r="3090" spans="1:1" x14ac:dyDescent="0.55000000000000004">
      <c r="A3090" s="2" t="s">
        <v>3860</v>
      </c>
    </row>
    <row r="3091" spans="1:1" x14ac:dyDescent="0.55000000000000004">
      <c r="A3091" s="2" t="s">
        <v>3861</v>
      </c>
    </row>
    <row r="3092" spans="1:1" x14ac:dyDescent="0.55000000000000004">
      <c r="A3092" s="2" t="s">
        <v>3862</v>
      </c>
    </row>
    <row r="3093" spans="1:1" x14ac:dyDescent="0.55000000000000004">
      <c r="A3093" s="2" t="s">
        <v>3863</v>
      </c>
    </row>
    <row r="3094" spans="1:1" x14ac:dyDescent="0.55000000000000004">
      <c r="A3094" s="2" t="s">
        <v>3864</v>
      </c>
    </row>
    <row r="3095" spans="1:1" x14ac:dyDescent="0.55000000000000004">
      <c r="A3095" s="2" t="s">
        <v>3865</v>
      </c>
    </row>
    <row r="3096" spans="1:1" x14ac:dyDescent="0.55000000000000004">
      <c r="A3096" s="2" t="s">
        <v>3866</v>
      </c>
    </row>
    <row r="3097" spans="1:1" x14ac:dyDescent="0.55000000000000004">
      <c r="A3097" s="2" t="s">
        <v>3867</v>
      </c>
    </row>
    <row r="3098" spans="1:1" x14ac:dyDescent="0.55000000000000004">
      <c r="A3098" s="2" t="s">
        <v>3868</v>
      </c>
    </row>
    <row r="3099" spans="1:1" x14ac:dyDescent="0.55000000000000004">
      <c r="A3099" s="2" t="s">
        <v>3869</v>
      </c>
    </row>
    <row r="3100" spans="1:1" x14ac:dyDescent="0.55000000000000004">
      <c r="A3100" s="2" t="s">
        <v>3870</v>
      </c>
    </row>
    <row r="3101" spans="1:1" x14ac:dyDescent="0.55000000000000004">
      <c r="A3101" s="2" t="s">
        <v>3871</v>
      </c>
    </row>
    <row r="3102" spans="1:1" x14ac:dyDescent="0.55000000000000004">
      <c r="A3102" s="2" t="s">
        <v>3872</v>
      </c>
    </row>
    <row r="3103" spans="1:1" x14ac:dyDescent="0.55000000000000004">
      <c r="A3103" s="2" t="s">
        <v>3873</v>
      </c>
    </row>
    <row r="3104" spans="1:1" x14ac:dyDescent="0.55000000000000004">
      <c r="A3104" s="2" t="s">
        <v>3874</v>
      </c>
    </row>
    <row r="3105" spans="1:1" x14ac:dyDescent="0.55000000000000004">
      <c r="A3105" s="2" t="s">
        <v>3875</v>
      </c>
    </row>
    <row r="3106" spans="1:1" x14ac:dyDescent="0.55000000000000004">
      <c r="A3106" s="2" t="s">
        <v>3876</v>
      </c>
    </row>
    <row r="3107" spans="1:1" x14ac:dyDescent="0.55000000000000004">
      <c r="A3107" s="2" t="s">
        <v>3877</v>
      </c>
    </row>
    <row r="3108" spans="1:1" x14ac:dyDescent="0.55000000000000004">
      <c r="A3108" s="2" t="s">
        <v>3878</v>
      </c>
    </row>
    <row r="3109" spans="1:1" x14ac:dyDescent="0.55000000000000004">
      <c r="A3109" s="2" t="s">
        <v>3879</v>
      </c>
    </row>
    <row r="3110" spans="1:1" x14ac:dyDescent="0.55000000000000004">
      <c r="A3110" s="2" t="s">
        <v>3880</v>
      </c>
    </row>
    <row r="3111" spans="1:1" x14ac:dyDescent="0.55000000000000004">
      <c r="A3111" s="2" t="s">
        <v>3881</v>
      </c>
    </row>
    <row r="3112" spans="1:1" x14ac:dyDescent="0.55000000000000004">
      <c r="A3112" s="2" t="s">
        <v>3882</v>
      </c>
    </row>
    <row r="3113" spans="1:1" x14ac:dyDescent="0.55000000000000004">
      <c r="A3113" s="2" t="s">
        <v>3883</v>
      </c>
    </row>
    <row r="3114" spans="1:1" x14ac:dyDescent="0.55000000000000004">
      <c r="A3114" s="2" t="s">
        <v>3884</v>
      </c>
    </row>
    <row r="3115" spans="1:1" x14ac:dyDescent="0.55000000000000004">
      <c r="A3115" s="2" t="s">
        <v>3885</v>
      </c>
    </row>
    <row r="3116" spans="1:1" x14ac:dyDescent="0.55000000000000004">
      <c r="A3116" s="2" t="s">
        <v>3886</v>
      </c>
    </row>
    <row r="3117" spans="1:1" x14ac:dyDescent="0.55000000000000004">
      <c r="A3117" s="2" t="s">
        <v>3887</v>
      </c>
    </row>
    <row r="3118" spans="1:1" x14ac:dyDescent="0.55000000000000004">
      <c r="A3118" s="2" t="s">
        <v>3888</v>
      </c>
    </row>
    <row r="3119" spans="1:1" x14ac:dyDescent="0.55000000000000004">
      <c r="A3119" s="2" t="s">
        <v>3889</v>
      </c>
    </row>
    <row r="3120" spans="1:1" x14ac:dyDescent="0.55000000000000004">
      <c r="A3120" s="2" t="s">
        <v>3890</v>
      </c>
    </row>
    <row r="3121" spans="1:1" x14ac:dyDescent="0.55000000000000004">
      <c r="A3121" s="2" t="s">
        <v>3891</v>
      </c>
    </row>
    <row r="3122" spans="1:1" x14ac:dyDescent="0.55000000000000004">
      <c r="A3122" s="2" t="s">
        <v>3892</v>
      </c>
    </row>
    <row r="3123" spans="1:1" x14ac:dyDescent="0.55000000000000004">
      <c r="A3123" s="2" t="s">
        <v>3893</v>
      </c>
    </row>
    <row r="3124" spans="1:1" x14ac:dyDescent="0.55000000000000004">
      <c r="A3124" s="2" t="s">
        <v>3894</v>
      </c>
    </row>
    <row r="3125" spans="1:1" x14ac:dyDescent="0.55000000000000004">
      <c r="A3125" s="2" t="s">
        <v>3895</v>
      </c>
    </row>
    <row r="3126" spans="1:1" x14ac:dyDescent="0.55000000000000004">
      <c r="A3126" s="2" t="s">
        <v>3896</v>
      </c>
    </row>
    <row r="3127" spans="1:1" x14ac:dyDescent="0.55000000000000004">
      <c r="A3127" s="2" t="s">
        <v>3897</v>
      </c>
    </row>
    <row r="3128" spans="1:1" x14ac:dyDescent="0.55000000000000004">
      <c r="A3128" s="2" t="s">
        <v>3898</v>
      </c>
    </row>
    <row r="3129" spans="1:1" x14ac:dyDescent="0.55000000000000004">
      <c r="A3129" s="2" t="s">
        <v>3899</v>
      </c>
    </row>
    <row r="3130" spans="1:1" x14ac:dyDescent="0.55000000000000004">
      <c r="A3130" s="2" t="s">
        <v>3900</v>
      </c>
    </row>
    <row r="3131" spans="1:1" x14ac:dyDescent="0.55000000000000004">
      <c r="A3131" s="2" t="s">
        <v>3901</v>
      </c>
    </row>
    <row r="3132" spans="1:1" x14ac:dyDescent="0.55000000000000004">
      <c r="A3132" s="2" t="s">
        <v>3902</v>
      </c>
    </row>
    <row r="3133" spans="1:1" x14ac:dyDescent="0.55000000000000004">
      <c r="A3133" s="2" t="s">
        <v>3903</v>
      </c>
    </row>
    <row r="3134" spans="1:1" x14ac:dyDescent="0.55000000000000004">
      <c r="A3134" s="2" t="s">
        <v>3904</v>
      </c>
    </row>
    <row r="3135" spans="1:1" x14ac:dyDescent="0.55000000000000004">
      <c r="A3135" s="2" t="s">
        <v>3905</v>
      </c>
    </row>
    <row r="3136" spans="1:1" x14ac:dyDescent="0.55000000000000004">
      <c r="A3136" s="2" t="s">
        <v>3906</v>
      </c>
    </row>
    <row r="3137" spans="1:1" x14ac:dyDescent="0.55000000000000004">
      <c r="A3137" s="2" t="s">
        <v>3907</v>
      </c>
    </row>
    <row r="3138" spans="1:1" x14ac:dyDescent="0.55000000000000004">
      <c r="A3138" s="2" t="s">
        <v>3908</v>
      </c>
    </row>
    <row r="3139" spans="1:1" x14ac:dyDescent="0.55000000000000004">
      <c r="A3139" s="2" t="s">
        <v>3909</v>
      </c>
    </row>
    <row r="3140" spans="1:1" x14ac:dyDescent="0.55000000000000004">
      <c r="A3140" s="2" t="s">
        <v>3910</v>
      </c>
    </row>
    <row r="3141" spans="1:1" x14ac:dyDescent="0.55000000000000004">
      <c r="A3141" s="2" t="s">
        <v>3911</v>
      </c>
    </row>
    <row r="3142" spans="1:1" x14ac:dyDescent="0.55000000000000004">
      <c r="A3142" s="2" t="s">
        <v>3912</v>
      </c>
    </row>
    <row r="3143" spans="1:1" x14ac:dyDescent="0.55000000000000004">
      <c r="A3143" s="2" t="s">
        <v>3913</v>
      </c>
    </row>
    <row r="3144" spans="1:1" x14ac:dyDescent="0.55000000000000004">
      <c r="A3144" s="2" t="s">
        <v>3914</v>
      </c>
    </row>
    <row r="3145" spans="1:1" x14ac:dyDescent="0.55000000000000004">
      <c r="A3145" s="2" t="s">
        <v>3915</v>
      </c>
    </row>
    <row r="3146" spans="1:1" x14ac:dyDescent="0.55000000000000004">
      <c r="A3146" s="2" t="s">
        <v>3916</v>
      </c>
    </row>
    <row r="3147" spans="1:1" x14ac:dyDescent="0.55000000000000004">
      <c r="A3147" s="2" t="s">
        <v>3917</v>
      </c>
    </row>
    <row r="3148" spans="1:1" x14ac:dyDescent="0.55000000000000004">
      <c r="A3148" s="2" t="s">
        <v>3918</v>
      </c>
    </row>
    <row r="3149" spans="1:1" x14ac:dyDescent="0.55000000000000004">
      <c r="A3149" s="2" t="s">
        <v>3919</v>
      </c>
    </row>
    <row r="3150" spans="1:1" x14ac:dyDescent="0.55000000000000004">
      <c r="A3150" s="2" t="s">
        <v>3920</v>
      </c>
    </row>
    <row r="3151" spans="1:1" x14ac:dyDescent="0.55000000000000004">
      <c r="A3151" s="2" t="s">
        <v>3921</v>
      </c>
    </row>
    <row r="3152" spans="1:1" x14ac:dyDescent="0.55000000000000004">
      <c r="A3152" s="2" t="s">
        <v>3922</v>
      </c>
    </row>
    <row r="3153" spans="1:1" x14ac:dyDescent="0.55000000000000004">
      <c r="A3153" s="2" t="s">
        <v>3923</v>
      </c>
    </row>
    <row r="3154" spans="1:1" x14ac:dyDescent="0.55000000000000004">
      <c r="A3154" s="2" t="s">
        <v>3924</v>
      </c>
    </row>
    <row r="3155" spans="1:1" x14ac:dyDescent="0.55000000000000004">
      <c r="A3155" s="2" t="s">
        <v>3925</v>
      </c>
    </row>
    <row r="3156" spans="1:1" x14ac:dyDescent="0.55000000000000004">
      <c r="A3156" s="2" t="s">
        <v>3926</v>
      </c>
    </row>
    <row r="3157" spans="1:1" x14ac:dyDescent="0.55000000000000004">
      <c r="A3157" s="2" t="s">
        <v>3927</v>
      </c>
    </row>
    <row r="3158" spans="1:1" x14ac:dyDescent="0.55000000000000004">
      <c r="A3158" s="2" t="s">
        <v>3928</v>
      </c>
    </row>
    <row r="3159" spans="1:1" x14ac:dyDescent="0.55000000000000004">
      <c r="A3159" s="2" t="s">
        <v>3929</v>
      </c>
    </row>
    <row r="3160" spans="1:1" x14ac:dyDescent="0.55000000000000004">
      <c r="A3160" s="2" t="s">
        <v>3930</v>
      </c>
    </row>
    <row r="3161" spans="1:1" x14ac:dyDescent="0.55000000000000004">
      <c r="A3161" s="2" t="s">
        <v>3931</v>
      </c>
    </row>
    <row r="3162" spans="1:1" x14ac:dyDescent="0.55000000000000004">
      <c r="A3162" s="2" t="s">
        <v>3932</v>
      </c>
    </row>
    <row r="3163" spans="1:1" x14ac:dyDescent="0.55000000000000004">
      <c r="A3163" s="2" t="s">
        <v>3933</v>
      </c>
    </row>
    <row r="3164" spans="1:1" x14ac:dyDescent="0.55000000000000004">
      <c r="A3164" s="2" t="s">
        <v>3934</v>
      </c>
    </row>
    <row r="3165" spans="1:1" x14ac:dyDescent="0.55000000000000004">
      <c r="A3165" s="2" t="s">
        <v>3935</v>
      </c>
    </row>
    <row r="3166" spans="1:1" x14ac:dyDescent="0.55000000000000004">
      <c r="A3166" s="2" t="s">
        <v>3936</v>
      </c>
    </row>
    <row r="3167" spans="1:1" x14ac:dyDescent="0.55000000000000004">
      <c r="A3167" s="2" t="s">
        <v>3937</v>
      </c>
    </row>
    <row r="3168" spans="1:1" x14ac:dyDescent="0.55000000000000004">
      <c r="A3168" s="2" t="s">
        <v>3938</v>
      </c>
    </row>
    <row r="3169" spans="1:1" x14ac:dyDescent="0.55000000000000004">
      <c r="A3169" s="2" t="s">
        <v>3939</v>
      </c>
    </row>
    <row r="3170" spans="1:1" x14ac:dyDescent="0.55000000000000004">
      <c r="A3170" s="2" t="s">
        <v>3940</v>
      </c>
    </row>
    <row r="3171" spans="1:1" x14ac:dyDescent="0.55000000000000004">
      <c r="A3171" s="2" t="s">
        <v>3941</v>
      </c>
    </row>
    <row r="3172" spans="1:1" x14ac:dyDescent="0.55000000000000004">
      <c r="A3172" s="2" t="s">
        <v>3942</v>
      </c>
    </row>
    <row r="3173" spans="1:1" x14ac:dyDescent="0.55000000000000004">
      <c r="A3173" s="2" t="s">
        <v>3943</v>
      </c>
    </row>
    <row r="3174" spans="1:1" x14ac:dyDescent="0.55000000000000004">
      <c r="A3174" s="2" t="s">
        <v>3944</v>
      </c>
    </row>
    <row r="3175" spans="1:1" x14ac:dyDescent="0.55000000000000004">
      <c r="A3175" s="2" t="s">
        <v>3945</v>
      </c>
    </row>
    <row r="3176" spans="1:1" x14ac:dyDescent="0.55000000000000004">
      <c r="A3176" s="2" t="s">
        <v>3946</v>
      </c>
    </row>
    <row r="3177" spans="1:1" x14ac:dyDescent="0.55000000000000004">
      <c r="A3177" s="2" t="s">
        <v>3947</v>
      </c>
    </row>
    <row r="3178" spans="1:1" x14ac:dyDescent="0.55000000000000004">
      <c r="A3178" s="2" t="s">
        <v>3948</v>
      </c>
    </row>
    <row r="3179" spans="1:1" x14ac:dyDescent="0.55000000000000004">
      <c r="A3179" s="2" t="s">
        <v>3949</v>
      </c>
    </row>
    <row r="3180" spans="1:1" x14ac:dyDescent="0.55000000000000004">
      <c r="A3180" s="2" t="s">
        <v>3950</v>
      </c>
    </row>
    <row r="3181" spans="1:1" x14ac:dyDescent="0.55000000000000004">
      <c r="A3181" s="2" t="s">
        <v>3951</v>
      </c>
    </row>
    <row r="3182" spans="1:1" x14ac:dyDescent="0.55000000000000004">
      <c r="A3182" s="2" t="s">
        <v>3952</v>
      </c>
    </row>
    <row r="3183" spans="1:1" x14ac:dyDescent="0.55000000000000004">
      <c r="A3183" s="2" t="s">
        <v>3953</v>
      </c>
    </row>
    <row r="3184" spans="1:1" x14ac:dyDescent="0.55000000000000004">
      <c r="A3184" s="2" t="s">
        <v>3954</v>
      </c>
    </row>
    <row r="3185" spans="1:1" x14ac:dyDescent="0.55000000000000004">
      <c r="A3185" s="2" t="s">
        <v>3955</v>
      </c>
    </row>
    <row r="3186" spans="1:1" x14ac:dyDescent="0.55000000000000004">
      <c r="A3186" s="2" t="s">
        <v>3956</v>
      </c>
    </row>
    <row r="3187" spans="1:1" x14ac:dyDescent="0.55000000000000004">
      <c r="A3187" s="2" t="s">
        <v>3957</v>
      </c>
    </row>
    <row r="3188" spans="1:1" x14ac:dyDescent="0.55000000000000004">
      <c r="A3188" s="2" t="s">
        <v>3958</v>
      </c>
    </row>
    <row r="3189" spans="1:1" x14ac:dyDescent="0.55000000000000004">
      <c r="A3189" s="2" t="s">
        <v>3959</v>
      </c>
    </row>
    <row r="3190" spans="1:1" x14ac:dyDescent="0.55000000000000004">
      <c r="A3190" s="2" t="s">
        <v>3960</v>
      </c>
    </row>
    <row r="3191" spans="1:1" x14ac:dyDescent="0.55000000000000004">
      <c r="A3191" s="2" t="s">
        <v>3961</v>
      </c>
    </row>
    <row r="3192" spans="1:1" x14ac:dyDescent="0.55000000000000004">
      <c r="A3192" s="2" t="s">
        <v>3962</v>
      </c>
    </row>
    <row r="3193" spans="1:1" x14ac:dyDescent="0.55000000000000004">
      <c r="A3193" s="2" t="s">
        <v>3963</v>
      </c>
    </row>
    <row r="3194" spans="1:1" x14ac:dyDescent="0.55000000000000004">
      <c r="A3194" s="2" t="s">
        <v>3964</v>
      </c>
    </row>
    <row r="3195" spans="1:1" x14ac:dyDescent="0.55000000000000004">
      <c r="A3195" s="2" t="s">
        <v>3965</v>
      </c>
    </row>
    <row r="3196" spans="1:1" x14ac:dyDescent="0.55000000000000004">
      <c r="A3196" s="2" t="s">
        <v>3966</v>
      </c>
    </row>
    <row r="3197" spans="1:1" x14ac:dyDescent="0.55000000000000004">
      <c r="A3197" s="2" t="s">
        <v>3967</v>
      </c>
    </row>
    <row r="3198" spans="1:1" x14ac:dyDescent="0.55000000000000004">
      <c r="A3198" s="2" t="s">
        <v>3968</v>
      </c>
    </row>
    <row r="3199" spans="1:1" x14ac:dyDescent="0.55000000000000004">
      <c r="A3199" s="2" t="s">
        <v>3969</v>
      </c>
    </row>
    <row r="3200" spans="1:1" x14ac:dyDescent="0.55000000000000004">
      <c r="A3200" s="2" t="s">
        <v>3970</v>
      </c>
    </row>
    <row r="3201" spans="1:1" x14ac:dyDescent="0.55000000000000004">
      <c r="A3201" s="2" t="s">
        <v>3971</v>
      </c>
    </row>
    <row r="3202" spans="1:1" x14ac:dyDescent="0.55000000000000004">
      <c r="A3202" s="2" t="s">
        <v>3972</v>
      </c>
    </row>
    <row r="3203" spans="1:1" x14ac:dyDescent="0.55000000000000004">
      <c r="A3203" s="2" t="s">
        <v>3973</v>
      </c>
    </row>
    <row r="3204" spans="1:1" x14ac:dyDescent="0.55000000000000004">
      <c r="A3204" s="2" t="s">
        <v>3974</v>
      </c>
    </row>
    <row r="3205" spans="1:1" x14ac:dyDescent="0.55000000000000004">
      <c r="A3205" s="2" t="s">
        <v>3975</v>
      </c>
    </row>
    <row r="3206" spans="1:1" x14ac:dyDescent="0.55000000000000004">
      <c r="A3206" s="2" t="s">
        <v>3976</v>
      </c>
    </row>
    <row r="3207" spans="1:1" x14ac:dyDescent="0.55000000000000004">
      <c r="A3207" s="2" t="s">
        <v>3977</v>
      </c>
    </row>
    <row r="3208" spans="1:1" x14ac:dyDescent="0.55000000000000004">
      <c r="A3208" s="2" t="s">
        <v>3978</v>
      </c>
    </row>
    <row r="3209" spans="1:1" x14ac:dyDescent="0.55000000000000004">
      <c r="A3209" s="2" t="s">
        <v>3979</v>
      </c>
    </row>
    <row r="3210" spans="1:1" x14ac:dyDescent="0.55000000000000004">
      <c r="A3210" s="2" t="s">
        <v>3980</v>
      </c>
    </row>
    <row r="3211" spans="1:1" x14ac:dyDescent="0.55000000000000004">
      <c r="A3211" s="2" t="s">
        <v>3981</v>
      </c>
    </row>
    <row r="3212" spans="1:1" x14ac:dyDescent="0.55000000000000004">
      <c r="A3212" s="2" t="s">
        <v>3982</v>
      </c>
    </row>
    <row r="3213" spans="1:1" x14ac:dyDescent="0.55000000000000004">
      <c r="A3213" s="2" t="s">
        <v>3983</v>
      </c>
    </row>
    <row r="3214" spans="1:1" x14ac:dyDescent="0.55000000000000004">
      <c r="A3214" s="2" t="s">
        <v>3984</v>
      </c>
    </row>
    <row r="3215" spans="1:1" x14ac:dyDescent="0.55000000000000004">
      <c r="A3215" s="2" t="s">
        <v>3985</v>
      </c>
    </row>
    <row r="3216" spans="1:1" x14ac:dyDescent="0.55000000000000004">
      <c r="A3216" s="2" t="s">
        <v>3986</v>
      </c>
    </row>
    <row r="3217" spans="1:1" x14ac:dyDescent="0.55000000000000004">
      <c r="A3217" s="2" t="s">
        <v>3987</v>
      </c>
    </row>
    <row r="3218" spans="1:1" x14ac:dyDescent="0.55000000000000004">
      <c r="A3218" s="2" t="s">
        <v>3988</v>
      </c>
    </row>
    <row r="3219" spans="1:1" x14ac:dyDescent="0.55000000000000004">
      <c r="A3219" s="2" t="s">
        <v>3989</v>
      </c>
    </row>
    <row r="3220" spans="1:1" x14ac:dyDescent="0.55000000000000004">
      <c r="A3220" s="2" t="s">
        <v>3990</v>
      </c>
    </row>
    <row r="3221" spans="1:1" x14ac:dyDescent="0.55000000000000004">
      <c r="A3221" s="2" t="s">
        <v>3991</v>
      </c>
    </row>
    <row r="3222" spans="1:1" x14ac:dyDescent="0.55000000000000004">
      <c r="A3222" s="2" t="s">
        <v>3992</v>
      </c>
    </row>
    <row r="3223" spans="1:1" x14ac:dyDescent="0.55000000000000004">
      <c r="A3223" s="2" t="s">
        <v>3993</v>
      </c>
    </row>
    <row r="3224" spans="1:1" x14ac:dyDescent="0.55000000000000004">
      <c r="A3224" s="2" t="s">
        <v>3994</v>
      </c>
    </row>
    <row r="3225" spans="1:1" x14ac:dyDescent="0.55000000000000004">
      <c r="A3225" s="2" t="s">
        <v>3995</v>
      </c>
    </row>
    <row r="3226" spans="1:1" x14ac:dyDescent="0.55000000000000004">
      <c r="A3226" s="2" t="s">
        <v>3996</v>
      </c>
    </row>
    <row r="3227" spans="1:1" x14ac:dyDescent="0.55000000000000004">
      <c r="A3227" s="2" t="s">
        <v>3997</v>
      </c>
    </row>
    <row r="3228" spans="1:1" x14ac:dyDescent="0.55000000000000004">
      <c r="A3228" s="2" t="s">
        <v>3998</v>
      </c>
    </row>
    <row r="3229" spans="1:1" x14ac:dyDescent="0.55000000000000004">
      <c r="A3229" s="2" t="s">
        <v>3999</v>
      </c>
    </row>
    <row r="3230" spans="1:1" x14ac:dyDescent="0.55000000000000004">
      <c r="A3230" s="2" t="s">
        <v>4000</v>
      </c>
    </row>
    <row r="3231" spans="1:1" x14ac:dyDescent="0.55000000000000004">
      <c r="A3231" s="2" t="s">
        <v>4001</v>
      </c>
    </row>
    <row r="3232" spans="1:1" x14ac:dyDescent="0.55000000000000004">
      <c r="A3232" s="2" t="s">
        <v>4002</v>
      </c>
    </row>
    <row r="3233" spans="1:1" x14ac:dyDescent="0.55000000000000004">
      <c r="A3233" s="2" t="s">
        <v>4003</v>
      </c>
    </row>
    <row r="3234" spans="1:1" x14ac:dyDescent="0.55000000000000004">
      <c r="A3234" s="2" t="s">
        <v>4004</v>
      </c>
    </row>
    <row r="3235" spans="1:1" x14ac:dyDescent="0.55000000000000004">
      <c r="A3235" s="2" t="s">
        <v>4005</v>
      </c>
    </row>
    <row r="3236" spans="1:1" x14ac:dyDescent="0.55000000000000004">
      <c r="A3236" s="2" t="s">
        <v>4006</v>
      </c>
    </row>
    <row r="3237" spans="1:1" x14ac:dyDescent="0.55000000000000004">
      <c r="A3237" s="2" t="s">
        <v>4007</v>
      </c>
    </row>
    <row r="3238" spans="1:1" x14ac:dyDescent="0.55000000000000004">
      <c r="A3238" s="2" t="s">
        <v>4008</v>
      </c>
    </row>
    <row r="3239" spans="1:1" x14ac:dyDescent="0.55000000000000004">
      <c r="A3239" s="2" t="s">
        <v>4009</v>
      </c>
    </row>
    <row r="3240" spans="1:1" x14ac:dyDescent="0.55000000000000004">
      <c r="A3240" s="2" t="s">
        <v>4010</v>
      </c>
    </row>
    <row r="3241" spans="1:1" x14ac:dyDescent="0.55000000000000004">
      <c r="A3241" s="2" t="s">
        <v>4011</v>
      </c>
    </row>
    <row r="3242" spans="1:1" x14ac:dyDescent="0.55000000000000004">
      <c r="A3242" s="2" t="s">
        <v>4012</v>
      </c>
    </row>
    <row r="3243" spans="1:1" x14ac:dyDescent="0.55000000000000004">
      <c r="A3243" s="2" t="s">
        <v>4013</v>
      </c>
    </row>
    <row r="3244" spans="1:1" x14ac:dyDescent="0.55000000000000004">
      <c r="A3244" s="2" t="s">
        <v>4014</v>
      </c>
    </row>
    <row r="3245" spans="1:1" x14ac:dyDescent="0.55000000000000004">
      <c r="A3245" s="2" t="s">
        <v>4015</v>
      </c>
    </row>
    <row r="3246" spans="1:1" x14ac:dyDescent="0.55000000000000004">
      <c r="A3246" s="2" t="s">
        <v>4016</v>
      </c>
    </row>
    <row r="3247" spans="1:1" x14ac:dyDescent="0.55000000000000004">
      <c r="A3247" s="2" t="s">
        <v>4017</v>
      </c>
    </row>
    <row r="3248" spans="1:1" x14ac:dyDescent="0.55000000000000004">
      <c r="A3248" s="2" t="s">
        <v>4018</v>
      </c>
    </row>
    <row r="3249" spans="1:1" x14ac:dyDescent="0.55000000000000004">
      <c r="A3249" s="2" t="s">
        <v>4019</v>
      </c>
    </row>
    <row r="3250" spans="1:1" x14ac:dyDescent="0.55000000000000004">
      <c r="A3250" s="2" t="s">
        <v>4020</v>
      </c>
    </row>
    <row r="3251" spans="1:1" x14ac:dyDescent="0.55000000000000004">
      <c r="A3251" s="2" t="s">
        <v>4021</v>
      </c>
    </row>
    <row r="3252" spans="1:1" x14ac:dyDescent="0.55000000000000004">
      <c r="A3252" s="2" t="s">
        <v>4022</v>
      </c>
    </row>
    <row r="3253" spans="1:1" x14ac:dyDescent="0.55000000000000004">
      <c r="A3253" s="2" t="s">
        <v>4023</v>
      </c>
    </row>
    <row r="3254" spans="1:1" x14ac:dyDescent="0.55000000000000004">
      <c r="A3254" s="2" t="s">
        <v>4024</v>
      </c>
    </row>
    <row r="3255" spans="1:1" x14ac:dyDescent="0.55000000000000004">
      <c r="A3255" s="2" t="s">
        <v>4025</v>
      </c>
    </row>
    <row r="3256" spans="1:1" x14ac:dyDescent="0.55000000000000004">
      <c r="A3256" s="2" t="s">
        <v>4026</v>
      </c>
    </row>
    <row r="3257" spans="1:1" x14ac:dyDescent="0.55000000000000004">
      <c r="A3257" s="2" t="s">
        <v>4027</v>
      </c>
    </row>
    <row r="3258" spans="1:1" x14ac:dyDescent="0.55000000000000004">
      <c r="A3258" s="2" t="s">
        <v>4028</v>
      </c>
    </row>
    <row r="3259" spans="1:1" x14ac:dyDescent="0.55000000000000004">
      <c r="A3259" s="2" t="s">
        <v>4029</v>
      </c>
    </row>
    <row r="3260" spans="1:1" x14ac:dyDescent="0.55000000000000004">
      <c r="A3260" s="2" t="s">
        <v>4030</v>
      </c>
    </row>
    <row r="3261" spans="1:1" x14ac:dyDescent="0.55000000000000004">
      <c r="A3261" s="2" t="s">
        <v>4031</v>
      </c>
    </row>
    <row r="3262" spans="1:1" x14ac:dyDescent="0.55000000000000004">
      <c r="A3262" s="2" t="s">
        <v>4032</v>
      </c>
    </row>
    <row r="3263" spans="1:1" x14ac:dyDescent="0.55000000000000004">
      <c r="A3263" s="2" t="s">
        <v>4033</v>
      </c>
    </row>
    <row r="3264" spans="1:1" x14ac:dyDescent="0.55000000000000004">
      <c r="A3264" s="2" t="s">
        <v>4034</v>
      </c>
    </row>
    <row r="3265" spans="1:1" x14ac:dyDescent="0.55000000000000004">
      <c r="A3265" s="2" t="s">
        <v>4035</v>
      </c>
    </row>
    <row r="3266" spans="1:1" x14ac:dyDescent="0.55000000000000004">
      <c r="A3266" s="2" t="s">
        <v>4036</v>
      </c>
    </row>
    <row r="3267" spans="1:1" x14ac:dyDescent="0.55000000000000004">
      <c r="A3267" s="2" t="s">
        <v>4037</v>
      </c>
    </row>
    <row r="3268" spans="1:1" x14ac:dyDescent="0.55000000000000004">
      <c r="A3268" s="2" t="s">
        <v>4038</v>
      </c>
    </row>
    <row r="3269" spans="1:1" x14ac:dyDescent="0.55000000000000004">
      <c r="A3269" s="2" t="s">
        <v>4039</v>
      </c>
    </row>
    <row r="3270" spans="1:1" x14ac:dyDescent="0.55000000000000004">
      <c r="A3270" s="2" t="s">
        <v>4040</v>
      </c>
    </row>
    <row r="3271" spans="1:1" x14ac:dyDescent="0.55000000000000004">
      <c r="A3271" s="2" t="s">
        <v>4041</v>
      </c>
    </row>
    <row r="3272" spans="1:1" x14ac:dyDescent="0.55000000000000004">
      <c r="A3272" s="2" t="s">
        <v>4042</v>
      </c>
    </row>
    <row r="3273" spans="1:1" x14ac:dyDescent="0.55000000000000004">
      <c r="A3273" s="2" t="s">
        <v>4043</v>
      </c>
    </row>
    <row r="3274" spans="1:1" x14ac:dyDescent="0.55000000000000004">
      <c r="A3274" s="2" t="s">
        <v>4044</v>
      </c>
    </row>
    <row r="3275" spans="1:1" x14ac:dyDescent="0.55000000000000004">
      <c r="A3275" s="2" t="s">
        <v>4045</v>
      </c>
    </row>
    <row r="3276" spans="1:1" x14ac:dyDescent="0.55000000000000004">
      <c r="A3276" s="2" t="s">
        <v>4046</v>
      </c>
    </row>
    <row r="3277" spans="1:1" x14ac:dyDescent="0.55000000000000004">
      <c r="A3277" s="2" t="s">
        <v>4047</v>
      </c>
    </row>
    <row r="3278" spans="1:1" x14ac:dyDescent="0.55000000000000004">
      <c r="A3278" s="2" t="s">
        <v>4048</v>
      </c>
    </row>
    <row r="3279" spans="1:1" x14ac:dyDescent="0.55000000000000004">
      <c r="A3279" s="2" t="s">
        <v>4049</v>
      </c>
    </row>
    <row r="3280" spans="1:1" x14ac:dyDescent="0.55000000000000004">
      <c r="A3280" s="2" t="s">
        <v>4050</v>
      </c>
    </row>
    <row r="3281" spans="1:1" x14ac:dyDescent="0.55000000000000004">
      <c r="A3281" s="2" t="s">
        <v>4051</v>
      </c>
    </row>
    <row r="3282" spans="1:1" x14ac:dyDescent="0.55000000000000004">
      <c r="A3282" s="2" t="s">
        <v>4052</v>
      </c>
    </row>
    <row r="3283" spans="1:1" x14ac:dyDescent="0.55000000000000004">
      <c r="A3283" s="2" t="s">
        <v>4053</v>
      </c>
    </row>
    <row r="3284" spans="1:1" x14ac:dyDescent="0.55000000000000004">
      <c r="A3284" s="2" t="s">
        <v>4054</v>
      </c>
    </row>
    <row r="3285" spans="1:1" x14ac:dyDescent="0.55000000000000004">
      <c r="A3285" s="2" t="s">
        <v>4055</v>
      </c>
    </row>
    <row r="3286" spans="1:1" x14ac:dyDescent="0.55000000000000004">
      <c r="A3286" s="2" t="s">
        <v>4056</v>
      </c>
    </row>
    <row r="3287" spans="1:1" x14ac:dyDescent="0.55000000000000004">
      <c r="A3287" s="2" t="s">
        <v>4057</v>
      </c>
    </row>
    <row r="3288" spans="1:1" x14ac:dyDescent="0.55000000000000004">
      <c r="A3288" s="2" t="s">
        <v>4058</v>
      </c>
    </row>
    <row r="3289" spans="1:1" x14ac:dyDescent="0.55000000000000004">
      <c r="A3289" s="2" t="s">
        <v>4059</v>
      </c>
    </row>
    <row r="3290" spans="1:1" x14ac:dyDescent="0.55000000000000004">
      <c r="A3290" s="2" t="s">
        <v>4060</v>
      </c>
    </row>
    <row r="3291" spans="1:1" x14ac:dyDescent="0.55000000000000004">
      <c r="A3291" s="2" t="s">
        <v>4061</v>
      </c>
    </row>
    <row r="3292" spans="1:1" x14ac:dyDescent="0.55000000000000004">
      <c r="A3292" s="2" t="s">
        <v>4062</v>
      </c>
    </row>
    <row r="3293" spans="1:1" x14ac:dyDescent="0.55000000000000004">
      <c r="A3293" s="2" t="s">
        <v>4063</v>
      </c>
    </row>
    <row r="3294" spans="1:1" x14ac:dyDescent="0.55000000000000004">
      <c r="A3294" s="2" t="s">
        <v>4064</v>
      </c>
    </row>
    <row r="3295" spans="1:1" x14ac:dyDescent="0.55000000000000004">
      <c r="A3295" s="2" t="s">
        <v>4065</v>
      </c>
    </row>
    <row r="3296" spans="1:1" x14ac:dyDescent="0.55000000000000004">
      <c r="A3296" s="2" t="s">
        <v>4066</v>
      </c>
    </row>
    <row r="3297" spans="1:1" x14ac:dyDescent="0.55000000000000004">
      <c r="A3297" s="2" t="s">
        <v>4067</v>
      </c>
    </row>
    <row r="3298" spans="1:1" x14ac:dyDescent="0.55000000000000004">
      <c r="A3298" s="2" t="s">
        <v>4068</v>
      </c>
    </row>
    <row r="3299" spans="1:1" x14ac:dyDescent="0.55000000000000004">
      <c r="A3299" s="2" t="s">
        <v>4069</v>
      </c>
    </row>
    <row r="3300" spans="1:1" x14ac:dyDescent="0.55000000000000004">
      <c r="A3300" s="2" t="s">
        <v>4070</v>
      </c>
    </row>
    <row r="3301" spans="1:1" x14ac:dyDescent="0.55000000000000004">
      <c r="A3301" s="2" t="s">
        <v>4071</v>
      </c>
    </row>
    <row r="3302" spans="1:1" x14ac:dyDescent="0.55000000000000004">
      <c r="A3302" s="2" t="s">
        <v>4072</v>
      </c>
    </row>
    <row r="3303" spans="1:1" x14ac:dyDescent="0.55000000000000004">
      <c r="A3303" s="2" t="s">
        <v>4073</v>
      </c>
    </row>
    <row r="3304" spans="1:1" x14ac:dyDescent="0.55000000000000004">
      <c r="A3304" s="2" t="s">
        <v>4074</v>
      </c>
    </row>
    <row r="3305" spans="1:1" x14ac:dyDescent="0.55000000000000004">
      <c r="A3305" s="2" t="s">
        <v>4075</v>
      </c>
    </row>
    <row r="3306" spans="1:1" x14ac:dyDescent="0.55000000000000004">
      <c r="A3306" s="2" t="s">
        <v>4076</v>
      </c>
    </row>
    <row r="3307" spans="1:1" x14ac:dyDescent="0.55000000000000004">
      <c r="A3307" s="2" t="s">
        <v>4077</v>
      </c>
    </row>
    <row r="3308" spans="1:1" x14ac:dyDescent="0.55000000000000004">
      <c r="A3308" s="2" t="s">
        <v>4078</v>
      </c>
    </row>
    <row r="3309" spans="1:1" x14ac:dyDescent="0.55000000000000004">
      <c r="A3309" s="2" t="s">
        <v>4079</v>
      </c>
    </row>
    <row r="3310" spans="1:1" x14ac:dyDescent="0.55000000000000004">
      <c r="A3310" s="2" t="s">
        <v>4080</v>
      </c>
    </row>
    <row r="3311" spans="1:1" x14ac:dyDescent="0.55000000000000004">
      <c r="A3311" s="2" t="s">
        <v>4081</v>
      </c>
    </row>
    <row r="3312" spans="1:1" x14ac:dyDescent="0.55000000000000004">
      <c r="A3312" s="2" t="s">
        <v>4082</v>
      </c>
    </row>
    <row r="3313" spans="1:1" x14ac:dyDescent="0.55000000000000004">
      <c r="A3313" s="2" t="s">
        <v>4083</v>
      </c>
    </row>
    <row r="3314" spans="1:1" x14ac:dyDescent="0.55000000000000004">
      <c r="A3314" s="2" t="s">
        <v>4084</v>
      </c>
    </row>
    <row r="3315" spans="1:1" x14ac:dyDescent="0.55000000000000004">
      <c r="A3315" s="2" t="s">
        <v>4085</v>
      </c>
    </row>
    <row r="3316" spans="1:1" x14ac:dyDescent="0.55000000000000004">
      <c r="A3316" s="2" t="s">
        <v>4086</v>
      </c>
    </row>
    <row r="3317" spans="1:1" x14ac:dyDescent="0.55000000000000004">
      <c r="A3317" s="2" t="s">
        <v>4087</v>
      </c>
    </row>
    <row r="3318" spans="1:1" x14ac:dyDescent="0.55000000000000004">
      <c r="A3318" s="2" t="s">
        <v>4088</v>
      </c>
    </row>
    <row r="3319" spans="1:1" x14ac:dyDescent="0.55000000000000004">
      <c r="A3319" s="2" t="s">
        <v>4089</v>
      </c>
    </row>
    <row r="3320" spans="1:1" x14ac:dyDescent="0.55000000000000004">
      <c r="A3320" s="2" t="s">
        <v>4090</v>
      </c>
    </row>
    <row r="3321" spans="1:1" x14ac:dyDescent="0.55000000000000004">
      <c r="A3321" s="2" t="s">
        <v>4091</v>
      </c>
    </row>
    <row r="3322" spans="1:1" x14ac:dyDescent="0.55000000000000004">
      <c r="A3322" s="2" t="s">
        <v>4092</v>
      </c>
    </row>
    <row r="3323" spans="1:1" x14ac:dyDescent="0.55000000000000004">
      <c r="A3323" s="2" t="s">
        <v>4093</v>
      </c>
    </row>
    <row r="3324" spans="1:1" x14ac:dyDescent="0.55000000000000004">
      <c r="A3324" s="2" t="s">
        <v>4094</v>
      </c>
    </row>
    <row r="3325" spans="1:1" x14ac:dyDescent="0.55000000000000004">
      <c r="A3325" s="2" t="s">
        <v>4095</v>
      </c>
    </row>
    <row r="3326" spans="1:1" x14ac:dyDescent="0.55000000000000004">
      <c r="A3326" s="2" t="s">
        <v>4096</v>
      </c>
    </row>
    <row r="3327" spans="1:1" x14ac:dyDescent="0.55000000000000004">
      <c r="A3327" s="2" t="s">
        <v>4097</v>
      </c>
    </row>
    <row r="3328" spans="1:1" x14ac:dyDescent="0.55000000000000004">
      <c r="A3328" s="2" t="s">
        <v>4098</v>
      </c>
    </row>
    <row r="3329" spans="1:1" x14ac:dyDescent="0.55000000000000004">
      <c r="A3329" s="2" t="s">
        <v>4099</v>
      </c>
    </row>
    <row r="3330" spans="1:1" x14ac:dyDescent="0.55000000000000004">
      <c r="A3330" s="2" t="s">
        <v>4100</v>
      </c>
    </row>
    <row r="3331" spans="1:1" x14ac:dyDescent="0.55000000000000004">
      <c r="A3331" s="2" t="s">
        <v>4101</v>
      </c>
    </row>
    <row r="3332" spans="1:1" x14ac:dyDescent="0.55000000000000004">
      <c r="A3332" s="2" t="s">
        <v>4102</v>
      </c>
    </row>
    <row r="3333" spans="1:1" x14ac:dyDescent="0.55000000000000004">
      <c r="A3333" s="2" t="s">
        <v>4103</v>
      </c>
    </row>
    <row r="3334" spans="1:1" x14ac:dyDescent="0.55000000000000004">
      <c r="A3334" s="2" t="s">
        <v>4104</v>
      </c>
    </row>
    <row r="3335" spans="1:1" x14ac:dyDescent="0.55000000000000004">
      <c r="A3335" s="2" t="s">
        <v>4105</v>
      </c>
    </row>
    <row r="3336" spans="1:1" x14ac:dyDescent="0.55000000000000004">
      <c r="A3336" s="2" t="s">
        <v>4106</v>
      </c>
    </row>
    <row r="3337" spans="1:1" x14ac:dyDescent="0.55000000000000004">
      <c r="A3337" s="2" t="s">
        <v>4107</v>
      </c>
    </row>
    <row r="3338" spans="1:1" x14ac:dyDescent="0.55000000000000004">
      <c r="A3338" s="2" t="s">
        <v>4108</v>
      </c>
    </row>
    <row r="3339" spans="1:1" x14ac:dyDescent="0.55000000000000004">
      <c r="A3339" s="2" t="s">
        <v>4109</v>
      </c>
    </row>
    <row r="3340" spans="1:1" x14ac:dyDescent="0.55000000000000004">
      <c r="A3340" s="2" t="s">
        <v>4110</v>
      </c>
    </row>
    <row r="3341" spans="1:1" x14ac:dyDescent="0.55000000000000004">
      <c r="A3341" s="2" t="s">
        <v>4111</v>
      </c>
    </row>
    <row r="3342" spans="1:1" x14ac:dyDescent="0.55000000000000004">
      <c r="A3342" s="2" t="s">
        <v>4112</v>
      </c>
    </row>
    <row r="3343" spans="1:1" x14ac:dyDescent="0.55000000000000004">
      <c r="A3343" s="2" t="s">
        <v>4113</v>
      </c>
    </row>
    <row r="3344" spans="1:1" x14ac:dyDescent="0.55000000000000004">
      <c r="A3344" s="2" t="s">
        <v>4114</v>
      </c>
    </row>
    <row r="3345" spans="1:1" x14ac:dyDescent="0.55000000000000004">
      <c r="A3345" s="2" t="s">
        <v>4115</v>
      </c>
    </row>
    <row r="3346" spans="1:1" x14ac:dyDescent="0.55000000000000004">
      <c r="A3346" s="2" t="s">
        <v>4116</v>
      </c>
    </row>
    <row r="3347" spans="1:1" x14ac:dyDescent="0.55000000000000004">
      <c r="A3347" s="2" t="s">
        <v>4117</v>
      </c>
    </row>
    <row r="3348" spans="1:1" x14ac:dyDescent="0.55000000000000004">
      <c r="A3348" s="2" t="s">
        <v>4118</v>
      </c>
    </row>
    <row r="3349" spans="1:1" x14ac:dyDescent="0.55000000000000004">
      <c r="A3349" s="2" t="s">
        <v>4119</v>
      </c>
    </row>
    <row r="3350" spans="1:1" x14ac:dyDescent="0.55000000000000004">
      <c r="A3350" s="2" t="s">
        <v>4120</v>
      </c>
    </row>
    <row r="3351" spans="1:1" x14ac:dyDescent="0.55000000000000004">
      <c r="A3351" s="2" t="s">
        <v>4121</v>
      </c>
    </row>
    <row r="3352" spans="1:1" x14ac:dyDescent="0.55000000000000004">
      <c r="A3352" s="2" t="s">
        <v>4122</v>
      </c>
    </row>
    <row r="3353" spans="1:1" x14ac:dyDescent="0.55000000000000004">
      <c r="A3353" s="2" t="s">
        <v>4123</v>
      </c>
    </row>
    <row r="3354" spans="1:1" x14ac:dyDescent="0.55000000000000004">
      <c r="A3354" s="2" t="s">
        <v>4124</v>
      </c>
    </row>
    <row r="3355" spans="1:1" x14ac:dyDescent="0.55000000000000004">
      <c r="A3355" s="2" t="s">
        <v>4125</v>
      </c>
    </row>
    <row r="3356" spans="1:1" x14ac:dyDescent="0.55000000000000004">
      <c r="A3356" s="2" t="s">
        <v>4126</v>
      </c>
    </row>
    <row r="3357" spans="1:1" x14ac:dyDescent="0.55000000000000004">
      <c r="A3357" s="2" t="s">
        <v>4127</v>
      </c>
    </row>
    <row r="3358" spans="1:1" x14ac:dyDescent="0.55000000000000004">
      <c r="A3358" s="2" t="s">
        <v>4128</v>
      </c>
    </row>
    <row r="3359" spans="1:1" x14ac:dyDescent="0.55000000000000004">
      <c r="A3359" s="2" t="s">
        <v>4129</v>
      </c>
    </row>
    <row r="3360" spans="1:1" x14ac:dyDescent="0.55000000000000004">
      <c r="A3360" s="2" t="s">
        <v>4130</v>
      </c>
    </row>
    <row r="3361" spans="1:1" x14ac:dyDescent="0.55000000000000004">
      <c r="A3361" s="2" t="s">
        <v>4131</v>
      </c>
    </row>
    <row r="3362" spans="1:1" x14ac:dyDescent="0.55000000000000004">
      <c r="A3362" s="2" t="s">
        <v>4132</v>
      </c>
    </row>
    <row r="3363" spans="1:1" x14ac:dyDescent="0.55000000000000004">
      <c r="A3363" s="2" t="s">
        <v>4133</v>
      </c>
    </row>
    <row r="3364" spans="1:1" x14ac:dyDescent="0.55000000000000004">
      <c r="A3364" s="2" t="s">
        <v>4134</v>
      </c>
    </row>
    <row r="3365" spans="1:1" x14ac:dyDescent="0.55000000000000004">
      <c r="A3365" s="2" t="s">
        <v>4135</v>
      </c>
    </row>
    <row r="3366" spans="1:1" x14ac:dyDescent="0.55000000000000004">
      <c r="A3366" s="2" t="s">
        <v>4136</v>
      </c>
    </row>
    <row r="3367" spans="1:1" x14ac:dyDescent="0.55000000000000004">
      <c r="A3367" s="2" t="s">
        <v>4137</v>
      </c>
    </row>
    <row r="3368" spans="1:1" x14ac:dyDescent="0.55000000000000004">
      <c r="A3368" s="2" t="s">
        <v>4138</v>
      </c>
    </row>
    <row r="3369" spans="1:1" x14ac:dyDescent="0.55000000000000004">
      <c r="A3369" s="2" t="s">
        <v>4139</v>
      </c>
    </row>
    <row r="3370" spans="1:1" x14ac:dyDescent="0.55000000000000004">
      <c r="A3370" s="2" t="s">
        <v>4140</v>
      </c>
    </row>
    <row r="3371" spans="1:1" x14ac:dyDescent="0.55000000000000004">
      <c r="A3371" s="2" t="s">
        <v>4141</v>
      </c>
    </row>
    <row r="3372" spans="1:1" x14ac:dyDescent="0.55000000000000004">
      <c r="A3372" s="2" t="s">
        <v>4142</v>
      </c>
    </row>
    <row r="3373" spans="1:1" x14ac:dyDescent="0.55000000000000004">
      <c r="A3373" s="2" t="s">
        <v>4143</v>
      </c>
    </row>
    <row r="3374" spans="1:1" x14ac:dyDescent="0.55000000000000004">
      <c r="A3374" s="2" t="s">
        <v>4144</v>
      </c>
    </row>
    <row r="3375" spans="1:1" x14ac:dyDescent="0.55000000000000004">
      <c r="A3375" s="2" t="s">
        <v>4145</v>
      </c>
    </row>
    <row r="3376" spans="1:1" x14ac:dyDescent="0.55000000000000004">
      <c r="A3376" s="2" t="s">
        <v>4146</v>
      </c>
    </row>
    <row r="3377" spans="1:1" x14ac:dyDescent="0.55000000000000004">
      <c r="A3377" s="2" t="s">
        <v>4147</v>
      </c>
    </row>
    <row r="3378" spans="1:1" x14ac:dyDescent="0.55000000000000004">
      <c r="A3378" s="2" t="s">
        <v>4148</v>
      </c>
    </row>
    <row r="3379" spans="1:1" x14ac:dyDescent="0.55000000000000004">
      <c r="A3379" s="2" t="s">
        <v>4149</v>
      </c>
    </row>
    <row r="3380" spans="1:1" x14ac:dyDescent="0.55000000000000004">
      <c r="A3380" s="2" t="s">
        <v>4150</v>
      </c>
    </row>
    <row r="3381" spans="1:1" x14ac:dyDescent="0.55000000000000004">
      <c r="A3381" s="2" t="s">
        <v>4151</v>
      </c>
    </row>
    <row r="3382" spans="1:1" x14ac:dyDescent="0.55000000000000004">
      <c r="A3382" s="2" t="s">
        <v>4152</v>
      </c>
    </row>
    <row r="3383" spans="1:1" x14ac:dyDescent="0.55000000000000004">
      <c r="A3383" s="2" t="s">
        <v>4153</v>
      </c>
    </row>
    <row r="3384" spans="1:1" x14ac:dyDescent="0.55000000000000004">
      <c r="A3384" s="2" t="s">
        <v>4154</v>
      </c>
    </row>
    <row r="3385" spans="1:1" x14ac:dyDescent="0.55000000000000004">
      <c r="A3385" s="2" t="s">
        <v>4155</v>
      </c>
    </row>
    <row r="3386" spans="1:1" x14ac:dyDescent="0.55000000000000004">
      <c r="A3386" s="2" t="s">
        <v>4156</v>
      </c>
    </row>
    <row r="3387" spans="1:1" x14ac:dyDescent="0.55000000000000004">
      <c r="A3387" s="2" t="s">
        <v>4157</v>
      </c>
    </row>
    <row r="3388" spans="1:1" x14ac:dyDescent="0.55000000000000004">
      <c r="A3388" s="2" t="s">
        <v>4158</v>
      </c>
    </row>
    <row r="3389" spans="1:1" x14ac:dyDescent="0.55000000000000004">
      <c r="A3389" s="2" t="s">
        <v>4159</v>
      </c>
    </row>
    <row r="3390" spans="1:1" x14ac:dyDescent="0.55000000000000004">
      <c r="A3390" s="2" t="s">
        <v>4160</v>
      </c>
    </row>
    <row r="3391" spans="1:1" x14ac:dyDescent="0.55000000000000004">
      <c r="A3391" s="2" t="s">
        <v>4161</v>
      </c>
    </row>
    <row r="3392" spans="1:1" x14ac:dyDescent="0.55000000000000004">
      <c r="A3392" s="2" t="s">
        <v>4162</v>
      </c>
    </row>
    <row r="3393" spans="1:1" x14ac:dyDescent="0.55000000000000004">
      <c r="A3393" s="2" t="s">
        <v>4163</v>
      </c>
    </row>
    <row r="3394" spans="1:1" x14ac:dyDescent="0.55000000000000004">
      <c r="A3394" s="2" t="s">
        <v>4164</v>
      </c>
    </row>
    <row r="3395" spans="1:1" x14ac:dyDescent="0.55000000000000004">
      <c r="A3395" s="2" t="s">
        <v>4165</v>
      </c>
    </row>
    <row r="3396" spans="1:1" x14ac:dyDescent="0.55000000000000004">
      <c r="A3396" s="2" t="s">
        <v>4166</v>
      </c>
    </row>
    <row r="3397" spans="1:1" x14ac:dyDescent="0.55000000000000004">
      <c r="A3397" s="2" t="s">
        <v>4167</v>
      </c>
    </row>
    <row r="3398" spans="1:1" x14ac:dyDescent="0.55000000000000004">
      <c r="A3398" s="2" t="s">
        <v>4168</v>
      </c>
    </row>
    <row r="3399" spans="1:1" x14ac:dyDescent="0.55000000000000004">
      <c r="A3399" s="2" t="s">
        <v>4169</v>
      </c>
    </row>
    <row r="3400" spans="1:1" x14ac:dyDescent="0.55000000000000004">
      <c r="A3400" s="2" t="s">
        <v>4170</v>
      </c>
    </row>
    <row r="3401" spans="1:1" x14ac:dyDescent="0.55000000000000004">
      <c r="A3401" s="2" t="s">
        <v>4171</v>
      </c>
    </row>
    <row r="3402" spans="1:1" x14ac:dyDescent="0.55000000000000004">
      <c r="A3402" s="2" t="s">
        <v>4172</v>
      </c>
    </row>
    <row r="3403" spans="1:1" x14ac:dyDescent="0.55000000000000004">
      <c r="A3403" s="2" t="s">
        <v>4173</v>
      </c>
    </row>
    <row r="3404" spans="1:1" x14ac:dyDescent="0.55000000000000004">
      <c r="A3404" s="2" t="s">
        <v>4174</v>
      </c>
    </row>
    <row r="3405" spans="1:1" x14ac:dyDescent="0.55000000000000004">
      <c r="A3405" s="2" t="s">
        <v>4175</v>
      </c>
    </row>
    <row r="3406" spans="1:1" x14ac:dyDescent="0.55000000000000004">
      <c r="A3406" s="2" t="s">
        <v>4176</v>
      </c>
    </row>
    <row r="3407" spans="1:1" x14ac:dyDescent="0.55000000000000004">
      <c r="A3407" s="2" t="s">
        <v>4177</v>
      </c>
    </row>
    <row r="3408" spans="1:1" x14ac:dyDescent="0.55000000000000004">
      <c r="A3408" s="2" t="s">
        <v>4178</v>
      </c>
    </row>
    <row r="3409" spans="1:1" x14ac:dyDescent="0.55000000000000004">
      <c r="A3409" s="2" t="s">
        <v>4179</v>
      </c>
    </row>
    <row r="3410" spans="1:1" x14ac:dyDescent="0.55000000000000004">
      <c r="A3410" s="2" t="s">
        <v>4180</v>
      </c>
    </row>
    <row r="3411" spans="1:1" x14ac:dyDescent="0.55000000000000004">
      <c r="A3411" s="2" t="s">
        <v>4181</v>
      </c>
    </row>
    <row r="3412" spans="1:1" x14ac:dyDescent="0.55000000000000004">
      <c r="A3412" s="2" t="s">
        <v>4182</v>
      </c>
    </row>
    <row r="3413" spans="1:1" x14ac:dyDescent="0.55000000000000004">
      <c r="A3413" s="2" t="s">
        <v>4183</v>
      </c>
    </row>
    <row r="3414" spans="1:1" x14ac:dyDescent="0.55000000000000004">
      <c r="A3414" s="2" t="s">
        <v>4184</v>
      </c>
    </row>
    <row r="3415" spans="1:1" x14ac:dyDescent="0.55000000000000004">
      <c r="A3415" s="2" t="s">
        <v>4185</v>
      </c>
    </row>
    <row r="3416" spans="1:1" x14ac:dyDescent="0.55000000000000004">
      <c r="A3416" s="2" t="s">
        <v>4186</v>
      </c>
    </row>
    <row r="3417" spans="1:1" x14ac:dyDescent="0.55000000000000004">
      <c r="A3417" s="2" t="s">
        <v>4187</v>
      </c>
    </row>
    <row r="3418" spans="1:1" x14ac:dyDescent="0.55000000000000004">
      <c r="A3418" s="2" t="s">
        <v>4188</v>
      </c>
    </row>
    <row r="3419" spans="1:1" x14ac:dyDescent="0.55000000000000004">
      <c r="A3419" s="2" t="s">
        <v>4189</v>
      </c>
    </row>
    <row r="3420" spans="1:1" x14ac:dyDescent="0.55000000000000004">
      <c r="A3420" s="2" t="s">
        <v>4190</v>
      </c>
    </row>
    <row r="3421" spans="1:1" x14ac:dyDescent="0.55000000000000004">
      <c r="A3421" s="2" t="s">
        <v>4191</v>
      </c>
    </row>
    <row r="3422" spans="1:1" x14ac:dyDescent="0.55000000000000004">
      <c r="A3422" s="2" t="s">
        <v>4192</v>
      </c>
    </row>
    <row r="3423" spans="1:1" x14ac:dyDescent="0.55000000000000004">
      <c r="A3423" s="2" t="s">
        <v>4193</v>
      </c>
    </row>
    <row r="3424" spans="1:1" x14ac:dyDescent="0.55000000000000004">
      <c r="A3424" s="2" t="s">
        <v>4194</v>
      </c>
    </row>
    <row r="3425" spans="1:1" x14ac:dyDescent="0.55000000000000004">
      <c r="A3425" s="2" t="s">
        <v>4195</v>
      </c>
    </row>
    <row r="3426" spans="1:1" x14ac:dyDescent="0.55000000000000004">
      <c r="A3426" s="2" t="s">
        <v>4196</v>
      </c>
    </row>
    <row r="3427" spans="1:1" x14ac:dyDescent="0.55000000000000004">
      <c r="A3427" s="2" t="s">
        <v>4197</v>
      </c>
    </row>
    <row r="3428" spans="1:1" x14ac:dyDescent="0.55000000000000004">
      <c r="A3428" s="2" t="s">
        <v>4198</v>
      </c>
    </row>
    <row r="3429" spans="1:1" x14ac:dyDescent="0.55000000000000004">
      <c r="A3429" s="2" t="s">
        <v>4199</v>
      </c>
    </row>
    <row r="3430" spans="1:1" x14ac:dyDescent="0.55000000000000004">
      <c r="A3430" s="2" t="s">
        <v>4200</v>
      </c>
    </row>
    <row r="3431" spans="1:1" x14ac:dyDescent="0.55000000000000004">
      <c r="A3431" s="2" t="s">
        <v>4201</v>
      </c>
    </row>
    <row r="3432" spans="1:1" x14ac:dyDescent="0.55000000000000004">
      <c r="A3432" s="2" t="s">
        <v>4202</v>
      </c>
    </row>
    <row r="3433" spans="1:1" x14ac:dyDescent="0.55000000000000004">
      <c r="A3433" s="2" t="s">
        <v>4203</v>
      </c>
    </row>
    <row r="3434" spans="1:1" x14ac:dyDescent="0.55000000000000004">
      <c r="A3434" s="2" t="s">
        <v>4204</v>
      </c>
    </row>
    <row r="3435" spans="1:1" x14ac:dyDescent="0.55000000000000004">
      <c r="A3435" s="2" t="s">
        <v>4205</v>
      </c>
    </row>
    <row r="3436" spans="1:1" x14ac:dyDescent="0.55000000000000004">
      <c r="A3436" s="2" t="s">
        <v>4206</v>
      </c>
    </row>
    <row r="3437" spans="1:1" x14ac:dyDescent="0.55000000000000004">
      <c r="A3437" s="2" t="s">
        <v>4207</v>
      </c>
    </row>
    <row r="3438" spans="1:1" x14ac:dyDescent="0.55000000000000004">
      <c r="A3438" s="2" t="s">
        <v>4208</v>
      </c>
    </row>
    <row r="3439" spans="1:1" x14ac:dyDescent="0.55000000000000004">
      <c r="A3439" s="2" t="s">
        <v>4209</v>
      </c>
    </row>
    <row r="3440" spans="1:1" x14ac:dyDescent="0.55000000000000004">
      <c r="A3440" s="2" t="s">
        <v>4210</v>
      </c>
    </row>
    <row r="3441" spans="1:1" x14ac:dyDescent="0.55000000000000004">
      <c r="A3441" s="2" t="s">
        <v>4211</v>
      </c>
    </row>
    <row r="3442" spans="1:1" x14ac:dyDescent="0.55000000000000004">
      <c r="A3442" s="2" t="s">
        <v>4212</v>
      </c>
    </row>
    <row r="3443" spans="1:1" x14ac:dyDescent="0.55000000000000004">
      <c r="A3443" s="2" t="s">
        <v>4213</v>
      </c>
    </row>
    <row r="3444" spans="1:1" x14ac:dyDescent="0.55000000000000004">
      <c r="A3444" s="2" t="s">
        <v>4214</v>
      </c>
    </row>
    <row r="3445" spans="1:1" x14ac:dyDescent="0.55000000000000004">
      <c r="A3445" s="2" t="s">
        <v>4215</v>
      </c>
    </row>
    <row r="3446" spans="1:1" x14ac:dyDescent="0.55000000000000004">
      <c r="A3446" s="2" t="s">
        <v>4216</v>
      </c>
    </row>
    <row r="3447" spans="1:1" x14ac:dyDescent="0.55000000000000004">
      <c r="A3447" s="2" t="s">
        <v>4217</v>
      </c>
    </row>
    <row r="3448" spans="1:1" x14ac:dyDescent="0.55000000000000004">
      <c r="A3448" s="2" t="s">
        <v>4218</v>
      </c>
    </row>
    <row r="3449" spans="1:1" x14ac:dyDescent="0.55000000000000004">
      <c r="A3449" s="2" t="s">
        <v>4219</v>
      </c>
    </row>
    <row r="3450" spans="1:1" x14ac:dyDescent="0.55000000000000004">
      <c r="A3450" s="2" t="s">
        <v>4220</v>
      </c>
    </row>
    <row r="3451" spans="1:1" x14ac:dyDescent="0.55000000000000004">
      <c r="A3451" s="2" t="s">
        <v>4221</v>
      </c>
    </row>
    <row r="3452" spans="1:1" x14ac:dyDescent="0.55000000000000004">
      <c r="A3452" s="2" t="s">
        <v>4222</v>
      </c>
    </row>
    <row r="3453" spans="1:1" x14ac:dyDescent="0.55000000000000004">
      <c r="A3453" s="2" t="s">
        <v>4223</v>
      </c>
    </row>
    <row r="3454" spans="1:1" x14ac:dyDescent="0.55000000000000004">
      <c r="A3454" s="2" t="s">
        <v>4224</v>
      </c>
    </row>
    <row r="3455" spans="1:1" x14ac:dyDescent="0.55000000000000004">
      <c r="A3455" s="2" t="s">
        <v>4225</v>
      </c>
    </row>
    <row r="3456" spans="1:1" x14ac:dyDescent="0.55000000000000004">
      <c r="A3456" s="2" t="s">
        <v>4226</v>
      </c>
    </row>
    <row r="3457" spans="1:1" x14ac:dyDescent="0.55000000000000004">
      <c r="A3457" s="2" t="s">
        <v>4227</v>
      </c>
    </row>
    <row r="3458" spans="1:1" x14ac:dyDescent="0.55000000000000004">
      <c r="A3458" s="2" t="s">
        <v>4228</v>
      </c>
    </row>
    <row r="3459" spans="1:1" x14ac:dyDescent="0.55000000000000004">
      <c r="A3459" s="2" t="s">
        <v>4229</v>
      </c>
    </row>
    <row r="3460" spans="1:1" x14ac:dyDescent="0.55000000000000004">
      <c r="A3460" s="2" t="s">
        <v>4230</v>
      </c>
    </row>
    <row r="3461" spans="1:1" x14ac:dyDescent="0.55000000000000004">
      <c r="A3461" s="2" t="s">
        <v>4231</v>
      </c>
    </row>
    <row r="3462" spans="1:1" x14ac:dyDescent="0.55000000000000004">
      <c r="A3462" s="2" t="s">
        <v>4232</v>
      </c>
    </row>
    <row r="3463" spans="1:1" x14ac:dyDescent="0.55000000000000004">
      <c r="A3463" s="2" t="s">
        <v>4233</v>
      </c>
    </row>
    <row r="3464" spans="1:1" x14ac:dyDescent="0.55000000000000004">
      <c r="A3464" s="2" t="s">
        <v>4234</v>
      </c>
    </row>
    <row r="3465" spans="1:1" x14ac:dyDescent="0.55000000000000004">
      <c r="A3465" s="2" t="s">
        <v>4235</v>
      </c>
    </row>
    <row r="3466" spans="1:1" x14ac:dyDescent="0.55000000000000004">
      <c r="A3466" s="2" t="s">
        <v>4236</v>
      </c>
    </row>
    <row r="3467" spans="1:1" x14ac:dyDescent="0.55000000000000004">
      <c r="A3467" s="2" t="s">
        <v>4237</v>
      </c>
    </row>
    <row r="3468" spans="1:1" x14ac:dyDescent="0.55000000000000004">
      <c r="A3468" s="2" t="s">
        <v>4238</v>
      </c>
    </row>
    <row r="3469" spans="1:1" x14ac:dyDescent="0.55000000000000004">
      <c r="A3469" s="2" t="s">
        <v>4239</v>
      </c>
    </row>
    <row r="3470" spans="1:1" x14ac:dyDescent="0.55000000000000004">
      <c r="A3470" s="2" t="s">
        <v>4240</v>
      </c>
    </row>
    <row r="3471" spans="1:1" x14ac:dyDescent="0.55000000000000004">
      <c r="A3471" s="2" t="s">
        <v>4241</v>
      </c>
    </row>
    <row r="3472" spans="1:1" x14ac:dyDescent="0.55000000000000004">
      <c r="A3472" s="2" t="s">
        <v>4242</v>
      </c>
    </row>
    <row r="3473" spans="1:1" x14ac:dyDescent="0.55000000000000004">
      <c r="A3473" s="2" t="s">
        <v>4243</v>
      </c>
    </row>
    <row r="3474" spans="1:1" x14ac:dyDescent="0.55000000000000004">
      <c r="A3474" s="2" t="s">
        <v>4244</v>
      </c>
    </row>
    <row r="3475" spans="1:1" x14ac:dyDescent="0.55000000000000004">
      <c r="A3475" s="2" t="s">
        <v>4245</v>
      </c>
    </row>
    <row r="3476" spans="1:1" x14ac:dyDescent="0.55000000000000004">
      <c r="A3476" s="2" t="s">
        <v>4246</v>
      </c>
    </row>
    <row r="3477" spans="1:1" x14ac:dyDescent="0.55000000000000004">
      <c r="A3477" s="2" t="s">
        <v>4247</v>
      </c>
    </row>
    <row r="3478" spans="1:1" x14ac:dyDescent="0.55000000000000004">
      <c r="A3478" s="2" t="s">
        <v>4248</v>
      </c>
    </row>
    <row r="3479" spans="1:1" x14ac:dyDescent="0.55000000000000004">
      <c r="A3479" s="2" t="s">
        <v>4249</v>
      </c>
    </row>
    <row r="3480" spans="1:1" x14ac:dyDescent="0.55000000000000004">
      <c r="A3480" s="2" t="s">
        <v>4250</v>
      </c>
    </row>
    <row r="3481" spans="1:1" x14ac:dyDescent="0.55000000000000004">
      <c r="A3481" s="2" t="s">
        <v>4251</v>
      </c>
    </row>
    <row r="3482" spans="1:1" x14ac:dyDescent="0.55000000000000004">
      <c r="A3482" s="2" t="s">
        <v>4252</v>
      </c>
    </row>
    <row r="3483" spans="1:1" x14ac:dyDescent="0.55000000000000004">
      <c r="A3483" s="2" t="s">
        <v>4253</v>
      </c>
    </row>
    <row r="3484" spans="1:1" x14ac:dyDescent="0.55000000000000004">
      <c r="A3484" s="2" t="s">
        <v>4254</v>
      </c>
    </row>
    <row r="3485" spans="1:1" x14ac:dyDescent="0.55000000000000004">
      <c r="A3485" s="2" t="s">
        <v>4255</v>
      </c>
    </row>
    <row r="3486" spans="1:1" x14ac:dyDescent="0.55000000000000004">
      <c r="A3486" s="2" t="s">
        <v>4256</v>
      </c>
    </row>
    <row r="3487" spans="1:1" x14ac:dyDescent="0.55000000000000004">
      <c r="A3487" s="2" t="s">
        <v>4257</v>
      </c>
    </row>
    <row r="3488" spans="1:1" x14ac:dyDescent="0.55000000000000004">
      <c r="A3488" s="2" t="s">
        <v>4258</v>
      </c>
    </row>
    <row r="3489" spans="1:1" x14ac:dyDescent="0.55000000000000004">
      <c r="A3489" s="2" t="s">
        <v>4259</v>
      </c>
    </row>
    <row r="3490" spans="1:1" x14ac:dyDescent="0.55000000000000004">
      <c r="A3490" s="2" t="s">
        <v>4260</v>
      </c>
    </row>
    <row r="3491" spans="1:1" x14ac:dyDescent="0.55000000000000004">
      <c r="A3491" s="2" t="s">
        <v>4261</v>
      </c>
    </row>
    <row r="3492" spans="1:1" x14ac:dyDescent="0.55000000000000004">
      <c r="A3492" s="2" t="s">
        <v>4262</v>
      </c>
    </row>
    <row r="3493" spans="1:1" x14ac:dyDescent="0.55000000000000004">
      <c r="A3493" s="2" t="s">
        <v>4263</v>
      </c>
    </row>
    <row r="3494" spans="1:1" x14ac:dyDescent="0.55000000000000004">
      <c r="A3494" s="2" t="s">
        <v>4264</v>
      </c>
    </row>
    <row r="3495" spans="1:1" x14ac:dyDescent="0.55000000000000004">
      <c r="A3495" s="2" t="s">
        <v>4265</v>
      </c>
    </row>
    <row r="3496" spans="1:1" x14ac:dyDescent="0.55000000000000004">
      <c r="A3496" s="2" t="s">
        <v>4266</v>
      </c>
    </row>
    <row r="3497" spans="1:1" x14ac:dyDescent="0.55000000000000004">
      <c r="A3497" s="2" t="s">
        <v>4267</v>
      </c>
    </row>
    <row r="3498" spans="1:1" x14ac:dyDescent="0.55000000000000004">
      <c r="A3498" s="2" t="s">
        <v>4268</v>
      </c>
    </row>
    <row r="3499" spans="1:1" x14ac:dyDescent="0.55000000000000004">
      <c r="A3499" s="2" t="s">
        <v>4269</v>
      </c>
    </row>
    <row r="3500" spans="1:1" x14ac:dyDescent="0.55000000000000004">
      <c r="A3500" s="2" t="s">
        <v>4270</v>
      </c>
    </row>
    <row r="3501" spans="1:1" x14ac:dyDescent="0.55000000000000004">
      <c r="A3501" s="2" t="s">
        <v>4271</v>
      </c>
    </row>
    <row r="3502" spans="1:1" x14ac:dyDescent="0.55000000000000004">
      <c r="A3502" s="2" t="s">
        <v>4272</v>
      </c>
    </row>
    <row r="3503" spans="1:1" x14ac:dyDescent="0.55000000000000004">
      <c r="A3503" s="2" t="s">
        <v>4273</v>
      </c>
    </row>
    <row r="3504" spans="1:1" x14ac:dyDescent="0.55000000000000004">
      <c r="A3504" s="2" t="s">
        <v>4274</v>
      </c>
    </row>
    <row r="3505" spans="1:1" x14ac:dyDescent="0.55000000000000004">
      <c r="A3505" s="2" t="s">
        <v>4275</v>
      </c>
    </row>
    <row r="3506" spans="1:1" x14ac:dyDescent="0.55000000000000004">
      <c r="A3506" s="2" t="s">
        <v>4276</v>
      </c>
    </row>
    <row r="3507" spans="1:1" x14ac:dyDescent="0.55000000000000004">
      <c r="A3507" s="2" t="s">
        <v>4277</v>
      </c>
    </row>
    <row r="3508" spans="1:1" x14ac:dyDescent="0.55000000000000004">
      <c r="A3508" s="2" t="s">
        <v>4278</v>
      </c>
    </row>
    <row r="3509" spans="1:1" x14ac:dyDescent="0.55000000000000004">
      <c r="A3509" s="2" t="s">
        <v>4279</v>
      </c>
    </row>
    <row r="3510" spans="1:1" x14ac:dyDescent="0.55000000000000004">
      <c r="A3510" s="2" t="s">
        <v>4280</v>
      </c>
    </row>
    <row r="3511" spans="1:1" x14ac:dyDescent="0.55000000000000004">
      <c r="A3511" s="2" t="s">
        <v>4281</v>
      </c>
    </row>
    <row r="3512" spans="1:1" x14ac:dyDescent="0.55000000000000004">
      <c r="A3512" s="2" t="s">
        <v>4282</v>
      </c>
    </row>
    <row r="3513" spans="1:1" x14ac:dyDescent="0.55000000000000004">
      <c r="A3513" s="2" t="s">
        <v>4283</v>
      </c>
    </row>
    <row r="3514" spans="1:1" x14ac:dyDescent="0.55000000000000004">
      <c r="A3514" s="2" t="s">
        <v>4284</v>
      </c>
    </row>
    <row r="3515" spans="1:1" x14ac:dyDescent="0.55000000000000004">
      <c r="A3515" s="2" t="s">
        <v>4285</v>
      </c>
    </row>
    <row r="3516" spans="1:1" x14ac:dyDescent="0.55000000000000004">
      <c r="A3516" s="2" t="s">
        <v>4286</v>
      </c>
    </row>
    <row r="3517" spans="1:1" x14ac:dyDescent="0.55000000000000004">
      <c r="A3517" s="2" t="s">
        <v>4287</v>
      </c>
    </row>
    <row r="3518" spans="1:1" x14ac:dyDescent="0.55000000000000004">
      <c r="A3518" s="2" t="s">
        <v>4288</v>
      </c>
    </row>
    <row r="3519" spans="1:1" x14ac:dyDescent="0.55000000000000004">
      <c r="A3519" s="2" t="s">
        <v>4289</v>
      </c>
    </row>
    <row r="3520" spans="1:1" x14ac:dyDescent="0.55000000000000004">
      <c r="A3520" s="2" t="s">
        <v>4290</v>
      </c>
    </row>
    <row r="3521" spans="1:1" x14ac:dyDescent="0.55000000000000004">
      <c r="A3521" s="2" t="s">
        <v>4291</v>
      </c>
    </row>
    <row r="3522" spans="1:1" x14ac:dyDescent="0.55000000000000004">
      <c r="A3522" s="2" t="s">
        <v>4292</v>
      </c>
    </row>
    <row r="3523" spans="1:1" x14ac:dyDescent="0.55000000000000004">
      <c r="A3523" s="2" t="s">
        <v>4293</v>
      </c>
    </row>
    <row r="3524" spans="1:1" x14ac:dyDescent="0.55000000000000004">
      <c r="A3524" s="2" t="s">
        <v>4294</v>
      </c>
    </row>
    <row r="3525" spans="1:1" x14ac:dyDescent="0.55000000000000004">
      <c r="A3525" s="2" t="s">
        <v>4295</v>
      </c>
    </row>
    <row r="3526" spans="1:1" x14ac:dyDescent="0.55000000000000004">
      <c r="A3526" s="2" t="s">
        <v>4296</v>
      </c>
    </row>
    <row r="3527" spans="1:1" x14ac:dyDescent="0.55000000000000004">
      <c r="A3527" s="2" t="s">
        <v>4297</v>
      </c>
    </row>
    <row r="3528" spans="1:1" x14ac:dyDescent="0.55000000000000004">
      <c r="A3528" s="2" t="s">
        <v>4298</v>
      </c>
    </row>
    <row r="3529" spans="1:1" x14ac:dyDescent="0.55000000000000004">
      <c r="A3529" s="2" t="s">
        <v>4299</v>
      </c>
    </row>
    <row r="3530" spans="1:1" x14ac:dyDescent="0.55000000000000004">
      <c r="A3530" s="2" t="s">
        <v>4300</v>
      </c>
    </row>
    <row r="3531" spans="1:1" x14ac:dyDescent="0.55000000000000004">
      <c r="A3531" s="2" t="s">
        <v>4301</v>
      </c>
    </row>
    <row r="3532" spans="1:1" x14ac:dyDescent="0.55000000000000004">
      <c r="A3532" s="2" t="s">
        <v>4302</v>
      </c>
    </row>
    <row r="3533" spans="1:1" x14ac:dyDescent="0.55000000000000004">
      <c r="A3533" s="2" t="s">
        <v>4303</v>
      </c>
    </row>
    <row r="3534" spans="1:1" x14ac:dyDescent="0.55000000000000004">
      <c r="A3534" s="2" t="s">
        <v>4304</v>
      </c>
    </row>
    <row r="3535" spans="1:1" x14ac:dyDescent="0.55000000000000004">
      <c r="A3535" s="2" t="s">
        <v>4305</v>
      </c>
    </row>
    <row r="3536" spans="1:1" x14ac:dyDescent="0.55000000000000004">
      <c r="A3536" s="2" t="s">
        <v>4306</v>
      </c>
    </row>
    <row r="3537" spans="1:1" x14ac:dyDescent="0.55000000000000004">
      <c r="A3537" s="2" t="s">
        <v>4307</v>
      </c>
    </row>
    <row r="3538" spans="1:1" x14ac:dyDescent="0.55000000000000004">
      <c r="A3538" s="2" t="s">
        <v>4308</v>
      </c>
    </row>
    <row r="3539" spans="1:1" x14ac:dyDescent="0.55000000000000004">
      <c r="A3539" s="2" t="s">
        <v>4309</v>
      </c>
    </row>
    <row r="3540" spans="1:1" x14ac:dyDescent="0.55000000000000004">
      <c r="A3540" s="2" t="s">
        <v>4310</v>
      </c>
    </row>
    <row r="3541" spans="1:1" x14ac:dyDescent="0.55000000000000004">
      <c r="A3541" s="2" t="s">
        <v>4311</v>
      </c>
    </row>
    <row r="3542" spans="1:1" x14ac:dyDescent="0.55000000000000004">
      <c r="A3542" s="2" t="s">
        <v>4312</v>
      </c>
    </row>
    <row r="3543" spans="1:1" x14ac:dyDescent="0.55000000000000004">
      <c r="A3543" s="2" t="s">
        <v>4313</v>
      </c>
    </row>
    <row r="3544" spans="1:1" x14ac:dyDescent="0.55000000000000004">
      <c r="A3544" s="2" t="s">
        <v>4314</v>
      </c>
    </row>
    <row r="3545" spans="1:1" x14ac:dyDescent="0.55000000000000004">
      <c r="A3545" s="2" t="s">
        <v>4315</v>
      </c>
    </row>
    <row r="3546" spans="1:1" x14ac:dyDescent="0.55000000000000004">
      <c r="A3546" s="2" t="s">
        <v>4316</v>
      </c>
    </row>
    <row r="3547" spans="1:1" x14ac:dyDescent="0.55000000000000004">
      <c r="A3547" s="2" t="s">
        <v>4317</v>
      </c>
    </row>
    <row r="3548" spans="1:1" x14ac:dyDescent="0.55000000000000004">
      <c r="A3548" s="2" t="s">
        <v>4318</v>
      </c>
    </row>
    <row r="3549" spans="1:1" x14ac:dyDescent="0.55000000000000004">
      <c r="A3549" s="2" t="s">
        <v>4319</v>
      </c>
    </row>
    <row r="3550" spans="1:1" x14ac:dyDescent="0.55000000000000004">
      <c r="A3550" s="2" t="s">
        <v>4320</v>
      </c>
    </row>
    <row r="3551" spans="1:1" x14ac:dyDescent="0.55000000000000004">
      <c r="A3551" s="2" t="s">
        <v>4321</v>
      </c>
    </row>
    <row r="3552" spans="1:1" x14ac:dyDescent="0.55000000000000004">
      <c r="A3552" s="2" t="s">
        <v>4322</v>
      </c>
    </row>
    <row r="3553" spans="1:1" x14ac:dyDescent="0.55000000000000004">
      <c r="A3553" s="2" t="s">
        <v>4323</v>
      </c>
    </row>
    <row r="3554" spans="1:1" x14ac:dyDescent="0.55000000000000004">
      <c r="A3554" s="2" t="s">
        <v>4324</v>
      </c>
    </row>
    <row r="3555" spans="1:1" x14ac:dyDescent="0.55000000000000004">
      <c r="A3555" s="2" t="s">
        <v>4325</v>
      </c>
    </row>
    <row r="3556" spans="1:1" x14ac:dyDescent="0.55000000000000004">
      <c r="A3556" s="2" t="s">
        <v>4326</v>
      </c>
    </row>
    <row r="3557" spans="1:1" x14ac:dyDescent="0.55000000000000004">
      <c r="A3557" s="2" t="s">
        <v>4327</v>
      </c>
    </row>
    <row r="3558" spans="1:1" x14ac:dyDescent="0.55000000000000004">
      <c r="A3558" s="2" t="s">
        <v>4328</v>
      </c>
    </row>
    <row r="3559" spans="1:1" x14ac:dyDescent="0.55000000000000004">
      <c r="A3559" s="2" t="s">
        <v>4329</v>
      </c>
    </row>
    <row r="3560" spans="1:1" x14ac:dyDescent="0.55000000000000004">
      <c r="A3560" s="2" t="s">
        <v>4330</v>
      </c>
    </row>
    <row r="3561" spans="1:1" x14ac:dyDescent="0.55000000000000004">
      <c r="A3561" s="2" t="s">
        <v>4331</v>
      </c>
    </row>
    <row r="3562" spans="1:1" x14ac:dyDescent="0.55000000000000004">
      <c r="A3562" s="2" t="s">
        <v>4332</v>
      </c>
    </row>
    <row r="3563" spans="1:1" x14ac:dyDescent="0.55000000000000004">
      <c r="A3563" s="2" t="s">
        <v>4333</v>
      </c>
    </row>
    <row r="3564" spans="1:1" x14ac:dyDescent="0.55000000000000004">
      <c r="A3564" s="2" t="s">
        <v>4334</v>
      </c>
    </row>
    <row r="3565" spans="1:1" x14ac:dyDescent="0.55000000000000004">
      <c r="A3565" s="2" t="s">
        <v>4335</v>
      </c>
    </row>
    <row r="3566" spans="1:1" x14ac:dyDescent="0.55000000000000004">
      <c r="A3566" s="2" t="s">
        <v>4336</v>
      </c>
    </row>
    <row r="3567" spans="1:1" x14ac:dyDescent="0.55000000000000004">
      <c r="A3567" s="2" t="s">
        <v>4337</v>
      </c>
    </row>
    <row r="3568" spans="1:1" x14ac:dyDescent="0.55000000000000004">
      <c r="A3568" s="2" t="s">
        <v>4338</v>
      </c>
    </row>
    <row r="3569" spans="1:1" x14ac:dyDescent="0.55000000000000004">
      <c r="A3569" s="2" t="s">
        <v>4339</v>
      </c>
    </row>
    <row r="3570" spans="1:1" x14ac:dyDescent="0.55000000000000004">
      <c r="A3570" s="2" t="s">
        <v>4340</v>
      </c>
    </row>
    <row r="3571" spans="1:1" x14ac:dyDescent="0.55000000000000004">
      <c r="A3571" s="2" t="s">
        <v>4341</v>
      </c>
    </row>
    <row r="3572" spans="1:1" x14ac:dyDescent="0.55000000000000004">
      <c r="A3572" s="2" t="s">
        <v>4342</v>
      </c>
    </row>
    <row r="3573" spans="1:1" x14ac:dyDescent="0.55000000000000004">
      <c r="A3573" s="2" t="s">
        <v>4343</v>
      </c>
    </row>
    <row r="3574" spans="1:1" x14ac:dyDescent="0.55000000000000004">
      <c r="A3574" s="2" t="s">
        <v>4344</v>
      </c>
    </row>
    <row r="3575" spans="1:1" x14ac:dyDescent="0.55000000000000004">
      <c r="A3575" s="2" t="s">
        <v>4345</v>
      </c>
    </row>
    <row r="3576" spans="1:1" x14ac:dyDescent="0.55000000000000004">
      <c r="A3576" s="2" t="s">
        <v>4346</v>
      </c>
    </row>
    <row r="3577" spans="1:1" x14ac:dyDescent="0.55000000000000004">
      <c r="A3577" s="2" t="s">
        <v>4347</v>
      </c>
    </row>
    <row r="3578" spans="1:1" x14ac:dyDescent="0.55000000000000004">
      <c r="A3578" s="2" t="s">
        <v>4348</v>
      </c>
    </row>
    <row r="3579" spans="1:1" x14ac:dyDescent="0.55000000000000004">
      <c r="A3579" s="2" t="s">
        <v>4349</v>
      </c>
    </row>
    <row r="3580" spans="1:1" x14ac:dyDescent="0.55000000000000004">
      <c r="A3580" s="2" t="s">
        <v>4350</v>
      </c>
    </row>
    <row r="3581" spans="1:1" x14ac:dyDescent="0.55000000000000004">
      <c r="A3581" s="2" t="s">
        <v>4351</v>
      </c>
    </row>
    <row r="3582" spans="1:1" x14ac:dyDescent="0.55000000000000004">
      <c r="A3582" s="2" t="s">
        <v>4352</v>
      </c>
    </row>
    <row r="3583" spans="1:1" x14ac:dyDescent="0.55000000000000004">
      <c r="A3583" s="2" t="s">
        <v>4353</v>
      </c>
    </row>
    <row r="3584" spans="1:1" x14ac:dyDescent="0.55000000000000004">
      <c r="A3584" s="2" t="s">
        <v>4354</v>
      </c>
    </row>
    <row r="3585" spans="1:1" x14ac:dyDescent="0.55000000000000004">
      <c r="A3585" s="2" t="s">
        <v>4355</v>
      </c>
    </row>
    <row r="3586" spans="1:1" x14ac:dyDescent="0.55000000000000004">
      <c r="A3586" s="2" t="s">
        <v>4356</v>
      </c>
    </row>
    <row r="3587" spans="1:1" x14ac:dyDescent="0.55000000000000004">
      <c r="A3587" s="2" t="s">
        <v>4357</v>
      </c>
    </row>
    <row r="3588" spans="1:1" x14ac:dyDescent="0.55000000000000004">
      <c r="A3588" s="2" t="s">
        <v>4358</v>
      </c>
    </row>
    <row r="3589" spans="1:1" x14ac:dyDescent="0.55000000000000004">
      <c r="A3589" s="2" t="s">
        <v>4359</v>
      </c>
    </row>
    <row r="3590" spans="1:1" x14ac:dyDescent="0.55000000000000004">
      <c r="A3590" s="2" t="s">
        <v>4360</v>
      </c>
    </row>
    <row r="3591" spans="1:1" x14ac:dyDescent="0.55000000000000004">
      <c r="A3591" s="2" t="s">
        <v>4361</v>
      </c>
    </row>
    <row r="3592" spans="1:1" x14ac:dyDescent="0.55000000000000004">
      <c r="A3592" s="2" t="s">
        <v>4362</v>
      </c>
    </row>
    <row r="3593" spans="1:1" x14ac:dyDescent="0.55000000000000004">
      <c r="A3593" s="2" t="s">
        <v>4363</v>
      </c>
    </row>
    <row r="3594" spans="1:1" x14ac:dyDescent="0.55000000000000004">
      <c r="A3594" s="2" t="s">
        <v>4364</v>
      </c>
    </row>
    <row r="3595" spans="1:1" x14ac:dyDescent="0.55000000000000004">
      <c r="A3595" s="2" t="s">
        <v>4365</v>
      </c>
    </row>
    <row r="3596" spans="1:1" x14ac:dyDescent="0.55000000000000004">
      <c r="A3596" s="2" t="s">
        <v>4366</v>
      </c>
    </row>
    <row r="3597" spans="1:1" x14ac:dyDescent="0.55000000000000004">
      <c r="A3597" s="2" t="s">
        <v>4367</v>
      </c>
    </row>
    <row r="3598" spans="1:1" x14ac:dyDescent="0.55000000000000004">
      <c r="A3598" s="2" t="s">
        <v>4368</v>
      </c>
    </row>
    <row r="3599" spans="1:1" x14ac:dyDescent="0.55000000000000004">
      <c r="A3599" s="2" t="s">
        <v>4369</v>
      </c>
    </row>
    <row r="3600" spans="1:1" x14ac:dyDescent="0.55000000000000004">
      <c r="A3600" s="2" t="s">
        <v>4370</v>
      </c>
    </row>
    <row r="3601" spans="1:1" x14ac:dyDescent="0.55000000000000004">
      <c r="A3601" s="2" t="s">
        <v>4371</v>
      </c>
    </row>
    <row r="3602" spans="1:1" x14ac:dyDescent="0.55000000000000004">
      <c r="A3602" s="2" t="s">
        <v>4372</v>
      </c>
    </row>
    <row r="3603" spans="1:1" x14ac:dyDescent="0.55000000000000004">
      <c r="A3603" s="2" t="s">
        <v>4373</v>
      </c>
    </row>
    <row r="3604" spans="1:1" x14ac:dyDescent="0.55000000000000004">
      <c r="A3604" s="2" t="s">
        <v>4374</v>
      </c>
    </row>
    <row r="3605" spans="1:1" x14ac:dyDescent="0.55000000000000004">
      <c r="A3605" s="2" t="s">
        <v>4375</v>
      </c>
    </row>
    <row r="3606" spans="1:1" x14ac:dyDescent="0.55000000000000004">
      <c r="A3606" s="2" t="s">
        <v>4376</v>
      </c>
    </row>
    <row r="3607" spans="1:1" x14ac:dyDescent="0.55000000000000004">
      <c r="A3607" s="2" t="s">
        <v>4377</v>
      </c>
    </row>
    <row r="3608" spans="1:1" x14ac:dyDescent="0.55000000000000004">
      <c r="A3608" s="2" t="s">
        <v>4378</v>
      </c>
    </row>
    <row r="3609" spans="1:1" x14ac:dyDescent="0.55000000000000004">
      <c r="A3609" s="2" t="s">
        <v>4379</v>
      </c>
    </row>
    <row r="3610" spans="1:1" x14ac:dyDescent="0.55000000000000004">
      <c r="A3610" s="2" t="s">
        <v>4380</v>
      </c>
    </row>
    <row r="3611" spans="1:1" x14ac:dyDescent="0.55000000000000004">
      <c r="A3611" s="2" t="s">
        <v>4381</v>
      </c>
    </row>
    <row r="3612" spans="1:1" x14ac:dyDescent="0.55000000000000004">
      <c r="A3612" s="2" t="s">
        <v>4382</v>
      </c>
    </row>
    <row r="3613" spans="1:1" x14ac:dyDescent="0.55000000000000004">
      <c r="A3613" s="2" t="s">
        <v>4383</v>
      </c>
    </row>
    <row r="3614" spans="1:1" x14ac:dyDescent="0.55000000000000004">
      <c r="A3614" s="2" t="s">
        <v>4384</v>
      </c>
    </row>
    <row r="3615" spans="1:1" x14ac:dyDescent="0.55000000000000004">
      <c r="A3615" s="2" t="s">
        <v>4385</v>
      </c>
    </row>
    <row r="3616" spans="1:1" x14ac:dyDescent="0.55000000000000004">
      <c r="A3616" s="2" t="s">
        <v>4386</v>
      </c>
    </row>
    <row r="3617" spans="1:1" x14ac:dyDescent="0.55000000000000004">
      <c r="A3617" s="2" t="s">
        <v>4387</v>
      </c>
    </row>
    <row r="3618" spans="1:1" x14ac:dyDescent="0.55000000000000004">
      <c r="A3618" s="2" t="s">
        <v>4388</v>
      </c>
    </row>
    <row r="3619" spans="1:1" x14ac:dyDescent="0.55000000000000004">
      <c r="A3619" s="2" t="s">
        <v>4389</v>
      </c>
    </row>
    <row r="3620" spans="1:1" x14ac:dyDescent="0.55000000000000004">
      <c r="A3620" s="2" t="s">
        <v>4390</v>
      </c>
    </row>
    <row r="3621" spans="1:1" x14ac:dyDescent="0.55000000000000004">
      <c r="A3621" s="2" t="s">
        <v>4391</v>
      </c>
    </row>
    <row r="3622" spans="1:1" x14ac:dyDescent="0.55000000000000004">
      <c r="A3622" s="2" t="s">
        <v>4392</v>
      </c>
    </row>
    <row r="3623" spans="1:1" x14ac:dyDescent="0.55000000000000004">
      <c r="A3623" s="2" t="s">
        <v>4393</v>
      </c>
    </row>
    <row r="3624" spans="1:1" x14ac:dyDescent="0.55000000000000004">
      <c r="A3624" s="2" t="s">
        <v>4394</v>
      </c>
    </row>
    <row r="3625" spans="1:1" x14ac:dyDescent="0.55000000000000004">
      <c r="A3625" s="2" t="s">
        <v>4395</v>
      </c>
    </row>
    <row r="3626" spans="1:1" x14ac:dyDescent="0.55000000000000004">
      <c r="A3626" s="2" t="s">
        <v>4396</v>
      </c>
    </row>
    <row r="3627" spans="1:1" x14ac:dyDescent="0.55000000000000004">
      <c r="A3627" s="2" t="s">
        <v>4397</v>
      </c>
    </row>
    <row r="3628" spans="1:1" x14ac:dyDescent="0.55000000000000004">
      <c r="A3628" s="2" t="s">
        <v>4398</v>
      </c>
    </row>
    <row r="3629" spans="1:1" x14ac:dyDescent="0.55000000000000004">
      <c r="A3629" s="2" t="s">
        <v>4399</v>
      </c>
    </row>
    <row r="3630" spans="1:1" x14ac:dyDescent="0.55000000000000004">
      <c r="A3630" s="2" t="s">
        <v>4400</v>
      </c>
    </row>
    <row r="3631" spans="1:1" x14ac:dyDescent="0.55000000000000004">
      <c r="A3631" s="2" t="s">
        <v>4401</v>
      </c>
    </row>
    <row r="3632" spans="1:1" x14ac:dyDescent="0.55000000000000004">
      <c r="A3632" s="2" t="s">
        <v>4402</v>
      </c>
    </row>
    <row r="3633" spans="1:1" x14ac:dyDescent="0.55000000000000004">
      <c r="A3633" s="2" t="s">
        <v>4403</v>
      </c>
    </row>
    <row r="3634" spans="1:1" x14ac:dyDescent="0.55000000000000004">
      <c r="A3634" s="2" t="s">
        <v>4404</v>
      </c>
    </row>
    <row r="3635" spans="1:1" x14ac:dyDescent="0.55000000000000004">
      <c r="A3635" s="2" t="s">
        <v>4405</v>
      </c>
    </row>
    <row r="3636" spans="1:1" x14ac:dyDescent="0.55000000000000004">
      <c r="A3636" s="2" t="s">
        <v>4406</v>
      </c>
    </row>
    <row r="3637" spans="1:1" x14ac:dyDescent="0.55000000000000004">
      <c r="A3637" s="2" t="s">
        <v>4407</v>
      </c>
    </row>
    <row r="3638" spans="1:1" x14ac:dyDescent="0.55000000000000004">
      <c r="A3638" s="2" t="s">
        <v>4408</v>
      </c>
    </row>
    <row r="3639" spans="1:1" x14ac:dyDescent="0.55000000000000004">
      <c r="A3639" s="2" t="s">
        <v>4409</v>
      </c>
    </row>
    <row r="3640" spans="1:1" x14ac:dyDescent="0.55000000000000004">
      <c r="A3640" s="2" t="s">
        <v>4410</v>
      </c>
    </row>
    <row r="3641" spans="1:1" x14ac:dyDescent="0.55000000000000004">
      <c r="A3641" s="2" t="s">
        <v>4411</v>
      </c>
    </row>
    <row r="3642" spans="1:1" x14ac:dyDescent="0.55000000000000004">
      <c r="A3642" s="2" t="s">
        <v>4412</v>
      </c>
    </row>
    <row r="3643" spans="1:1" x14ac:dyDescent="0.55000000000000004">
      <c r="A3643" s="2" t="s">
        <v>4413</v>
      </c>
    </row>
    <row r="3644" spans="1:1" x14ac:dyDescent="0.55000000000000004">
      <c r="A3644" s="2" t="s">
        <v>4414</v>
      </c>
    </row>
    <row r="3645" spans="1:1" x14ac:dyDescent="0.55000000000000004">
      <c r="A3645" s="2" t="s">
        <v>4415</v>
      </c>
    </row>
    <row r="3646" spans="1:1" x14ac:dyDescent="0.55000000000000004">
      <c r="A3646" s="2" t="s">
        <v>4416</v>
      </c>
    </row>
    <row r="3647" spans="1:1" x14ac:dyDescent="0.55000000000000004">
      <c r="A3647" s="2" t="s">
        <v>4417</v>
      </c>
    </row>
    <row r="3648" spans="1:1" x14ac:dyDescent="0.55000000000000004">
      <c r="A3648" s="2" t="s">
        <v>4418</v>
      </c>
    </row>
    <row r="3649" spans="1:1" x14ac:dyDescent="0.55000000000000004">
      <c r="A3649" s="2" t="s">
        <v>4419</v>
      </c>
    </row>
    <row r="3650" spans="1:1" x14ac:dyDescent="0.55000000000000004">
      <c r="A3650" s="2" t="s">
        <v>4420</v>
      </c>
    </row>
    <row r="3651" spans="1:1" x14ac:dyDescent="0.55000000000000004">
      <c r="A3651" s="2" t="s">
        <v>4421</v>
      </c>
    </row>
    <row r="3652" spans="1:1" x14ac:dyDescent="0.55000000000000004">
      <c r="A3652" s="2" t="s">
        <v>4422</v>
      </c>
    </row>
    <row r="3653" spans="1:1" x14ac:dyDescent="0.55000000000000004">
      <c r="A3653" s="2" t="s">
        <v>4423</v>
      </c>
    </row>
    <row r="3654" spans="1:1" x14ac:dyDescent="0.55000000000000004">
      <c r="A3654" s="2" t="s">
        <v>4424</v>
      </c>
    </row>
    <row r="3655" spans="1:1" x14ac:dyDescent="0.55000000000000004">
      <c r="A3655" s="2" t="s">
        <v>4425</v>
      </c>
    </row>
    <row r="3656" spans="1:1" x14ac:dyDescent="0.55000000000000004">
      <c r="A3656" s="2" t="s">
        <v>4426</v>
      </c>
    </row>
    <row r="3657" spans="1:1" x14ac:dyDescent="0.55000000000000004">
      <c r="A3657" s="2" t="s">
        <v>4427</v>
      </c>
    </row>
    <row r="3658" spans="1:1" x14ac:dyDescent="0.55000000000000004">
      <c r="A3658" s="2" t="s">
        <v>4428</v>
      </c>
    </row>
    <row r="3659" spans="1:1" x14ac:dyDescent="0.55000000000000004">
      <c r="A3659" s="2" t="s">
        <v>4429</v>
      </c>
    </row>
    <row r="3660" spans="1:1" x14ac:dyDescent="0.55000000000000004">
      <c r="A3660" s="2" t="s">
        <v>4430</v>
      </c>
    </row>
    <row r="3661" spans="1:1" x14ac:dyDescent="0.55000000000000004">
      <c r="A3661" s="2" t="s">
        <v>4431</v>
      </c>
    </row>
    <row r="3662" spans="1:1" x14ac:dyDescent="0.55000000000000004">
      <c r="A3662" s="2" t="s">
        <v>4432</v>
      </c>
    </row>
    <row r="3663" spans="1:1" x14ac:dyDescent="0.55000000000000004">
      <c r="A3663" s="2" t="s">
        <v>4433</v>
      </c>
    </row>
    <row r="3664" spans="1:1" x14ac:dyDescent="0.55000000000000004">
      <c r="A3664" s="2" t="s">
        <v>4434</v>
      </c>
    </row>
    <row r="3665" spans="1:1" x14ac:dyDescent="0.55000000000000004">
      <c r="A3665" s="2" t="s">
        <v>4435</v>
      </c>
    </row>
    <row r="3666" spans="1:1" x14ac:dyDescent="0.55000000000000004">
      <c r="A3666" s="2" t="s">
        <v>4436</v>
      </c>
    </row>
    <row r="3667" spans="1:1" x14ac:dyDescent="0.55000000000000004">
      <c r="A3667" s="2" t="s">
        <v>4437</v>
      </c>
    </row>
    <row r="3668" spans="1:1" x14ac:dyDescent="0.55000000000000004">
      <c r="A3668" s="2" t="s">
        <v>4438</v>
      </c>
    </row>
    <row r="3669" spans="1:1" x14ac:dyDescent="0.55000000000000004">
      <c r="A3669" s="2" t="s">
        <v>4439</v>
      </c>
    </row>
    <row r="3670" spans="1:1" x14ac:dyDescent="0.55000000000000004">
      <c r="A3670" s="2" t="s">
        <v>4440</v>
      </c>
    </row>
    <row r="3671" spans="1:1" x14ac:dyDescent="0.55000000000000004">
      <c r="A3671" s="2" t="s">
        <v>4441</v>
      </c>
    </row>
    <row r="3672" spans="1:1" x14ac:dyDescent="0.55000000000000004">
      <c r="A3672" s="2" t="s">
        <v>4442</v>
      </c>
    </row>
    <row r="3673" spans="1:1" x14ac:dyDescent="0.55000000000000004">
      <c r="A3673" s="2" t="s">
        <v>4443</v>
      </c>
    </row>
    <row r="3674" spans="1:1" x14ac:dyDescent="0.55000000000000004">
      <c r="A3674" s="2" t="s">
        <v>4444</v>
      </c>
    </row>
    <row r="3675" spans="1:1" x14ac:dyDescent="0.55000000000000004">
      <c r="A3675" s="2" t="s">
        <v>4445</v>
      </c>
    </row>
    <row r="3676" spans="1:1" x14ac:dyDescent="0.55000000000000004">
      <c r="A3676" s="2" t="s">
        <v>4446</v>
      </c>
    </row>
    <row r="3677" spans="1:1" x14ac:dyDescent="0.55000000000000004">
      <c r="A3677" s="2" t="s">
        <v>4447</v>
      </c>
    </row>
    <row r="3678" spans="1:1" x14ac:dyDescent="0.55000000000000004">
      <c r="A3678" s="2" t="s">
        <v>4448</v>
      </c>
    </row>
    <row r="3679" spans="1:1" x14ac:dyDescent="0.55000000000000004">
      <c r="A3679" s="2" t="s">
        <v>4449</v>
      </c>
    </row>
    <row r="3680" spans="1:1" x14ac:dyDescent="0.55000000000000004">
      <c r="A3680" s="2" t="s">
        <v>4450</v>
      </c>
    </row>
    <row r="3681" spans="1:1" x14ac:dyDescent="0.55000000000000004">
      <c r="A3681" s="2" t="s">
        <v>4451</v>
      </c>
    </row>
    <row r="3682" spans="1:1" x14ac:dyDescent="0.55000000000000004">
      <c r="A3682" s="2" t="s">
        <v>4452</v>
      </c>
    </row>
    <row r="3683" spans="1:1" x14ac:dyDescent="0.55000000000000004">
      <c r="A3683" s="2" t="s">
        <v>4453</v>
      </c>
    </row>
    <row r="3684" spans="1:1" x14ac:dyDescent="0.55000000000000004">
      <c r="A3684" s="2" t="s">
        <v>4454</v>
      </c>
    </row>
    <row r="3685" spans="1:1" x14ac:dyDescent="0.55000000000000004">
      <c r="A3685" s="2" t="s">
        <v>4455</v>
      </c>
    </row>
    <row r="3686" spans="1:1" x14ac:dyDescent="0.55000000000000004">
      <c r="A3686" s="2" t="s">
        <v>4456</v>
      </c>
    </row>
    <row r="3687" spans="1:1" x14ac:dyDescent="0.55000000000000004">
      <c r="A3687" s="2" t="s">
        <v>4457</v>
      </c>
    </row>
    <row r="3688" spans="1:1" x14ac:dyDescent="0.55000000000000004">
      <c r="A3688" s="2" t="s">
        <v>4458</v>
      </c>
    </row>
    <row r="3689" spans="1:1" x14ac:dyDescent="0.55000000000000004">
      <c r="A3689" s="2" t="s">
        <v>4459</v>
      </c>
    </row>
    <row r="3690" spans="1:1" x14ac:dyDescent="0.55000000000000004">
      <c r="A3690" s="2" t="s">
        <v>4460</v>
      </c>
    </row>
    <row r="3691" spans="1:1" x14ac:dyDescent="0.55000000000000004">
      <c r="A3691" s="2" t="s">
        <v>4461</v>
      </c>
    </row>
    <row r="3692" spans="1:1" x14ac:dyDescent="0.55000000000000004">
      <c r="A3692" s="2" t="s">
        <v>4462</v>
      </c>
    </row>
    <row r="3693" spans="1:1" x14ac:dyDescent="0.55000000000000004">
      <c r="A3693" s="2" t="s">
        <v>4463</v>
      </c>
    </row>
    <row r="3694" spans="1:1" x14ac:dyDescent="0.55000000000000004">
      <c r="A3694" s="2" t="s">
        <v>4464</v>
      </c>
    </row>
    <row r="3695" spans="1:1" x14ac:dyDescent="0.55000000000000004">
      <c r="A3695" s="2" t="s">
        <v>4465</v>
      </c>
    </row>
    <row r="3696" spans="1:1" x14ac:dyDescent="0.55000000000000004">
      <c r="A3696" s="2" t="s">
        <v>4466</v>
      </c>
    </row>
    <row r="3697" spans="1:1" x14ac:dyDescent="0.55000000000000004">
      <c r="A3697" s="2" t="s">
        <v>4467</v>
      </c>
    </row>
    <row r="3698" spans="1:1" x14ac:dyDescent="0.55000000000000004">
      <c r="A3698" s="2" t="s">
        <v>4468</v>
      </c>
    </row>
    <row r="3699" spans="1:1" x14ac:dyDescent="0.55000000000000004">
      <c r="A3699" s="2" t="s">
        <v>4469</v>
      </c>
    </row>
    <row r="3700" spans="1:1" x14ac:dyDescent="0.55000000000000004">
      <c r="A3700" s="2" t="s">
        <v>4470</v>
      </c>
    </row>
    <row r="3701" spans="1:1" x14ac:dyDescent="0.55000000000000004">
      <c r="A3701" s="2" t="s">
        <v>4471</v>
      </c>
    </row>
    <row r="3702" spans="1:1" x14ac:dyDescent="0.55000000000000004">
      <c r="A3702" s="2" t="s">
        <v>4472</v>
      </c>
    </row>
    <row r="3703" spans="1:1" x14ac:dyDescent="0.55000000000000004">
      <c r="A3703" s="2" t="s">
        <v>4473</v>
      </c>
    </row>
    <row r="3704" spans="1:1" x14ac:dyDescent="0.55000000000000004">
      <c r="A3704" s="2" t="s">
        <v>4474</v>
      </c>
    </row>
    <row r="3705" spans="1:1" x14ac:dyDescent="0.55000000000000004">
      <c r="A3705" s="2" t="s">
        <v>4475</v>
      </c>
    </row>
    <row r="3706" spans="1:1" x14ac:dyDescent="0.55000000000000004">
      <c r="A3706" s="2" t="s">
        <v>4476</v>
      </c>
    </row>
    <row r="3707" spans="1:1" x14ac:dyDescent="0.55000000000000004">
      <c r="A3707" s="2" t="s">
        <v>4477</v>
      </c>
    </row>
    <row r="3708" spans="1:1" x14ac:dyDescent="0.55000000000000004">
      <c r="A3708" s="2" t="s">
        <v>4478</v>
      </c>
    </row>
    <row r="3709" spans="1:1" x14ac:dyDescent="0.55000000000000004">
      <c r="A3709" s="2" t="s">
        <v>4479</v>
      </c>
    </row>
    <row r="3710" spans="1:1" x14ac:dyDescent="0.55000000000000004">
      <c r="A3710" s="2" t="s">
        <v>4480</v>
      </c>
    </row>
    <row r="3711" spans="1:1" x14ac:dyDescent="0.55000000000000004">
      <c r="A3711" s="2" t="s">
        <v>4481</v>
      </c>
    </row>
    <row r="3712" spans="1:1" x14ac:dyDescent="0.55000000000000004">
      <c r="A3712" s="2" t="s">
        <v>4482</v>
      </c>
    </row>
    <row r="3713" spans="1:1" x14ac:dyDescent="0.55000000000000004">
      <c r="A3713" s="2" t="s">
        <v>4483</v>
      </c>
    </row>
    <row r="3714" spans="1:1" x14ac:dyDescent="0.55000000000000004">
      <c r="A3714" s="2" t="s">
        <v>4484</v>
      </c>
    </row>
    <row r="3715" spans="1:1" x14ac:dyDescent="0.55000000000000004">
      <c r="A3715" s="2" t="s">
        <v>4485</v>
      </c>
    </row>
    <row r="3716" spans="1:1" x14ac:dyDescent="0.55000000000000004">
      <c r="A3716" s="2" t="s">
        <v>4486</v>
      </c>
    </row>
    <row r="3717" spans="1:1" x14ac:dyDescent="0.55000000000000004">
      <c r="A3717" s="2" t="s">
        <v>4487</v>
      </c>
    </row>
    <row r="3718" spans="1:1" x14ac:dyDescent="0.55000000000000004">
      <c r="A3718" s="2" t="s">
        <v>4488</v>
      </c>
    </row>
    <row r="3719" spans="1:1" x14ac:dyDescent="0.55000000000000004">
      <c r="A3719" s="2" t="s">
        <v>4489</v>
      </c>
    </row>
    <row r="3720" spans="1:1" x14ac:dyDescent="0.55000000000000004">
      <c r="A3720" s="2" t="s">
        <v>4490</v>
      </c>
    </row>
    <row r="3721" spans="1:1" x14ac:dyDescent="0.55000000000000004">
      <c r="A3721" s="2" t="s">
        <v>4491</v>
      </c>
    </row>
    <row r="3722" spans="1:1" x14ac:dyDescent="0.55000000000000004">
      <c r="A3722" s="2" t="s">
        <v>4492</v>
      </c>
    </row>
    <row r="3723" spans="1:1" x14ac:dyDescent="0.55000000000000004">
      <c r="A3723" s="2" t="s">
        <v>4493</v>
      </c>
    </row>
    <row r="3724" spans="1:1" x14ac:dyDescent="0.55000000000000004">
      <c r="A3724" s="2" t="s">
        <v>4494</v>
      </c>
    </row>
    <row r="3725" spans="1:1" x14ac:dyDescent="0.55000000000000004">
      <c r="A3725" s="2" t="s">
        <v>4495</v>
      </c>
    </row>
    <row r="3726" spans="1:1" x14ac:dyDescent="0.55000000000000004">
      <c r="A3726" s="2" t="s">
        <v>4496</v>
      </c>
    </row>
    <row r="3727" spans="1:1" x14ac:dyDescent="0.55000000000000004">
      <c r="A3727" s="2" t="s">
        <v>4497</v>
      </c>
    </row>
    <row r="3728" spans="1:1" x14ac:dyDescent="0.55000000000000004">
      <c r="A3728" s="2" t="s">
        <v>4498</v>
      </c>
    </row>
    <row r="3729" spans="1:1" x14ac:dyDescent="0.55000000000000004">
      <c r="A3729" s="2" t="s">
        <v>4499</v>
      </c>
    </row>
    <row r="3730" spans="1:1" x14ac:dyDescent="0.55000000000000004">
      <c r="A3730" s="2" t="s">
        <v>4500</v>
      </c>
    </row>
    <row r="3731" spans="1:1" x14ac:dyDescent="0.55000000000000004">
      <c r="A3731" s="2" t="s">
        <v>4501</v>
      </c>
    </row>
    <row r="3732" spans="1:1" x14ac:dyDescent="0.55000000000000004">
      <c r="A3732" s="2" t="s">
        <v>4502</v>
      </c>
    </row>
    <row r="3733" spans="1:1" x14ac:dyDescent="0.55000000000000004">
      <c r="A3733" s="2" t="s">
        <v>4503</v>
      </c>
    </row>
    <row r="3734" spans="1:1" x14ac:dyDescent="0.55000000000000004">
      <c r="A3734" s="2" t="s">
        <v>4504</v>
      </c>
    </row>
    <row r="3735" spans="1:1" x14ac:dyDescent="0.55000000000000004">
      <c r="A3735" s="2" t="s">
        <v>4505</v>
      </c>
    </row>
    <row r="3736" spans="1:1" x14ac:dyDescent="0.55000000000000004">
      <c r="A3736" s="2" t="s">
        <v>4506</v>
      </c>
    </row>
    <row r="3737" spans="1:1" x14ac:dyDescent="0.55000000000000004">
      <c r="A3737" s="2" t="s">
        <v>4507</v>
      </c>
    </row>
    <row r="3738" spans="1:1" x14ac:dyDescent="0.55000000000000004">
      <c r="A3738" s="2" t="s">
        <v>4508</v>
      </c>
    </row>
    <row r="3739" spans="1:1" x14ac:dyDescent="0.55000000000000004">
      <c r="A3739" s="2" t="s">
        <v>4509</v>
      </c>
    </row>
    <row r="3740" spans="1:1" x14ac:dyDescent="0.55000000000000004">
      <c r="A3740" s="2" t="s">
        <v>4510</v>
      </c>
    </row>
    <row r="3741" spans="1:1" x14ac:dyDescent="0.55000000000000004">
      <c r="A3741" s="2" t="s">
        <v>4511</v>
      </c>
    </row>
    <row r="3742" spans="1:1" x14ac:dyDescent="0.55000000000000004">
      <c r="A3742" s="2" t="s">
        <v>4512</v>
      </c>
    </row>
    <row r="3743" spans="1:1" x14ac:dyDescent="0.55000000000000004">
      <c r="A3743" s="2" t="s">
        <v>4513</v>
      </c>
    </row>
    <row r="3744" spans="1:1" x14ac:dyDescent="0.55000000000000004">
      <c r="A3744" s="2" t="s">
        <v>4514</v>
      </c>
    </row>
    <row r="3745" spans="1:1" x14ac:dyDescent="0.55000000000000004">
      <c r="A3745" s="2" t="s">
        <v>4515</v>
      </c>
    </row>
    <row r="3746" spans="1:1" x14ac:dyDescent="0.55000000000000004">
      <c r="A3746" s="2" t="s">
        <v>4516</v>
      </c>
    </row>
    <row r="3747" spans="1:1" x14ac:dyDescent="0.55000000000000004">
      <c r="A3747" s="2" t="s">
        <v>4517</v>
      </c>
    </row>
    <row r="3748" spans="1:1" x14ac:dyDescent="0.55000000000000004">
      <c r="A3748" s="2" t="s">
        <v>4518</v>
      </c>
    </row>
    <row r="3749" spans="1:1" x14ac:dyDescent="0.55000000000000004">
      <c r="A3749" s="2" t="s">
        <v>4519</v>
      </c>
    </row>
    <row r="3750" spans="1:1" x14ac:dyDescent="0.55000000000000004">
      <c r="A3750" s="2" t="s">
        <v>4520</v>
      </c>
    </row>
    <row r="3751" spans="1:1" x14ac:dyDescent="0.55000000000000004">
      <c r="A3751" s="2" t="s">
        <v>4521</v>
      </c>
    </row>
    <row r="3752" spans="1:1" x14ac:dyDescent="0.55000000000000004">
      <c r="A3752" s="2" t="s">
        <v>4522</v>
      </c>
    </row>
    <row r="3753" spans="1:1" x14ac:dyDescent="0.55000000000000004">
      <c r="A3753" s="2" t="s">
        <v>4523</v>
      </c>
    </row>
    <row r="3754" spans="1:1" x14ac:dyDescent="0.55000000000000004">
      <c r="A3754" s="2" t="s">
        <v>4524</v>
      </c>
    </row>
    <row r="3755" spans="1:1" x14ac:dyDescent="0.55000000000000004">
      <c r="A3755" s="2" t="s">
        <v>4525</v>
      </c>
    </row>
    <row r="3756" spans="1:1" x14ac:dyDescent="0.55000000000000004">
      <c r="A3756" s="2" t="s">
        <v>4526</v>
      </c>
    </row>
    <row r="3757" spans="1:1" x14ac:dyDescent="0.55000000000000004">
      <c r="A3757" s="2" t="s">
        <v>4527</v>
      </c>
    </row>
    <row r="3758" spans="1:1" x14ac:dyDescent="0.55000000000000004">
      <c r="A3758" s="2" t="s">
        <v>4528</v>
      </c>
    </row>
    <row r="3759" spans="1:1" x14ac:dyDescent="0.55000000000000004">
      <c r="A3759" s="2" t="s">
        <v>4529</v>
      </c>
    </row>
    <row r="3760" spans="1:1" x14ac:dyDescent="0.55000000000000004">
      <c r="A3760" s="2" t="s">
        <v>4530</v>
      </c>
    </row>
    <row r="3761" spans="1:1" x14ac:dyDescent="0.55000000000000004">
      <c r="A3761" s="2" t="s">
        <v>4531</v>
      </c>
    </row>
    <row r="3762" spans="1:1" x14ac:dyDescent="0.55000000000000004">
      <c r="A3762" s="2" t="s">
        <v>4532</v>
      </c>
    </row>
    <row r="3763" spans="1:1" x14ac:dyDescent="0.55000000000000004">
      <c r="A3763" s="2" t="s">
        <v>4533</v>
      </c>
    </row>
    <row r="3764" spans="1:1" x14ac:dyDescent="0.55000000000000004">
      <c r="A3764" s="2" t="s">
        <v>4534</v>
      </c>
    </row>
    <row r="3765" spans="1:1" x14ac:dyDescent="0.55000000000000004">
      <c r="A3765" s="2" t="s">
        <v>4535</v>
      </c>
    </row>
    <row r="3766" spans="1:1" x14ac:dyDescent="0.55000000000000004">
      <c r="A3766" s="2" t="s">
        <v>4536</v>
      </c>
    </row>
    <row r="3767" spans="1:1" x14ac:dyDescent="0.55000000000000004">
      <c r="A3767" s="2" t="s">
        <v>4537</v>
      </c>
    </row>
    <row r="3768" spans="1:1" x14ac:dyDescent="0.55000000000000004">
      <c r="A3768" s="2" t="s">
        <v>4538</v>
      </c>
    </row>
    <row r="3769" spans="1:1" x14ac:dyDescent="0.55000000000000004">
      <c r="A3769" s="2" t="s">
        <v>4539</v>
      </c>
    </row>
    <row r="3770" spans="1:1" x14ac:dyDescent="0.55000000000000004">
      <c r="A3770" s="2" t="s">
        <v>4540</v>
      </c>
    </row>
    <row r="3771" spans="1:1" x14ac:dyDescent="0.55000000000000004">
      <c r="A3771" s="2" t="s">
        <v>4541</v>
      </c>
    </row>
    <row r="3772" spans="1:1" x14ac:dyDescent="0.55000000000000004">
      <c r="A3772" s="2" t="s">
        <v>4542</v>
      </c>
    </row>
    <row r="3773" spans="1:1" x14ac:dyDescent="0.55000000000000004">
      <c r="A3773" s="2" t="s">
        <v>4543</v>
      </c>
    </row>
    <row r="3774" spans="1:1" x14ac:dyDescent="0.55000000000000004">
      <c r="A3774" s="2" t="s">
        <v>4544</v>
      </c>
    </row>
    <row r="3775" spans="1:1" x14ac:dyDescent="0.55000000000000004">
      <c r="A3775" s="2" t="s">
        <v>4545</v>
      </c>
    </row>
    <row r="3776" spans="1:1" x14ac:dyDescent="0.55000000000000004">
      <c r="A3776" s="2" t="s">
        <v>4546</v>
      </c>
    </row>
    <row r="3777" spans="1:1" x14ac:dyDescent="0.55000000000000004">
      <c r="A3777" s="2" t="s">
        <v>4547</v>
      </c>
    </row>
    <row r="3778" spans="1:1" x14ac:dyDescent="0.55000000000000004">
      <c r="A3778" s="2" t="s">
        <v>4548</v>
      </c>
    </row>
    <row r="3779" spans="1:1" x14ac:dyDescent="0.55000000000000004">
      <c r="A3779" s="2" t="s">
        <v>4549</v>
      </c>
    </row>
    <row r="3780" spans="1:1" x14ac:dyDescent="0.55000000000000004">
      <c r="A3780" s="2" t="s">
        <v>4550</v>
      </c>
    </row>
    <row r="3781" spans="1:1" x14ac:dyDescent="0.55000000000000004">
      <c r="A3781" s="2" t="s">
        <v>4551</v>
      </c>
    </row>
    <row r="3782" spans="1:1" x14ac:dyDescent="0.55000000000000004">
      <c r="A3782" s="2" t="s">
        <v>4552</v>
      </c>
    </row>
    <row r="3783" spans="1:1" x14ac:dyDescent="0.55000000000000004">
      <c r="A3783" s="2" t="s">
        <v>4553</v>
      </c>
    </row>
    <row r="3784" spans="1:1" x14ac:dyDescent="0.55000000000000004">
      <c r="A3784" s="2" t="s">
        <v>4554</v>
      </c>
    </row>
    <row r="3785" spans="1:1" x14ac:dyDescent="0.55000000000000004">
      <c r="A3785" s="2" t="s">
        <v>4555</v>
      </c>
    </row>
    <row r="3786" spans="1:1" x14ac:dyDescent="0.55000000000000004">
      <c r="A3786" s="2" t="s">
        <v>4556</v>
      </c>
    </row>
    <row r="3787" spans="1:1" x14ac:dyDescent="0.55000000000000004">
      <c r="A3787" s="2" t="s">
        <v>4557</v>
      </c>
    </row>
    <row r="3788" spans="1:1" x14ac:dyDescent="0.55000000000000004">
      <c r="A3788" s="2" t="s">
        <v>4558</v>
      </c>
    </row>
    <row r="3789" spans="1:1" x14ac:dyDescent="0.55000000000000004">
      <c r="A3789" s="2" t="s">
        <v>4559</v>
      </c>
    </row>
    <row r="3790" spans="1:1" x14ac:dyDescent="0.55000000000000004">
      <c r="A3790" s="2" t="s">
        <v>4560</v>
      </c>
    </row>
    <row r="3791" spans="1:1" x14ac:dyDescent="0.55000000000000004">
      <c r="A3791" s="2" t="s">
        <v>4561</v>
      </c>
    </row>
    <row r="3792" spans="1:1" x14ac:dyDescent="0.55000000000000004">
      <c r="A3792" s="2" t="s">
        <v>4562</v>
      </c>
    </row>
    <row r="3793" spans="1:1" x14ac:dyDescent="0.55000000000000004">
      <c r="A3793" s="2" t="s">
        <v>4563</v>
      </c>
    </row>
    <row r="3794" spans="1:1" x14ac:dyDescent="0.55000000000000004">
      <c r="A3794" s="2" t="s">
        <v>4564</v>
      </c>
    </row>
    <row r="3795" spans="1:1" x14ac:dyDescent="0.55000000000000004">
      <c r="A3795" s="2" t="s">
        <v>4565</v>
      </c>
    </row>
    <row r="3796" spans="1:1" x14ac:dyDescent="0.55000000000000004">
      <c r="A3796" s="2" t="s">
        <v>4566</v>
      </c>
    </row>
    <row r="3797" spans="1:1" x14ac:dyDescent="0.55000000000000004">
      <c r="A3797" s="2" t="s">
        <v>4567</v>
      </c>
    </row>
    <row r="3798" spans="1:1" x14ac:dyDescent="0.55000000000000004">
      <c r="A3798" s="2" t="s">
        <v>4568</v>
      </c>
    </row>
    <row r="3799" spans="1:1" x14ac:dyDescent="0.55000000000000004">
      <c r="A3799" s="2" t="s">
        <v>4569</v>
      </c>
    </row>
    <row r="3800" spans="1:1" x14ac:dyDescent="0.55000000000000004">
      <c r="A3800" s="2" t="s">
        <v>4570</v>
      </c>
    </row>
    <row r="3801" spans="1:1" x14ac:dyDescent="0.55000000000000004">
      <c r="A3801" s="2" t="s">
        <v>4571</v>
      </c>
    </row>
    <row r="3802" spans="1:1" x14ac:dyDescent="0.55000000000000004">
      <c r="A3802" s="2" t="s">
        <v>4572</v>
      </c>
    </row>
    <row r="3803" spans="1:1" x14ac:dyDescent="0.55000000000000004">
      <c r="A3803" s="2" t="s">
        <v>4573</v>
      </c>
    </row>
    <row r="3804" spans="1:1" x14ac:dyDescent="0.55000000000000004">
      <c r="A3804" s="2" t="s">
        <v>4574</v>
      </c>
    </row>
    <row r="3805" spans="1:1" x14ac:dyDescent="0.55000000000000004">
      <c r="A3805" s="2" t="s">
        <v>4575</v>
      </c>
    </row>
    <row r="3806" spans="1:1" x14ac:dyDescent="0.55000000000000004">
      <c r="A3806" s="2" t="s">
        <v>4576</v>
      </c>
    </row>
    <row r="3807" spans="1:1" x14ac:dyDescent="0.55000000000000004">
      <c r="A3807" s="2" t="s">
        <v>4577</v>
      </c>
    </row>
    <row r="3808" spans="1:1" x14ac:dyDescent="0.55000000000000004">
      <c r="A3808" s="2" t="s">
        <v>4578</v>
      </c>
    </row>
    <row r="3809" spans="1:1" x14ac:dyDescent="0.55000000000000004">
      <c r="A3809" s="2" t="s">
        <v>4579</v>
      </c>
    </row>
    <row r="3810" spans="1:1" x14ac:dyDescent="0.55000000000000004">
      <c r="A3810" s="2" t="s">
        <v>4580</v>
      </c>
    </row>
    <row r="3811" spans="1:1" x14ac:dyDescent="0.55000000000000004">
      <c r="A3811" s="2" t="s">
        <v>4581</v>
      </c>
    </row>
    <row r="3812" spans="1:1" x14ac:dyDescent="0.55000000000000004">
      <c r="A3812" s="2" t="s">
        <v>4582</v>
      </c>
    </row>
    <row r="3813" spans="1:1" x14ac:dyDescent="0.55000000000000004">
      <c r="A3813" s="2" t="s">
        <v>4583</v>
      </c>
    </row>
    <row r="3814" spans="1:1" x14ac:dyDescent="0.55000000000000004">
      <c r="A3814" s="2" t="s">
        <v>4584</v>
      </c>
    </row>
    <row r="3815" spans="1:1" x14ac:dyDescent="0.55000000000000004">
      <c r="A3815" s="2" t="s">
        <v>4585</v>
      </c>
    </row>
    <row r="3816" spans="1:1" x14ac:dyDescent="0.55000000000000004">
      <c r="A3816" s="2" t="s">
        <v>4586</v>
      </c>
    </row>
    <row r="3817" spans="1:1" x14ac:dyDescent="0.55000000000000004">
      <c r="A3817" s="2" t="s">
        <v>4587</v>
      </c>
    </row>
    <row r="3818" spans="1:1" x14ac:dyDescent="0.55000000000000004">
      <c r="A3818" s="2" t="s">
        <v>4588</v>
      </c>
    </row>
    <row r="3819" spans="1:1" x14ac:dyDescent="0.55000000000000004">
      <c r="A3819" s="2" t="s">
        <v>4589</v>
      </c>
    </row>
    <row r="3820" spans="1:1" x14ac:dyDescent="0.55000000000000004">
      <c r="A3820" s="2" t="s">
        <v>4590</v>
      </c>
    </row>
    <row r="3821" spans="1:1" x14ac:dyDescent="0.55000000000000004">
      <c r="A3821" s="2" t="s">
        <v>4591</v>
      </c>
    </row>
    <row r="3822" spans="1:1" x14ac:dyDescent="0.55000000000000004">
      <c r="A3822" s="2" t="s">
        <v>4592</v>
      </c>
    </row>
    <row r="3823" spans="1:1" x14ac:dyDescent="0.55000000000000004">
      <c r="A3823" s="2" t="s">
        <v>4593</v>
      </c>
    </row>
    <row r="3824" spans="1:1" x14ac:dyDescent="0.55000000000000004">
      <c r="A3824" s="2" t="s">
        <v>4594</v>
      </c>
    </row>
    <row r="3825" spans="1:1" x14ac:dyDescent="0.55000000000000004">
      <c r="A3825" s="2" t="s">
        <v>4595</v>
      </c>
    </row>
    <row r="3826" spans="1:1" x14ac:dyDescent="0.55000000000000004">
      <c r="A3826" s="2" t="s">
        <v>4596</v>
      </c>
    </row>
    <row r="3827" spans="1:1" x14ac:dyDescent="0.55000000000000004">
      <c r="A3827" s="2" t="s">
        <v>4597</v>
      </c>
    </row>
    <row r="3828" spans="1:1" x14ac:dyDescent="0.55000000000000004">
      <c r="A3828" s="2" t="s">
        <v>4598</v>
      </c>
    </row>
    <row r="3829" spans="1:1" x14ac:dyDescent="0.55000000000000004">
      <c r="A3829" s="2" t="s">
        <v>4599</v>
      </c>
    </row>
    <row r="3830" spans="1:1" x14ac:dyDescent="0.55000000000000004">
      <c r="A3830" s="2" t="s">
        <v>4600</v>
      </c>
    </row>
    <row r="3831" spans="1:1" x14ac:dyDescent="0.55000000000000004">
      <c r="A3831" s="2" t="s">
        <v>4601</v>
      </c>
    </row>
    <row r="3832" spans="1:1" x14ac:dyDescent="0.55000000000000004">
      <c r="A3832" s="2" t="s">
        <v>4602</v>
      </c>
    </row>
    <row r="3833" spans="1:1" x14ac:dyDescent="0.55000000000000004">
      <c r="A3833" s="2" t="s">
        <v>4603</v>
      </c>
    </row>
    <row r="3834" spans="1:1" x14ac:dyDescent="0.55000000000000004">
      <c r="A3834" s="2" t="s">
        <v>4604</v>
      </c>
    </row>
    <row r="3835" spans="1:1" x14ac:dyDescent="0.55000000000000004">
      <c r="A3835" s="2" t="s">
        <v>4605</v>
      </c>
    </row>
    <row r="3836" spans="1:1" x14ac:dyDescent="0.55000000000000004">
      <c r="A3836" s="2" t="s">
        <v>4606</v>
      </c>
    </row>
    <row r="3837" spans="1:1" x14ac:dyDescent="0.55000000000000004">
      <c r="A3837" s="2" t="s">
        <v>4607</v>
      </c>
    </row>
    <row r="3838" spans="1:1" x14ac:dyDescent="0.55000000000000004">
      <c r="A3838" s="2" t="s">
        <v>4608</v>
      </c>
    </row>
    <row r="3839" spans="1:1" x14ac:dyDescent="0.55000000000000004">
      <c r="A3839" s="2" t="s">
        <v>4609</v>
      </c>
    </row>
    <row r="3840" spans="1:1" x14ac:dyDescent="0.55000000000000004">
      <c r="A3840" s="2" t="s">
        <v>4610</v>
      </c>
    </row>
    <row r="3841" spans="1:1" x14ac:dyDescent="0.55000000000000004">
      <c r="A3841" s="2" t="s">
        <v>4611</v>
      </c>
    </row>
    <row r="3842" spans="1:1" x14ac:dyDescent="0.55000000000000004">
      <c r="A3842" s="2" t="s">
        <v>4612</v>
      </c>
    </row>
    <row r="3843" spans="1:1" x14ac:dyDescent="0.55000000000000004">
      <c r="A3843" s="2" t="s">
        <v>4613</v>
      </c>
    </row>
    <row r="3844" spans="1:1" x14ac:dyDescent="0.55000000000000004">
      <c r="A3844" s="2" t="s">
        <v>4614</v>
      </c>
    </row>
    <row r="3845" spans="1:1" x14ac:dyDescent="0.55000000000000004">
      <c r="A3845" s="2" t="s">
        <v>4615</v>
      </c>
    </row>
    <row r="3846" spans="1:1" x14ac:dyDescent="0.55000000000000004">
      <c r="A3846" s="2" t="s">
        <v>4616</v>
      </c>
    </row>
    <row r="3847" spans="1:1" x14ac:dyDescent="0.55000000000000004">
      <c r="A3847" s="2" t="s">
        <v>4617</v>
      </c>
    </row>
    <row r="3848" spans="1:1" x14ac:dyDescent="0.55000000000000004">
      <c r="A3848" s="2" t="s">
        <v>4618</v>
      </c>
    </row>
    <row r="3849" spans="1:1" x14ac:dyDescent="0.55000000000000004">
      <c r="A3849" s="2" t="s">
        <v>4619</v>
      </c>
    </row>
    <row r="3850" spans="1:1" x14ac:dyDescent="0.55000000000000004">
      <c r="A3850" s="2" t="s">
        <v>4620</v>
      </c>
    </row>
    <row r="3851" spans="1:1" x14ac:dyDescent="0.55000000000000004">
      <c r="A3851" s="2" t="s">
        <v>4621</v>
      </c>
    </row>
    <row r="3852" spans="1:1" x14ac:dyDescent="0.55000000000000004">
      <c r="A3852" s="2" t="s">
        <v>4622</v>
      </c>
    </row>
    <row r="3853" spans="1:1" x14ac:dyDescent="0.55000000000000004">
      <c r="A3853" s="2" t="s">
        <v>4623</v>
      </c>
    </row>
    <row r="3854" spans="1:1" x14ac:dyDescent="0.55000000000000004">
      <c r="A3854" s="2" t="s">
        <v>4624</v>
      </c>
    </row>
    <row r="3855" spans="1:1" x14ac:dyDescent="0.55000000000000004">
      <c r="A3855" s="2" t="s">
        <v>4625</v>
      </c>
    </row>
    <row r="3856" spans="1:1" x14ac:dyDescent="0.55000000000000004">
      <c r="A3856" s="2" t="s">
        <v>4626</v>
      </c>
    </row>
    <row r="3857" spans="1:1" x14ac:dyDescent="0.55000000000000004">
      <c r="A3857" s="2" t="s">
        <v>4627</v>
      </c>
    </row>
    <row r="3858" spans="1:1" x14ac:dyDescent="0.55000000000000004">
      <c r="A3858" s="2" t="s">
        <v>4628</v>
      </c>
    </row>
    <row r="3859" spans="1:1" x14ac:dyDescent="0.55000000000000004">
      <c r="A3859" s="2" t="s">
        <v>4629</v>
      </c>
    </row>
    <row r="3860" spans="1:1" x14ac:dyDescent="0.55000000000000004">
      <c r="A3860" s="2" t="s">
        <v>4630</v>
      </c>
    </row>
    <row r="3861" spans="1:1" x14ac:dyDescent="0.55000000000000004">
      <c r="A3861" s="2" t="s">
        <v>4631</v>
      </c>
    </row>
    <row r="3862" spans="1:1" x14ac:dyDescent="0.55000000000000004">
      <c r="A3862" s="2" t="s">
        <v>4632</v>
      </c>
    </row>
    <row r="3863" spans="1:1" x14ac:dyDescent="0.55000000000000004">
      <c r="A3863" s="2" t="s">
        <v>4633</v>
      </c>
    </row>
    <row r="3864" spans="1:1" x14ac:dyDescent="0.55000000000000004">
      <c r="A3864" s="2" t="s">
        <v>4634</v>
      </c>
    </row>
    <row r="3865" spans="1:1" x14ac:dyDescent="0.55000000000000004">
      <c r="A3865" s="2" t="s">
        <v>4635</v>
      </c>
    </row>
    <row r="3866" spans="1:1" x14ac:dyDescent="0.55000000000000004">
      <c r="A3866" s="2" t="s">
        <v>4636</v>
      </c>
    </row>
    <row r="3867" spans="1:1" x14ac:dyDescent="0.55000000000000004">
      <c r="A3867" s="2" t="s">
        <v>4637</v>
      </c>
    </row>
    <row r="3868" spans="1:1" x14ac:dyDescent="0.55000000000000004">
      <c r="A3868" s="2" t="s">
        <v>4638</v>
      </c>
    </row>
    <row r="3869" spans="1:1" x14ac:dyDescent="0.55000000000000004">
      <c r="A3869" s="2" t="s">
        <v>4639</v>
      </c>
    </row>
    <row r="3870" spans="1:1" x14ac:dyDescent="0.55000000000000004">
      <c r="A3870" s="2" t="s">
        <v>4640</v>
      </c>
    </row>
    <row r="3871" spans="1:1" x14ac:dyDescent="0.55000000000000004">
      <c r="A3871" s="2" t="s">
        <v>4641</v>
      </c>
    </row>
    <row r="3872" spans="1:1" x14ac:dyDescent="0.55000000000000004">
      <c r="A3872" s="2" t="s">
        <v>4642</v>
      </c>
    </row>
    <row r="3873" spans="1:1" x14ac:dyDescent="0.55000000000000004">
      <c r="A3873" s="2" t="s">
        <v>4643</v>
      </c>
    </row>
    <row r="3874" spans="1:1" x14ac:dyDescent="0.55000000000000004">
      <c r="A3874" s="2" t="s">
        <v>4644</v>
      </c>
    </row>
    <row r="3875" spans="1:1" x14ac:dyDescent="0.55000000000000004">
      <c r="A3875" s="2" t="s">
        <v>4645</v>
      </c>
    </row>
    <row r="3876" spans="1:1" x14ac:dyDescent="0.55000000000000004">
      <c r="A3876" s="2" t="s">
        <v>4646</v>
      </c>
    </row>
    <row r="3877" spans="1:1" x14ac:dyDescent="0.55000000000000004">
      <c r="A3877" s="2" t="s">
        <v>4647</v>
      </c>
    </row>
    <row r="3878" spans="1:1" x14ac:dyDescent="0.55000000000000004">
      <c r="A3878" s="2" t="s">
        <v>4648</v>
      </c>
    </row>
    <row r="3879" spans="1:1" x14ac:dyDescent="0.55000000000000004">
      <c r="A3879" s="2" t="s">
        <v>4649</v>
      </c>
    </row>
    <row r="3880" spans="1:1" x14ac:dyDescent="0.55000000000000004">
      <c r="A3880" s="2" t="s">
        <v>4650</v>
      </c>
    </row>
    <row r="3881" spans="1:1" x14ac:dyDescent="0.55000000000000004">
      <c r="A3881" s="2" t="s">
        <v>4651</v>
      </c>
    </row>
    <row r="3882" spans="1:1" x14ac:dyDescent="0.55000000000000004">
      <c r="A3882" s="2" t="s">
        <v>4652</v>
      </c>
    </row>
    <row r="3883" spans="1:1" x14ac:dyDescent="0.55000000000000004">
      <c r="A3883" s="2" t="s">
        <v>4653</v>
      </c>
    </row>
    <row r="3884" spans="1:1" x14ac:dyDescent="0.55000000000000004">
      <c r="A3884" s="2" t="s">
        <v>4654</v>
      </c>
    </row>
    <row r="3885" spans="1:1" x14ac:dyDescent="0.55000000000000004">
      <c r="A3885" s="2" t="s">
        <v>4655</v>
      </c>
    </row>
    <row r="3886" spans="1:1" x14ac:dyDescent="0.55000000000000004">
      <c r="A3886" s="2" t="s">
        <v>4656</v>
      </c>
    </row>
    <row r="3887" spans="1:1" x14ac:dyDescent="0.55000000000000004">
      <c r="A3887" s="2" t="s">
        <v>4657</v>
      </c>
    </row>
    <row r="3888" spans="1:1" x14ac:dyDescent="0.55000000000000004">
      <c r="A3888" s="2" t="s">
        <v>4658</v>
      </c>
    </row>
    <row r="3889" spans="1:1" x14ac:dyDescent="0.55000000000000004">
      <c r="A3889" s="2" t="s">
        <v>4659</v>
      </c>
    </row>
    <row r="3890" spans="1:1" x14ac:dyDescent="0.55000000000000004">
      <c r="A3890" s="2" t="s">
        <v>4660</v>
      </c>
    </row>
    <row r="3891" spans="1:1" x14ac:dyDescent="0.55000000000000004">
      <c r="A3891" s="2" t="s">
        <v>4661</v>
      </c>
    </row>
    <row r="3892" spans="1:1" x14ac:dyDescent="0.55000000000000004">
      <c r="A3892" s="2" t="s">
        <v>4662</v>
      </c>
    </row>
    <row r="3893" spans="1:1" x14ac:dyDescent="0.55000000000000004">
      <c r="A3893" s="2" t="s">
        <v>4663</v>
      </c>
    </row>
    <row r="3894" spans="1:1" x14ac:dyDescent="0.55000000000000004">
      <c r="A3894" s="2" t="s">
        <v>4664</v>
      </c>
    </row>
    <row r="3895" spans="1:1" x14ac:dyDescent="0.55000000000000004">
      <c r="A3895" s="2" t="s">
        <v>4665</v>
      </c>
    </row>
    <row r="3896" spans="1:1" x14ac:dyDescent="0.55000000000000004">
      <c r="A3896" s="2" t="s">
        <v>4666</v>
      </c>
    </row>
    <row r="3897" spans="1:1" x14ac:dyDescent="0.55000000000000004">
      <c r="A3897" s="2" t="s">
        <v>4667</v>
      </c>
    </row>
    <row r="3898" spans="1:1" x14ac:dyDescent="0.55000000000000004">
      <c r="A3898" s="2" t="s">
        <v>4668</v>
      </c>
    </row>
    <row r="3899" spans="1:1" x14ac:dyDescent="0.55000000000000004">
      <c r="A3899" s="2" t="s">
        <v>4669</v>
      </c>
    </row>
    <row r="3900" spans="1:1" x14ac:dyDescent="0.55000000000000004">
      <c r="A3900" s="2" t="s">
        <v>4670</v>
      </c>
    </row>
    <row r="3901" spans="1:1" x14ac:dyDescent="0.55000000000000004">
      <c r="A3901" s="2" t="s">
        <v>4671</v>
      </c>
    </row>
    <row r="3902" spans="1:1" x14ac:dyDescent="0.55000000000000004">
      <c r="A3902" s="2" t="s">
        <v>4672</v>
      </c>
    </row>
    <row r="3903" spans="1:1" x14ac:dyDescent="0.55000000000000004">
      <c r="A3903" s="2" t="s">
        <v>4673</v>
      </c>
    </row>
    <row r="3904" spans="1:1" x14ac:dyDescent="0.55000000000000004">
      <c r="A3904" s="2" t="s">
        <v>4674</v>
      </c>
    </row>
    <row r="3905" spans="1:1" x14ac:dyDescent="0.55000000000000004">
      <c r="A3905" s="2" t="s">
        <v>4675</v>
      </c>
    </row>
    <row r="3906" spans="1:1" x14ac:dyDescent="0.55000000000000004">
      <c r="A3906" s="2" t="s">
        <v>4676</v>
      </c>
    </row>
    <row r="3907" spans="1:1" x14ac:dyDescent="0.55000000000000004">
      <c r="A3907" s="2" t="s">
        <v>4677</v>
      </c>
    </row>
    <row r="3908" spans="1:1" x14ac:dyDescent="0.55000000000000004">
      <c r="A3908" s="2" t="s">
        <v>4678</v>
      </c>
    </row>
    <row r="3909" spans="1:1" x14ac:dyDescent="0.55000000000000004">
      <c r="A3909" s="2" t="s">
        <v>4679</v>
      </c>
    </row>
    <row r="3910" spans="1:1" x14ac:dyDescent="0.55000000000000004">
      <c r="A3910" s="2" t="s">
        <v>4680</v>
      </c>
    </row>
    <row r="3911" spans="1:1" x14ac:dyDescent="0.55000000000000004">
      <c r="A3911" s="2" t="s">
        <v>4681</v>
      </c>
    </row>
    <row r="3912" spans="1:1" x14ac:dyDescent="0.55000000000000004">
      <c r="A3912" s="2" t="s">
        <v>4682</v>
      </c>
    </row>
    <row r="3913" spans="1:1" x14ac:dyDescent="0.55000000000000004">
      <c r="A3913" s="2" t="s">
        <v>4683</v>
      </c>
    </row>
    <row r="3914" spans="1:1" x14ac:dyDescent="0.55000000000000004">
      <c r="A3914" s="2" t="s">
        <v>4684</v>
      </c>
    </row>
    <row r="3915" spans="1:1" x14ac:dyDescent="0.55000000000000004">
      <c r="A3915" s="2" t="s">
        <v>4685</v>
      </c>
    </row>
    <row r="3916" spans="1:1" x14ac:dyDescent="0.55000000000000004">
      <c r="A3916" s="2" t="s">
        <v>4686</v>
      </c>
    </row>
    <row r="3917" spans="1:1" x14ac:dyDescent="0.55000000000000004">
      <c r="A3917" s="2" t="s">
        <v>4687</v>
      </c>
    </row>
    <row r="3918" spans="1:1" x14ac:dyDescent="0.55000000000000004">
      <c r="A3918" s="2" t="s">
        <v>4688</v>
      </c>
    </row>
    <row r="3919" spans="1:1" x14ac:dyDescent="0.55000000000000004">
      <c r="A3919" s="2" t="s">
        <v>4689</v>
      </c>
    </row>
    <row r="3920" spans="1:1" x14ac:dyDescent="0.55000000000000004">
      <c r="A3920" s="2" t="s">
        <v>4690</v>
      </c>
    </row>
    <row r="3921" spans="1:1" x14ac:dyDescent="0.55000000000000004">
      <c r="A3921" s="2" t="s">
        <v>4691</v>
      </c>
    </row>
    <row r="3922" spans="1:1" x14ac:dyDescent="0.55000000000000004">
      <c r="A3922" s="2" t="s">
        <v>4692</v>
      </c>
    </row>
    <row r="3923" spans="1:1" x14ac:dyDescent="0.55000000000000004">
      <c r="A3923" s="2" t="s">
        <v>4693</v>
      </c>
    </row>
    <row r="3924" spans="1:1" x14ac:dyDescent="0.55000000000000004">
      <c r="A3924" s="2" t="s">
        <v>4694</v>
      </c>
    </row>
    <row r="3925" spans="1:1" x14ac:dyDescent="0.55000000000000004">
      <c r="A3925" s="2" t="s">
        <v>4695</v>
      </c>
    </row>
    <row r="3926" spans="1:1" x14ac:dyDescent="0.55000000000000004">
      <c r="A3926" s="2" t="s">
        <v>4696</v>
      </c>
    </row>
    <row r="3927" spans="1:1" x14ac:dyDescent="0.55000000000000004">
      <c r="A3927" s="2" t="s">
        <v>4697</v>
      </c>
    </row>
    <row r="3928" spans="1:1" x14ac:dyDescent="0.55000000000000004">
      <c r="A3928" s="2" t="s">
        <v>4698</v>
      </c>
    </row>
    <row r="3929" spans="1:1" x14ac:dyDescent="0.55000000000000004">
      <c r="A3929" s="2" t="s">
        <v>4699</v>
      </c>
    </row>
    <row r="3930" spans="1:1" x14ac:dyDescent="0.55000000000000004">
      <c r="A3930" s="2" t="s">
        <v>4700</v>
      </c>
    </row>
    <row r="3931" spans="1:1" x14ac:dyDescent="0.55000000000000004">
      <c r="A3931" s="2" t="s">
        <v>4701</v>
      </c>
    </row>
    <row r="3932" spans="1:1" x14ac:dyDescent="0.55000000000000004">
      <c r="A3932" s="2" t="s">
        <v>4702</v>
      </c>
    </row>
    <row r="3933" spans="1:1" x14ac:dyDescent="0.55000000000000004">
      <c r="A3933" s="2" t="s">
        <v>4703</v>
      </c>
    </row>
    <row r="3934" spans="1:1" x14ac:dyDescent="0.55000000000000004">
      <c r="A3934" s="2" t="s">
        <v>4704</v>
      </c>
    </row>
    <row r="3935" spans="1:1" x14ac:dyDescent="0.55000000000000004">
      <c r="A3935" s="2" t="s">
        <v>4705</v>
      </c>
    </row>
    <row r="3936" spans="1:1" x14ac:dyDescent="0.55000000000000004">
      <c r="A3936" s="2" t="s">
        <v>4706</v>
      </c>
    </row>
    <row r="3937" spans="1:1" x14ac:dyDescent="0.55000000000000004">
      <c r="A3937" s="2" t="s">
        <v>4707</v>
      </c>
    </row>
    <row r="3938" spans="1:1" x14ac:dyDescent="0.55000000000000004">
      <c r="A3938" s="2" t="s">
        <v>4708</v>
      </c>
    </row>
    <row r="3939" spans="1:1" x14ac:dyDescent="0.55000000000000004">
      <c r="A3939" s="2" t="s">
        <v>4709</v>
      </c>
    </row>
    <row r="3940" spans="1:1" x14ac:dyDescent="0.55000000000000004">
      <c r="A3940" s="2" t="s">
        <v>4710</v>
      </c>
    </row>
    <row r="3941" spans="1:1" x14ac:dyDescent="0.55000000000000004">
      <c r="A3941" s="2" t="s">
        <v>4711</v>
      </c>
    </row>
    <row r="3942" spans="1:1" x14ac:dyDescent="0.55000000000000004">
      <c r="A3942" s="2" t="s">
        <v>4712</v>
      </c>
    </row>
    <row r="3943" spans="1:1" x14ac:dyDescent="0.55000000000000004">
      <c r="A3943" s="2" t="s">
        <v>4713</v>
      </c>
    </row>
    <row r="3944" spans="1:1" x14ac:dyDescent="0.55000000000000004">
      <c r="A3944" s="2" t="s">
        <v>4714</v>
      </c>
    </row>
    <row r="3945" spans="1:1" x14ac:dyDescent="0.55000000000000004">
      <c r="A3945" s="2" t="s">
        <v>4715</v>
      </c>
    </row>
    <row r="3946" spans="1:1" x14ac:dyDescent="0.55000000000000004">
      <c r="A3946" s="2" t="s">
        <v>4716</v>
      </c>
    </row>
    <row r="3947" spans="1:1" x14ac:dyDescent="0.55000000000000004">
      <c r="A3947" s="2" t="s">
        <v>4717</v>
      </c>
    </row>
    <row r="3948" spans="1:1" x14ac:dyDescent="0.55000000000000004">
      <c r="A3948" s="2" t="s">
        <v>4718</v>
      </c>
    </row>
    <row r="3949" spans="1:1" x14ac:dyDescent="0.55000000000000004">
      <c r="A3949" s="2" t="s">
        <v>4719</v>
      </c>
    </row>
    <row r="3950" spans="1:1" x14ac:dyDescent="0.55000000000000004">
      <c r="A3950" s="2" t="s">
        <v>4720</v>
      </c>
    </row>
    <row r="3951" spans="1:1" x14ac:dyDescent="0.55000000000000004">
      <c r="A3951" s="2" t="s">
        <v>4721</v>
      </c>
    </row>
    <row r="3952" spans="1:1" x14ac:dyDescent="0.55000000000000004">
      <c r="A3952" s="2" t="s">
        <v>4722</v>
      </c>
    </row>
    <row r="3953" spans="1:1" x14ac:dyDescent="0.55000000000000004">
      <c r="A3953" s="2" t="s">
        <v>4723</v>
      </c>
    </row>
    <row r="3954" spans="1:1" x14ac:dyDescent="0.55000000000000004">
      <c r="A3954" s="2" t="s">
        <v>4724</v>
      </c>
    </row>
    <row r="3955" spans="1:1" x14ac:dyDescent="0.55000000000000004">
      <c r="A3955" s="2" t="s">
        <v>4725</v>
      </c>
    </row>
    <row r="3956" spans="1:1" x14ac:dyDescent="0.55000000000000004">
      <c r="A3956" s="2" t="s">
        <v>4726</v>
      </c>
    </row>
    <row r="3957" spans="1:1" x14ac:dyDescent="0.55000000000000004">
      <c r="A3957" s="2" t="s">
        <v>4727</v>
      </c>
    </row>
    <row r="3958" spans="1:1" x14ac:dyDescent="0.55000000000000004">
      <c r="A3958" s="2" t="s">
        <v>4728</v>
      </c>
    </row>
    <row r="3959" spans="1:1" x14ac:dyDescent="0.55000000000000004">
      <c r="A3959" s="2" t="s">
        <v>4729</v>
      </c>
    </row>
    <row r="3960" spans="1:1" x14ac:dyDescent="0.55000000000000004">
      <c r="A3960" s="2" t="s">
        <v>4730</v>
      </c>
    </row>
    <row r="3961" spans="1:1" x14ac:dyDescent="0.55000000000000004">
      <c r="A3961" s="2" t="s">
        <v>4731</v>
      </c>
    </row>
    <row r="3962" spans="1:1" x14ac:dyDescent="0.55000000000000004">
      <c r="A3962" s="2" t="s">
        <v>4732</v>
      </c>
    </row>
    <row r="3963" spans="1:1" x14ac:dyDescent="0.55000000000000004">
      <c r="A3963" s="2" t="s">
        <v>4733</v>
      </c>
    </row>
    <row r="3964" spans="1:1" x14ac:dyDescent="0.55000000000000004">
      <c r="A3964" s="2" t="s">
        <v>4734</v>
      </c>
    </row>
    <row r="3965" spans="1:1" x14ac:dyDescent="0.55000000000000004">
      <c r="A3965" s="2" t="s">
        <v>4735</v>
      </c>
    </row>
    <row r="3966" spans="1:1" x14ac:dyDescent="0.55000000000000004">
      <c r="A3966" s="2" t="s">
        <v>4736</v>
      </c>
    </row>
    <row r="3967" spans="1:1" x14ac:dyDescent="0.55000000000000004">
      <c r="A3967" s="2" t="s">
        <v>4737</v>
      </c>
    </row>
    <row r="3968" spans="1:1" x14ac:dyDescent="0.55000000000000004">
      <c r="A3968" s="2" t="s">
        <v>4738</v>
      </c>
    </row>
    <row r="3969" spans="1:1" x14ac:dyDescent="0.55000000000000004">
      <c r="A3969" s="2" t="s">
        <v>4739</v>
      </c>
    </row>
    <row r="3970" spans="1:1" x14ac:dyDescent="0.55000000000000004">
      <c r="A3970" s="2" t="s">
        <v>4740</v>
      </c>
    </row>
    <row r="3971" spans="1:1" x14ac:dyDescent="0.55000000000000004">
      <c r="A3971" s="2" t="s">
        <v>4741</v>
      </c>
    </row>
    <row r="3972" spans="1:1" x14ac:dyDescent="0.55000000000000004">
      <c r="A3972" s="2" t="s">
        <v>4742</v>
      </c>
    </row>
    <row r="3973" spans="1:1" x14ac:dyDescent="0.55000000000000004">
      <c r="A3973" s="2" t="s">
        <v>4743</v>
      </c>
    </row>
    <row r="3974" spans="1:1" x14ac:dyDescent="0.55000000000000004">
      <c r="A3974" s="2" t="s">
        <v>4744</v>
      </c>
    </row>
    <row r="3975" spans="1:1" x14ac:dyDescent="0.55000000000000004">
      <c r="A3975" s="2" t="s">
        <v>4745</v>
      </c>
    </row>
    <row r="3976" spans="1:1" x14ac:dyDescent="0.55000000000000004">
      <c r="A3976" s="2" t="s">
        <v>4746</v>
      </c>
    </row>
    <row r="3977" spans="1:1" x14ac:dyDescent="0.55000000000000004">
      <c r="A3977" s="2" t="s">
        <v>4747</v>
      </c>
    </row>
    <row r="3978" spans="1:1" x14ac:dyDescent="0.55000000000000004">
      <c r="A3978" s="2" t="s">
        <v>4748</v>
      </c>
    </row>
    <row r="3979" spans="1:1" x14ac:dyDescent="0.55000000000000004">
      <c r="A3979" s="2" t="s">
        <v>4749</v>
      </c>
    </row>
    <row r="3980" spans="1:1" x14ac:dyDescent="0.55000000000000004">
      <c r="A3980" s="2" t="s">
        <v>4750</v>
      </c>
    </row>
    <row r="3981" spans="1:1" x14ac:dyDescent="0.55000000000000004">
      <c r="A3981" s="2" t="s">
        <v>4751</v>
      </c>
    </row>
    <row r="3982" spans="1:1" x14ac:dyDescent="0.55000000000000004">
      <c r="A3982" s="2" t="s">
        <v>4752</v>
      </c>
    </row>
    <row r="3983" spans="1:1" x14ac:dyDescent="0.55000000000000004">
      <c r="A3983" s="2" t="s">
        <v>4753</v>
      </c>
    </row>
    <row r="3984" spans="1:1" x14ac:dyDescent="0.55000000000000004">
      <c r="A3984" s="2" t="s">
        <v>4754</v>
      </c>
    </row>
    <row r="3985" spans="1:1" x14ac:dyDescent="0.55000000000000004">
      <c r="A3985" s="2" t="s">
        <v>4755</v>
      </c>
    </row>
    <row r="3986" spans="1:1" x14ac:dyDescent="0.55000000000000004">
      <c r="A3986" s="2" t="s">
        <v>4756</v>
      </c>
    </row>
    <row r="3987" spans="1:1" x14ac:dyDescent="0.55000000000000004">
      <c r="A3987" s="2" t="s">
        <v>4757</v>
      </c>
    </row>
    <row r="3988" spans="1:1" x14ac:dyDescent="0.55000000000000004">
      <c r="A3988" s="2" t="s">
        <v>4758</v>
      </c>
    </row>
    <row r="3989" spans="1:1" x14ac:dyDescent="0.55000000000000004">
      <c r="A3989" s="2" t="s">
        <v>4759</v>
      </c>
    </row>
    <row r="3990" spans="1:1" x14ac:dyDescent="0.55000000000000004">
      <c r="A3990" s="2" t="s">
        <v>4760</v>
      </c>
    </row>
    <row r="3991" spans="1:1" x14ac:dyDescent="0.55000000000000004">
      <c r="A3991" s="2" t="s">
        <v>4761</v>
      </c>
    </row>
    <row r="3992" spans="1:1" x14ac:dyDescent="0.55000000000000004">
      <c r="A3992" s="2" t="s">
        <v>4762</v>
      </c>
    </row>
    <row r="3993" spans="1:1" x14ac:dyDescent="0.55000000000000004">
      <c r="A3993" s="2" t="s">
        <v>4763</v>
      </c>
    </row>
    <row r="3994" spans="1:1" x14ac:dyDescent="0.55000000000000004">
      <c r="A3994" s="2" t="s">
        <v>4764</v>
      </c>
    </row>
    <row r="3995" spans="1:1" x14ac:dyDescent="0.55000000000000004">
      <c r="A3995" s="2" t="s">
        <v>4765</v>
      </c>
    </row>
    <row r="3996" spans="1:1" x14ac:dyDescent="0.55000000000000004">
      <c r="A3996" s="2" t="s">
        <v>4766</v>
      </c>
    </row>
    <row r="3997" spans="1:1" x14ac:dyDescent="0.55000000000000004">
      <c r="A3997" s="2" t="s">
        <v>4767</v>
      </c>
    </row>
    <row r="3998" spans="1:1" x14ac:dyDescent="0.55000000000000004">
      <c r="A3998" s="2" t="s">
        <v>4768</v>
      </c>
    </row>
    <row r="3999" spans="1:1" x14ac:dyDescent="0.55000000000000004">
      <c r="A3999" s="2" t="s">
        <v>4769</v>
      </c>
    </row>
    <row r="4000" spans="1:1" x14ac:dyDescent="0.55000000000000004">
      <c r="A4000" s="2" t="s">
        <v>4770</v>
      </c>
    </row>
    <row r="4001" spans="1:1" x14ac:dyDescent="0.55000000000000004">
      <c r="A4001" s="2" t="s">
        <v>4771</v>
      </c>
    </row>
    <row r="4002" spans="1:1" x14ac:dyDescent="0.55000000000000004">
      <c r="A4002" s="2" t="s">
        <v>4772</v>
      </c>
    </row>
    <row r="4003" spans="1:1" x14ac:dyDescent="0.55000000000000004">
      <c r="A4003" s="2" t="s">
        <v>4773</v>
      </c>
    </row>
    <row r="4004" spans="1:1" x14ac:dyDescent="0.55000000000000004">
      <c r="A4004" s="2" t="s">
        <v>4774</v>
      </c>
    </row>
    <row r="4005" spans="1:1" x14ac:dyDescent="0.55000000000000004">
      <c r="A4005" s="2" t="s">
        <v>4775</v>
      </c>
    </row>
    <row r="4006" spans="1:1" x14ac:dyDescent="0.55000000000000004">
      <c r="A4006" s="2" t="s">
        <v>4776</v>
      </c>
    </row>
    <row r="4007" spans="1:1" x14ac:dyDescent="0.55000000000000004">
      <c r="A4007" s="2" t="s">
        <v>4777</v>
      </c>
    </row>
    <row r="4008" spans="1:1" x14ac:dyDescent="0.55000000000000004">
      <c r="A4008" s="2" t="s">
        <v>4778</v>
      </c>
    </row>
    <row r="4009" spans="1:1" x14ac:dyDescent="0.55000000000000004">
      <c r="A4009" s="2" t="s">
        <v>4779</v>
      </c>
    </row>
    <row r="4010" spans="1:1" x14ac:dyDescent="0.55000000000000004">
      <c r="A4010" s="2" t="s">
        <v>4780</v>
      </c>
    </row>
    <row r="4011" spans="1:1" x14ac:dyDescent="0.55000000000000004">
      <c r="A4011" s="2" t="s">
        <v>4781</v>
      </c>
    </row>
    <row r="4012" spans="1:1" x14ac:dyDescent="0.55000000000000004">
      <c r="A4012" s="2" t="s">
        <v>4782</v>
      </c>
    </row>
    <row r="4013" spans="1:1" x14ac:dyDescent="0.55000000000000004">
      <c r="A4013" s="2" t="s">
        <v>4783</v>
      </c>
    </row>
    <row r="4014" spans="1:1" x14ac:dyDescent="0.55000000000000004">
      <c r="A4014" s="2" t="s">
        <v>4784</v>
      </c>
    </row>
    <row r="4015" spans="1:1" x14ac:dyDescent="0.55000000000000004">
      <c r="A4015" s="2" t="s">
        <v>4785</v>
      </c>
    </row>
    <row r="4016" spans="1:1" x14ac:dyDescent="0.55000000000000004">
      <c r="A4016" s="2" t="s">
        <v>4786</v>
      </c>
    </row>
    <row r="4017" spans="1:1" x14ac:dyDescent="0.55000000000000004">
      <c r="A4017" s="2" t="s">
        <v>4787</v>
      </c>
    </row>
    <row r="4018" spans="1:1" x14ac:dyDescent="0.55000000000000004">
      <c r="A4018" s="2" t="s">
        <v>4788</v>
      </c>
    </row>
    <row r="4019" spans="1:1" x14ac:dyDescent="0.55000000000000004">
      <c r="A4019" s="2" t="s">
        <v>4789</v>
      </c>
    </row>
    <row r="4020" spans="1:1" x14ac:dyDescent="0.55000000000000004">
      <c r="A4020" s="2" t="s">
        <v>4790</v>
      </c>
    </row>
    <row r="4021" spans="1:1" x14ac:dyDescent="0.55000000000000004">
      <c r="A4021" s="2" t="s">
        <v>4791</v>
      </c>
    </row>
    <row r="4022" spans="1:1" x14ac:dyDescent="0.55000000000000004">
      <c r="A4022" s="2" t="s">
        <v>4792</v>
      </c>
    </row>
    <row r="4023" spans="1:1" x14ac:dyDescent="0.55000000000000004">
      <c r="A4023" s="2" t="s">
        <v>4793</v>
      </c>
    </row>
    <row r="4024" spans="1:1" x14ac:dyDescent="0.55000000000000004">
      <c r="A4024" s="2" t="s">
        <v>4794</v>
      </c>
    </row>
    <row r="4025" spans="1:1" x14ac:dyDescent="0.55000000000000004">
      <c r="A4025" s="2" t="s">
        <v>4795</v>
      </c>
    </row>
    <row r="4026" spans="1:1" x14ac:dyDescent="0.55000000000000004">
      <c r="A4026" s="2" t="s">
        <v>4796</v>
      </c>
    </row>
    <row r="4027" spans="1:1" x14ac:dyDescent="0.55000000000000004">
      <c r="A4027" s="2" t="s">
        <v>4797</v>
      </c>
    </row>
    <row r="4028" spans="1:1" x14ac:dyDescent="0.55000000000000004">
      <c r="A4028" s="2" t="s">
        <v>4798</v>
      </c>
    </row>
    <row r="4029" spans="1:1" x14ac:dyDescent="0.55000000000000004">
      <c r="A4029" s="2" t="s">
        <v>4799</v>
      </c>
    </row>
    <row r="4030" spans="1:1" x14ac:dyDescent="0.55000000000000004">
      <c r="A4030" s="2" t="s">
        <v>4800</v>
      </c>
    </row>
    <row r="4031" spans="1:1" x14ac:dyDescent="0.55000000000000004">
      <c r="A4031" s="2" t="s">
        <v>4801</v>
      </c>
    </row>
    <row r="4032" spans="1:1" x14ac:dyDescent="0.55000000000000004">
      <c r="A4032" s="2" t="s">
        <v>4802</v>
      </c>
    </row>
    <row r="4033" spans="1:1" x14ac:dyDescent="0.55000000000000004">
      <c r="A4033" s="2" t="s">
        <v>4803</v>
      </c>
    </row>
    <row r="4034" spans="1:1" x14ac:dyDescent="0.55000000000000004">
      <c r="A4034" s="2" t="s">
        <v>4804</v>
      </c>
    </row>
    <row r="4035" spans="1:1" x14ac:dyDescent="0.55000000000000004">
      <c r="A4035" s="2" t="s">
        <v>4805</v>
      </c>
    </row>
    <row r="4036" spans="1:1" x14ac:dyDescent="0.55000000000000004">
      <c r="A4036" s="2" t="s">
        <v>4806</v>
      </c>
    </row>
    <row r="4037" spans="1:1" x14ac:dyDescent="0.55000000000000004">
      <c r="A4037" s="2" t="s">
        <v>4807</v>
      </c>
    </row>
    <row r="4038" spans="1:1" x14ac:dyDescent="0.55000000000000004">
      <c r="A4038" s="2" t="s">
        <v>4808</v>
      </c>
    </row>
    <row r="4039" spans="1:1" x14ac:dyDescent="0.55000000000000004">
      <c r="A4039" s="2" t="s">
        <v>4809</v>
      </c>
    </row>
    <row r="4040" spans="1:1" x14ac:dyDescent="0.55000000000000004">
      <c r="A4040" s="2" t="s">
        <v>4810</v>
      </c>
    </row>
    <row r="4041" spans="1:1" x14ac:dyDescent="0.55000000000000004">
      <c r="A4041" s="2" t="s">
        <v>4811</v>
      </c>
    </row>
    <row r="4042" spans="1:1" x14ac:dyDescent="0.55000000000000004">
      <c r="A4042" s="2" t="s">
        <v>4812</v>
      </c>
    </row>
    <row r="4043" spans="1:1" x14ac:dyDescent="0.55000000000000004">
      <c r="A4043" s="2" t="s">
        <v>4813</v>
      </c>
    </row>
    <row r="4044" spans="1:1" x14ac:dyDescent="0.55000000000000004">
      <c r="A4044" s="2" t="s">
        <v>4814</v>
      </c>
    </row>
    <row r="4045" spans="1:1" x14ac:dyDescent="0.55000000000000004">
      <c r="A4045" s="2" t="s">
        <v>4815</v>
      </c>
    </row>
    <row r="4046" spans="1:1" x14ac:dyDescent="0.55000000000000004">
      <c r="A4046" s="2" t="s">
        <v>4816</v>
      </c>
    </row>
    <row r="4047" spans="1:1" x14ac:dyDescent="0.55000000000000004">
      <c r="A4047" s="2" t="s">
        <v>4817</v>
      </c>
    </row>
    <row r="4048" spans="1:1" x14ac:dyDescent="0.55000000000000004">
      <c r="A4048" s="2" t="s">
        <v>4818</v>
      </c>
    </row>
    <row r="4049" spans="1:1" x14ac:dyDescent="0.55000000000000004">
      <c r="A4049" s="2" t="s">
        <v>4819</v>
      </c>
    </row>
    <row r="4050" spans="1:1" x14ac:dyDescent="0.55000000000000004">
      <c r="A4050" s="2" t="s">
        <v>4820</v>
      </c>
    </row>
    <row r="4051" spans="1:1" x14ac:dyDescent="0.55000000000000004">
      <c r="A4051" s="2" t="s">
        <v>4821</v>
      </c>
    </row>
    <row r="4052" spans="1:1" x14ac:dyDescent="0.55000000000000004">
      <c r="A4052" s="2" t="s">
        <v>4822</v>
      </c>
    </row>
    <row r="4053" spans="1:1" x14ac:dyDescent="0.55000000000000004">
      <c r="A4053" s="2" t="s">
        <v>4823</v>
      </c>
    </row>
    <row r="4054" spans="1:1" x14ac:dyDescent="0.55000000000000004">
      <c r="A4054" s="2" t="s">
        <v>4824</v>
      </c>
    </row>
    <row r="4055" spans="1:1" x14ac:dyDescent="0.55000000000000004">
      <c r="A4055" s="2" t="s">
        <v>4825</v>
      </c>
    </row>
    <row r="4056" spans="1:1" x14ac:dyDescent="0.55000000000000004">
      <c r="A4056" s="2" t="s">
        <v>4826</v>
      </c>
    </row>
    <row r="4057" spans="1:1" x14ac:dyDescent="0.55000000000000004">
      <c r="A4057" s="2" t="s">
        <v>4827</v>
      </c>
    </row>
    <row r="4058" spans="1:1" x14ac:dyDescent="0.55000000000000004">
      <c r="A4058" s="2" t="s">
        <v>4828</v>
      </c>
    </row>
    <row r="4059" spans="1:1" x14ac:dyDescent="0.55000000000000004">
      <c r="A4059" s="2" t="s">
        <v>4829</v>
      </c>
    </row>
    <row r="4060" spans="1:1" x14ac:dyDescent="0.55000000000000004">
      <c r="A4060" s="2" t="s">
        <v>4830</v>
      </c>
    </row>
    <row r="4061" spans="1:1" x14ac:dyDescent="0.55000000000000004">
      <c r="A4061" s="2" t="s">
        <v>4831</v>
      </c>
    </row>
    <row r="4062" spans="1:1" x14ac:dyDescent="0.55000000000000004">
      <c r="A4062" s="2" t="s">
        <v>4832</v>
      </c>
    </row>
    <row r="4063" spans="1:1" x14ac:dyDescent="0.55000000000000004">
      <c r="A4063" s="2" t="s">
        <v>4833</v>
      </c>
    </row>
    <row r="4064" spans="1:1" x14ac:dyDescent="0.55000000000000004">
      <c r="A4064" s="2" t="s">
        <v>4834</v>
      </c>
    </row>
    <row r="4065" spans="1:1" x14ac:dyDescent="0.55000000000000004">
      <c r="A4065" s="2" t="s">
        <v>4835</v>
      </c>
    </row>
    <row r="4066" spans="1:1" x14ac:dyDescent="0.55000000000000004">
      <c r="A4066" s="2" t="s">
        <v>4836</v>
      </c>
    </row>
    <row r="4067" spans="1:1" x14ac:dyDescent="0.55000000000000004">
      <c r="A4067" s="2" t="s">
        <v>4837</v>
      </c>
    </row>
    <row r="4068" spans="1:1" x14ac:dyDescent="0.55000000000000004">
      <c r="A4068" s="2" t="s">
        <v>4838</v>
      </c>
    </row>
    <row r="4069" spans="1:1" x14ac:dyDescent="0.55000000000000004">
      <c r="A4069" s="2" t="s">
        <v>4839</v>
      </c>
    </row>
    <row r="4070" spans="1:1" x14ac:dyDescent="0.55000000000000004">
      <c r="A4070" s="2" t="s">
        <v>4840</v>
      </c>
    </row>
    <row r="4071" spans="1:1" x14ac:dyDescent="0.55000000000000004">
      <c r="A4071" s="2" t="s">
        <v>4841</v>
      </c>
    </row>
    <row r="4072" spans="1:1" x14ac:dyDescent="0.55000000000000004">
      <c r="A4072" s="2" t="s">
        <v>4842</v>
      </c>
    </row>
    <row r="4073" spans="1:1" x14ac:dyDescent="0.55000000000000004">
      <c r="A4073" s="2" t="s">
        <v>4843</v>
      </c>
    </row>
    <row r="4074" spans="1:1" x14ac:dyDescent="0.55000000000000004">
      <c r="A4074" s="2" t="s">
        <v>4844</v>
      </c>
    </row>
    <row r="4075" spans="1:1" x14ac:dyDescent="0.55000000000000004">
      <c r="A4075" s="2" t="s">
        <v>4845</v>
      </c>
    </row>
    <row r="4076" spans="1:1" x14ac:dyDescent="0.55000000000000004">
      <c r="A4076" s="2" t="s">
        <v>4846</v>
      </c>
    </row>
    <row r="4077" spans="1:1" x14ac:dyDescent="0.55000000000000004">
      <c r="A4077" s="2" t="s">
        <v>4847</v>
      </c>
    </row>
    <row r="4078" spans="1:1" x14ac:dyDescent="0.55000000000000004">
      <c r="A4078" s="2" t="s">
        <v>4848</v>
      </c>
    </row>
    <row r="4079" spans="1:1" x14ac:dyDescent="0.55000000000000004">
      <c r="A4079" s="2" t="s">
        <v>4849</v>
      </c>
    </row>
    <row r="4080" spans="1:1" x14ac:dyDescent="0.55000000000000004">
      <c r="A4080" s="2" t="s">
        <v>4850</v>
      </c>
    </row>
    <row r="4081" spans="1:1" x14ac:dyDescent="0.55000000000000004">
      <c r="A4081" s="2" t="s">
        <v>4851</v>
      </c>
    </row>
    <row r="4082" spans="1:1" x14ac:dyDescent="0.55000000000000004">
      <c r="A4082" s="2" t="s">
        <v>4852</v>
      </c>
    </row>
    <row r="4083" spans="1:1" x14ac:dyDescent="0.55000000000000004">
      <c r="A4083" s="2" t="s">
        <v>4853</v>
      </c>
    </row>
    <row r="4084" spans="1:1" x14ac:dyDescent="0.55000000000000004">
      <c r="A4084" s="2" t="s">
        <v>4854</v>
      </c>
    </row>
    <row r="4085" spans="1:1" x14ac:dyDescent="0.55000000000000004">
      <c r="A4085" s="2" t="s">
        <v>4855</v>
      </c>
    </row>
    <row r="4086" spans="1:1" x14ac:dyDescent="0.55000000000000004">
      <c r="A4086" s="2" t="s">
        <v>4856</v>
      </c>
    </row>
    <row r="4087" spans="1:1" x14ac:dyDescent="0.55000000000000004">
      <c r="A4087" s="2" t="s">
        <v>4857</v>
      </c>
    </row>
    <row r="4088" spans="1:1" x14ac:dyDescent="0.55000000000000004">
      <c r="A4088" s="2" t="s">
        <v>4858</v>
      </c>
    </row>
    <row r="4089" spans="1:1" x14ac:dyDescent="0.55000000000000004">
      <c r="A4089" s="2" t="s">
        <v>4859</v>
      </c>
    </row>
    <row r="4090" spans="1:1" x14ac:dyDescent="0.55000000000000004">
      <c r="A4090" s="2" t="s">
        <v>4860</v>
      </c>
    </row>
    <row r="4091" spans="1:1" x14ac:dyDescent="0.55000000000000004">
      <c r="A4091" s="2" t="s">
        <v>4861</v>
      </c>
    </row>
    <row r="4092" spans="1:1" x14ac:dyDescent="0.55000000000000004">
      <c r="A4092" s="2" t="s">
        <v>4862</v>
      </c>
    </row>
    <row r="4093" spans="1:1" x14ac:dyDescent="0.55000000000000004">
      <c r="A4093" s="2" t="s">
        <v>4863</v>
      </c>
    </row>
    <row r="4094" spans="1:1" x14ac:dyDescent="0.55000000000000004">
      <c r="A4094" s="2" t="s">
        <v>4864</v>
      </c>
    </row>
    <row r="4095" spans="1:1" x14ac:dyDescent="0.55000000000000004">
      <c r="A4095" s="2" t="s">
        <v>4865</v>
      </c>
    </row>
    <row r="4096" spans="1:1" x14ac:dyDescent="0.55000000000000004">
      <c r="A4096" s="2" t="s">
        <v>4866</v>
      </c>
    </row>
    <row r="4097" spans="1:1" x14ac:dyDescent="0.55000000000000004">
      <c r="A4097" s="2" t="s">
        <v>4867</v>
      </c>
    </row>
    <row r="4098" spans="1:1" x14ac:dyDescent="0.55000000000000004">
      <c r="A4098" s="2" t="s">
        <v>4868</v>
      </c>
    </row>
    <row r="4099" spans="1:1" x14ac:dyDescent="0.55000000000000004">
      <c r="A4099" s="2" t="s">
        <v>4869</v>
      </c>
    </row>
    <row r="4100" spans="1:1" x14ac:dyDescent="0.55000000000000004">
      <c r="A4100" s="2" t="s">
        <v>4870</v>
      </c>
    </row>
    <row r="4101" spans="1:1" x14ac:dyDescent="0.55000000000000004">
      <c r="A4101" s="2" t="s">
        <v>4871</v>
      </c>
    </row>
    <row r="4102" spans="1:1" x14ac:dyDescent="0.55000000000000004">
      <c r="A4102" s="2" t="s">
        <v>4872</v>
      </c>
    </row>
    <row r="4103" spans="1:1" x14ac:dyDescent="0.55000000000000004">
      <c r="A4103" s="2" t="s">
        <v>4873</v>
      </c>
    </row>
    <row r="4104" spans="1:1" x14ac:dyDescent="0.55000000000000004">
      <c r="A4104" s="2" t="s">
        <v>4874</v>
      </c>
    </row>
    <row r="4105" spans="1:1" x14ac:dyDescent="0.55000000000000004">
      <c r="A4105" s="2" t="s">
        <v>4875</v>
      </c>
    </row>
    <row r="4106" spans="1:1" x14ac:dyDescent="0.55000000000000004">
      <c r="A4106" s="2" t="s">
        <v>4876</v>
      </c>
    </row>
    <row r="4107" spans="1:1" x14ac:dyDescent="0.55000000000000004">
      <c r="A4107" s="2" t="s">
        <v>4877</v>
      </c>
    </row>
    <row r="4108" spans="1:1" x14ac:dyDescent="0.55000000000000004">
      <c r="A4108" s="2" t="s">
        <v>4878</v>
      </c>
    </row>
    <row r="4109" spans="1:1" x14ac:dyDescent="0.55000000000000004">
      <c r="A4109" s="2" t="s">
        <v>4879</v>
      </c>
    </row>
    <row r="4110" spans="1:1" x14ac:dyDescent="0.55000000000000004">
      <c r="A4110" s="2" t="s">
        <v>4880</v>
      </c>
    </row>
    <row r="4111" spans="1:1" x14ac:dyDescent="0.55000000000000004">
      <c r="A4111" s="2" t="s">
        <v>4881</v>
      </c>
    </row>
    <row r="4112" spans="1:1" x14ac:dyDescent="0.55000000000000004">
      <c r="A4112" s="2" t="s">
        <v>4882</v>
      </c>
    </row>
    <row r="4113" spans="1:1" x14ac:dyDescent="0.55000000000000004">
      <c r="A4113" s="2" t="s">
        <v>4883</v>
      </c>
    </row>
    <row r="4114" spans="1:1" x14ac:dyDescent="0.55000000000000004">
      <c r="A4114" s="2" t="s">
        <v>4884</v>
      </c>
    </row>
    <row r="4115" spans="1:1" x14ac:dyDescent="0.55000000000000004">
      <c r="A4115" s="2" t="s">
        <v>4885</v>
      </c>
    </row>
    <row r="4116" spans="1:1" x14ac:dyDescent="0.55000000000000004">
      <c r="A4116" s="2" t="s">
        <v>4886</v>
      </c>
    </row>
    <row r="4117" spans="1:1" x14ac:dyDescent="0.55000000000000004">
      <c r="A4117" s="2" t="s">
        <v>4887</v>
      </c>
    </row>
    <row r="4118" spans="1:1" x14ac:dyDescent="0.55000000000000004">
      <c r="A4118" s="2" t="s">
        <v>4888</v>
      </c>
    </row>
    <row r="4119" spans="1:1" x14ac:dyDescent="0.55000000000000004">
      <c r="A4119" s="2" t="s">
        <v>4889</v>
      </c>
    </row>
    <row r="4120" spans="1:1" x14ac:dyDescent="0.55000000000000004">
      <c r="A4120" s="2" t="s">
        <v>4890</v>
      </c>
    </row>
    <row r="4121" spans="1:1" x14ac:dyDescent="0.55000000000000004">
      <c r="A4121" s="2" t="s">
        <v>4891</v>
      </c>
    </row>
    <row r="4122" spans="1:1" x14ac:dyDescent="0.55000000000000004">
      <c r="A4122" s="2" t="s">
        <v>4892</v>
      </c>
    </row>
    <row r="4123" spans="1:1" x14ac:dyDescent="0.55000000000000004">
      <c r="A4123" s="2" t="s">
        <v>4893</v>
      </c>
    </row>
    <row r="4124" spans="1:1" x14ac:dyDescent="0.55000000000000004">
      <c r="A4124" s="2" t="s">
        <v>4894</v>
      </c>
    </row>
    <row r="4125" spans="1:1" x14ac:dyDescent="0.55000000000000004">
      <c r="A4125" s="2" t="s">
        <v>4895</v>
      </c>
    </row>
    <row r="4126" spans="1:1" x14ac:dyDescent="0.55000000000000004">
      <c r="A4126" s="2" t="s">
        <v>4896</v>
      </c>
    </row>
    <row r="4127" spans="1:1" x14ac:dyDescent="0.55000000000000004">
      <c r="A4127" s="2" t="s">
        <v>4897</v>
      </c>
    </row>
    <row r="4128" spans="1:1" x14ac:dyDescent="0.55000000000000004">
      <c r="A4128" s="2" t="s">
        <v>4898</v>
      </c>
    </row>
    <row r="4129" spans="1:1" x14ac:dyDescent="0.55000000000000004">
      <c r="A4129" s="2" t="s">
        <v>4899</v>
      </c>
    </row>
    <row r="4130" spans="1:1" x14ac:dyDescent="0.55000000000000004">
      <c r="A4130" s="2" t="s">
        <v>4900</v>
      </c>
    </row>
    <row r="4131" spans="1:1" x14ac:dyDescent="0.55000000000000004">
      <c r="A4131" s="2" t="s">
        <v>4901</v>
      </c>
    </row>
    <row r="4132" spans="1:1" x14ac:dyDescent="0.55000000000000004">
      <c r="A4132" s="2" t="s">
        <v>4902</v>
      </c>
    </row>
    <row r="4133" spans="1:1" x14ac:dyDescent="0.55000000000000004">
      <c r="A4133" s="2" t="s">
        <v>4903</v>
      </c>
    </row>
    <row r="4134" spans="1:1" x14ac:dyDescent="0.55000000000000004">
      <c r="A4134" s="2" t="s">
        <v>4904</v>
      </c>
    </row>
    <row r="4135" spans="1:1" x14ac:dyDescent="0.55000000000000004">
      <c r="A4135" s="2" t="s">
        <v>4905</v>
      </c>
    </row>
    <row r="4136" spans="1:1" x14ac:dyDescent="0.55000000000000004">
      <c r="A4136" s="2" t="s">
        <v>4906</v>
      </c>
    </row>
    <row r="4137" spans="1:1" x14ac:dyDescent="0.55000000000000004">
      <c r="A4137" s="2" t="s">
        <v>4907</v>
      </c>
    </row>
    <row r="4138" spans="1:1" x14ac:dyDescent="0.55000000000000004">
      <c r="A4138" s="2" t="s">
        <v>4908</v>
      </c>
    </row>
    <row r="4139" spans="1:1" x14ac:dyDescent="0.55000000000000004">
      <c r="A4139" s="2" t="s">
        <v>4909</v>
      </c>
    </row>
    <row r="4140" spans="1:1" x14ac:dyDescent="0.55000000000000004">
      <c r="A4140" s="2" t="s">
        <v>4910</v>
      </c>
    </row>
    <row r="4141" spans="1:1" x14ac:dyDescent="0.55000000000000004">
      <c r="A4141" s="2" t="s">
        <v>4911</v>
      </c>
    </row>
    <row r="4142" spans="1:1" x14ac:dyDescent="0.55000000000000004">
      <c r="A4142" s="2" t="s">
        <v>4912</v>
      </c>
    </row>
    <row r="4143" spans="1:1" x14ac:dyDescent="0.55000000000000004">
      <c r="A4143" s="2" t="s">
        <v>4913</v>
      </c>
    </row>
    <row r="4144" spans="1:1" x14ac:dyDescent="0.55000000000000004">
      <c r="A4144" s="2" t="s">
        <v>4914</v>
      </c>
    </row>
    <row r="4145" spans="1:1" x14ac:dyDescent="0.55000000000000004">
      <c r="A4145" s="2" t="s">
        <v>4915</v>
      </c>
    </row>
    <row r="4146" spans="1:1" x14ac:dyDescent="0.55000000000000004">
      <c r="A4146" s="2" t="s">
        <v>4916</v>
      </c>
    </row>
    <row r="4147" spans="1:1" x14ac:dyDescent="0.55000000000000004">
      <c r="A4147" s="2" t="s">
        <v>4917</v>
      </c>
    </row>
    <row r="4148" spans="1:1" x14ac:dyDescent="0.55000000000000004">
      <c r="A4148" s="2" t="s">
        <v>4918</v>
      </c>
    </row>
    <row r="4149" spans="1:1" x14ac:dyDescent="0.55000000000000004">
      <c r="A4149" s="2" t="s">
        <v>4919</v>
      </c>
    </row>
    <row r="4150" spans="1:1" x14ac:dyDescent="0.55000000000000004">
      <c r="A4150" s="2" t="s">
        <v>4920</v>
      </c>
    </row>
    <row r="4151" spans="1:1" x14ac:dyDescent="0.55000000000000004">
      <c r="A4151" s="2" t="s">
        <v>4921</v>
      </c>
    </row>
    <row r="4152" spans="1:1" x14ac:dyDescent="0.55000000000000004">
      <c r="A4152" s="2" t="s">
        <v>4922</v>
      </c>
    </row>
    <row r="4153" spans="1:1" x14ac:dyDescent="0.55000000000000004">
      <c r="A4153" s="2" t="s">
        <v>4923</v>
      </c>
    </row>
    <row r="4154" spans="1:1" x14ac:dyDescent="0.55000000000000004">
      <c r="A4154" s="2" t="s">
        <v>4924</v>
      </c>
    </row>
    <row r="4155" spans="1:1" x14ac:dyDescent="0.55000000000000004">
      <c r="A4155" s="2" t="s">
        <v>4925</v>
      </c>
    </row>
    <row r="4156" spans="1:1" x14ac:dyDescent="0.55000000000000004">
      <c r="A4156" s="2" t="s">
        <v>4926</v>
      </c>
    </row>
    <row r="4157" spans="1:1" x14ac:dyDescent="0.55000000000000004">
      <c r="A4157" s="2" t="s">
        <v>4927</v>
      </c>
    </row>
    <row r="4158" spans="1:1" x14ac:dyDescent="0.55000000000000004">
      <c r="A4158" s="2" t="s">
        <v>4928</v>
      </c>
    </row>
    <row r="4159" spans="1:1" x14ac:dyDescent="0.55000000000000004">
      <c r="A4159" s="2" t="s">
        <v>4929</v>
      </c>
    </row>
    <row r="4160" spans="1:1" x14ac:dyDescent="0.55000000000000004">
      <c r="A4160" s="2" t="s">
        <v>4930</v>
      </c>
    </row>
    <row r="4161" spans="1:1" x14ac:dyDescent="0.55000000000000004">
      <c r="A4161" s="2" t="s">
        <v>4931</v>
      </c>
    </row>
    <row r="4162" spans="1:1" x14ac:dyDescent="0.55000000000000004">
      <c r="A4162" s="2" t="s">
        <v>4932</v>
      </c>
    </row>
    <row r="4163" spans="1:1" x14ac:dyDescent="0.55000000000000004">
      <c r="A4163" s="2" t="s">
        <v>4933</v>
      </c>
    </row>
    <row r="4164" spans="1:1" x14ac:dyDescent="0.55000000000000004">
      <c r="A4164" s="2" t="s">
        <v>4934</v>
      </c>
    </row>
    <row r="4165" spans="1:1" x14ac:dyDescent="0.55000000000000004">
      <c r="A4165" s="2" t="s">
        <v>4935</v>
      </c>
    </row>
    <row r="4166" spans="1:1" x14ac:dyDescent="0.55000000000000004">
      <c r="A4166" s="2" t="s">
        <v>4936</v>
      </c>
    </row>
    <row r="4167" spans="1:1" x14ac:dyDescent="0.55000000000000004">
      <c r="A4167" s="2" t="s">
        <v>4937</v>
      </c>
    </row>
    <row r="4168" spans="1:1" x14ac:dyDescent="0.55000000000000004">
      <c r="A4168" s="2" t="s">
        <v>4938</v>
      </c>
    </row>
    <row r="4169" spans="1:1" x14ac:dyDescent="0.55000000000000004">
      <c r="A4169" s="2" t="s">
        <v>4939</v>
      </c>
    </row>
    <row r="4170" spans="1:1" x14ac:dyDescent="0.55000000000000004">
      <c r="A4170" s="2" t="s">
        <v>4940</v>
      </c>
    </row>
    <row r="4171" spans="1:1" x14ac:dyDescent="0.55000000000000004">
      <c r="A4171" s="2" t="s">
        <v>4941</v>
      </c>
    </row>
    <row r="4172" spans="1:1" x14ac:dyDescent="0.55000000000000004">
      <c r="A4172" s="2" t="s">
        <v>4942</v>
      </c>
    </row>
    <row r="4173" spans="1:1" x14ac:dyDescent="0.55000000000000004">
      <c r="A4173" s="2" t="s">
        <v>4943</v>
      </c>
    </row>
    <row r="4174" spans="1:1" x14ac:dyDescent="0.55000000000000004">
      <c r="A4174" s="2" t="s">
        <v>4944</v>
      </c>
    </row>
    <row r="4175" spans="1:1" x14ac:dyDescent="0.55000000000000004">
      <c r="A4175" s="2" t="s">
        <v>4945</v>
      </c>
    </row>
    <row r="4176" spans="1:1" x14ac:dyDescent="0.55000000000000004">
      <c r="A4176" s="2" t="s">
        <v>4946</v>
      </c>
    </row>
    <row r="4177" spans="1:1" x14ac:dyDescent="0.55000000000000004">
      <c r="A4177" s="2" t="s">
        <v>4947</v>
      </c>
    </row>
    <row r="4178" spans="1:1" x14ac:dyDescent="0.55000000000000004">
      <c r="A4178" s="2" t="s">
        <v>4948</v>
      </c>
    </row>
    <row r="4179" spans="1:1" x14ac:dyDescent="0.55000000000000004">
      <c r="A4179" s="2" t="s">
        <v>4949</v>
      </c>
    </row>
    <row r="4180" spans="1:1" x14ac:dyDescent="0.55000000000000004">
      <c r="A4180" s="2" t="s">
        <v>4950</v>
      </c>
    </row>
    <row r="4181" spans="1:1" x14ac:dyDescent="0.55000000000000004">
      <c r="A4181" s="2" t="s">
        <v>4951</v>
      </c>
    </row>
    <row r="4182" spans="1:1" x14ac:dyDescent="0.55000000000000004">
      <c r="A4182" s="2" t="s">
        <v>4952</v>
      </c>
    </row>
    <row r="4183" spans="1:1" x14ac:dyDescent="0.55000000000000004">
      <c r="A4183" s="2" t="s">
        <v>4953</v>
      </c>
    </row>
    <row r="4184" spans="1:1" x14ac:dyDescent="0.55000000000000004">
      <c r="A4184" s="2" t="s">
        <v>4954</v>
      </c>
    </row>
    <row r="4185" spans="1:1" x14ac:dyDescent="0.55000000000000004">
      <c r="A4185" s="2" t="s">
        <v>4955</v>
      </c>
    </row>
    <row r="4186" spans="1:1" x14ac:dyDescent="0.55000000000000004">
      <c r="A4186" s="2" t="s">
        <v>4956</v>
      </c>
    </row>
    <row r="4187" spans="1:1" x14ac:dyDescent="0.55000000000000004">
      <c r="A4187" s="2" t="s">
        <v>4957</v>
      </c>
    </row>
    <row r="4188" spans="1:1" x14ac:dyDescent="0.55000000000000004">
      <c r="A4188" s="2" t="s">
        <v>4958</v>
      </c>
    </row>
    <row r="4189" spans="1:1" x14ac:dyDescent="0.55000000000000004">
      <c r="A4189" s="2" t="s">
        <v>4959</v>
      </c>
    </row>
    <row r="4190" spans="1:1" x14ac:dyDescent="0.55000000000000004">
      <c r="A4190" s="2" t="s">
        <v>4960</v>
      </c>
    </row>
    <row r="4191" spans="1:1" x14ac:dyDescent="0.55000000000000004">
      <c r="A4191" s="2" t="s">
        <v>4961</v>
      </c>
    </row>
    <row r="4192" spans="1:1" x14ac:dyDescent="0.55000000000000004">
      <c r="A4192" s="2" t="s">
        <v>4962</v>
      </c>
    </row>
    <row r="4193" spans="1:1" x14ac:dyDescent="0.55000000000000004">
      <c r="A4193" s="2" t="s">
        <v>4963</v>
      </c>
    </row>
    <row r="4194" spans="1:1" x14ac:dyDescent="0.55000000000000004">
      <c r="A4194" s="2" t="s">
        <v>4964</v>
      </c>
    </row>
    <row r="4195" spans="1:1" x14ac:dyDescent="0.55000000000000004">
      <c r="A4195" s="2" t="s">
        <v>4965</v>
      </c>
    </row>
    <row r="4196" spans="1:1" x14ac:dyDescent="0.55000000000000004">
      <c r="A4196" s="2" t="s">
        <v>4966</v>
      </c>
    </row>
    <row r="4197" spans="1:1" x14ac:dyDescent="0.55000000000000004">
      <c r="A4197" s="2" t="s">
        <v>4967</v>
      </c>
    </row>
    <row r="4198" spans="1:1" x14ac:dyDescent="0.55000000000000004">
      <c r="A4198" s="2" t="s">
        <v>4968</v>
      </c>
    </row>
    <row r="4199" spans="1:1" x14ac:dyDescent="0.55000000000000004">
      <c r="A4199" s="2" t="s">
        <v>4969</v>
      </c>
    </row>
    <row r="4200" spans="1:1" x14ac:dyDescent="0.55000000000000004">
      <c r="A4200" s="2" t="s">
        <v>4970</v>
      </c>
    </row>
    <row r="4201" spans="1:1" x14ac:dyDescent="0.55000000000000004">
      <c r="A4201" s="2" t="s">
        <v>4971</v>
      </c>
    </row>
    <row r="4202" spans="1:1" x14ac:dyDescent="0.55000000000000004">
      <c r="A4202" s="2" t="s">
        <v>4972</v>
      </c>
    </row>
    <row r="4203" spans="1:1" x14ac:dyDescent="0.55000000000000004">
      <c r="A4203" s="2" t="s">
        <v>4973</v>
      </c>
    </row>
    <row r="4204" spans="1:1" x14ac:dyDescent="0.55000000000000004">
      <c r="A4204" s="2" t="s">
        <v>4974</v>
      </c>
    </row>
    <row r="4205" spans="1:1" x14ac:dyDescent="0.55000000000000004">
      <c r="A4205" s="2" t="s">
        <v>4975</v>
      </c>
    </row>
    <row r="4206" spans="1:1" x14ac:dyDescent="0.55000000000000004">
      <c r="A4206" s="2" t="s">
        <v>4976</v>
      </c>
    </row>
    <row r="4207" spans="1:1" x14ac:dyDescent="0.55000000000000004">
      <c r="A4207" s="2" t="s">
        <v>4977</v>
      </c>
    </row>
    <row r="4208" spans="1:1" x14ac:dyDescent="0.55000000000000004">
      <c r="A4208" s="2" t="s">
        <v>4978</v>
      </c>
    </row>
    <row r="4209" spans="1:1" x14ac:dyDescent="0.55000000000000004">
      <c r="A4209" s="2" t="s">
        <v>4979</v>
      </c>
    </row>
    <row r="4210" spans="1:1" x14ac:dyDescent="0.55000000000000004">
      <c r="A4210" s="2" t="s">
        <v>4980</v>
      </c>
    </row>
    <row r="4211" spans="1:1" x14ac:dyDescent="0.55000000000000004">
      <c r="A4211" s="2" t="s">
        <v>4981</v>
      </c>
    </row>
    <row r="4212" spans="1:1" x14ac:dyDescent="0.55000000000000004">
      <c r="A4212" s="2" t="s">
        <v>4982</v>
      </c>
    </row>
    <row r="4213" spans="1:1" x14ac:dyDescent="0.55000000000000004">
      <c r="A4213" s="2" t="s">
        <v>4983</v>
      </c>
    </row>
    <row r="4214" spans="1:1" x14ac:dyDescent="0.55000000000000004">
      <c r="A4214" s="2" t="s">
        <v>4984</v>
      </c>
    </row>
    <row r="4215" spans="1:1" x14ac:dyDescent="0.55000000000000004">
      <c r="A4215" s="2" t="s">
        <v>4985</v>
      </c>
    </row>
    <row r="4216" spans="1:1" x14ac:dyDescent="0.55000000000000004">
      <c r="A4216" s="2" t="s">
        <v>4986</v>
      </c>
    </row>
    <row r="4217" spans="1:1" x14ac:dyDescent="0.55000000000000004">
      <c r="A4217" s="2" t="s">
        <v>4987</v>
      </c>
    </row>
    <row r="4218" spans="1:1" x14ac:dyDescent="0.55000000000000004">
      <c r="A4218" s="2" t="s">
        <v>4988</v>
      </c>
    </row>
    <row r="4219" spans="1:1" x14ac:dyDescent="0.55000000000000004">
      <c r="A4219" s="2" t="s">
        <v>4989</v>
      </c>
    </row>
    <row r="4220" spans="1:1" x14ac:dyDescent="0.55000000000000004">
      <c r="A4220" s="2" t="s">
        <v>4990</v>
      </c>
    </row>
    <row r="4221" spans="1:1" x14ac:dyDescent="0.55000000000000004">
      <c r="A4221" s="2" t="s">
        <v>4991</v>
      </c>
    </row>
    <row r="4222" spans="1:1" x14ac:dyDescent="0.55000000000000004">
      <c r="A4222" s="2" t="s">
        <v>4992</v>
      </c>
    </row>
    <row r="4223" spans="1:1" x14ac:dyDescent="0.55000000000000004">
      <c r="A4223" s="2" t="s">
        <v>4993</v>
      </c>
    </row>
    <row r="4224" spans="1:1" x14ac:dyDescent="0.55000000000000004">
      <c r="A4224" s="2" t="s">
        <v>4994</v>
      </c>
    </row>
    <row r="4225" spans="1:1" x14ac:dyDescent="0.55000000000000004">
      <c r="A4225" s="2" t="s">
        <v>4995</v>
      </c>
    </row>
    <row r="4226" spans="1:1" x14ac:dyDescent="0.55000000000000004">
      <c r="A4226" s="2" t="s">
        <v>4996</v>
      </c>
    </row>
    <row r="4227" spans="1:1" x14ac:dyDescent="0.55000000000000004">
      <c r="A4227" s="2" t="s">
        <v>4997</v>
      </c>
    </row>
    <row r="4228" spans="1:1" x14ac:dyDescent="0.55000000000000004">
      <c r="A4228" s="2" t="s">
        <v>4998</v>
      </c>
    </row>
    <row r="4229" spans="1:1" x14ac:dyDescent="0.55000000000000004">
      <c r="A4229" s="2" t="s">
        <v>4999</v>
      </c>
    </row>
    <row r="4230" spans="1:1" x14ac:dyDescent="0.55000000000000004">
      <c r="A4230" s="2" t="s">
        <v>5000</v>
      </c>
    </row>
    <row r="4231" spans="1:1" x14ac:dyDescent="0.55000000000000004">
      <c r="A4231" s="2" t="s">
        <v>5001</v>
      </c>
    </row>
    <row r="4232" spans="1:1" x14ac:dyDescent="0.55000000000000004">
      <c r="A4232" s="2" t="s">
        <v>5002</v>
      </c>
    </row>
    <row r="4233" spans="1:1" x14ac:dyDescent="0.55000000000000004">
      <c r="A4233" s="2" t="s">
        <v>5003</v>
      </c>
    </row>
    <row r="4234" spans="1:1" x14ac:dyDescent="0.55000000000000004">
      <c r="A4234" s="2" t="s">
        <v>5004</v>
      </c>
    </row>
    <row r="4235" spans="1:1" x14ac:dyDescent="0.55000000000000004">
      <c r="A4235" s="2" t="s">
        <v>5005</v>
      </c>
    </row>
    <row r="4236" spans="1:1" x14ac:dyDescent="0.55000000000000004">
      <c r="A4236" s="2" t="s">
        <v>5006</v>
      </c>
    </row>
    <row r="4237" spans="1:1" x14ac:dyDescent="0.55000000000000004">
      <c r="A4237" s="2" t="s">
        <v>5007</v>
      </c>
    </row>
    <row r="4238" spans="1:1" x14ac:dyDescent="0.55000000000000004">
      <c r="A4238" s="2" t="s">
        <v>5008</v>
      </c>
    </row>
    <row r="4239" spans="1:1" x14ac:dyDescent="0.55000000000000004">
      <c r="A4239" s="2" t="s">
        <v>5009</v>
      </c>
    </row>
    <row r="4240" spans="1:1" x14ac:dyDescent="0.55000000000000004">
      <c r="A4240" s="2" t="s">
        <v>5010</v>
      </c>
    </row>
    <row r="4241" spans="1:1" x14ac:dyDescent="0.55000000000000004">
      <c r="A4241" s="2" t="s">
        <v>5011</v>
      </c>
    </row>
    <row r="4242" spans="1:1" x14ac:dyDescent="0.55000000000000004">
      <c r="A4242" s="2" t="s">
        <v>5012</v>
      </c>
    </row>
    <row r="4243" spans="1:1" x14ac:dyDescent="0.55000000000000004">
      <c r="A4243" s="2" t="s">
        <v>5013</v>
      </c>
    </row>
    <row r="4244" spans="1:1" x14ac:dyDescent="0.55000000000000004">
      <c r="A4244" s="2" t="s">
        <v>5014</v>
      </c>
    </row>
    <row r="4245" spans="1:1" x14ac:dyDescent="0.55000000000000004">
      <c r="A4245" s="2" t="s">
        <v>5015</v>
      </c>
    </row>
    <row r="4246" spans="1:1" x14ac:dyDescent="0.55000000000000004">
      <c r="A4246" s="2" t="s">
        <v>5016</v>
      </c>
    </row>
    <row r="4247" spans="1:1" x14ac:dyDescent="0.55000000000000004">
      <c r="A4247" s="2" t="s">
        <v>5017</v>
      </c>
    </row>
    <row r="4248" spans="1:1" x14ac:dyDescent="0.55000000000000004">
      <c r="A4248" s="2" t="s">
        <v>5018</v>
      </c>
    </row>
    <row r="4249" spans="1:1" x14ac:dyDescent="0.55000000000000004">
      <c r="A4249" s="2" t="s">
        <v>5019</v>
      </c>
    </row>
    <row r="4250" spans="1:1" x14ac:dyDescent="0.55000000000000004">
      <c r="A4250" s="2" t="s">
        <v>5020</v>
      </c>
    </row>
    <row r="4251" spans="1:1" x14ac:dyDescent="0.55000000000000004">
      <c r="A4251" s="2" t="s">
        <v>5021</v>
      </c>
    </row>
    <row r="4252" spans="1:1" x14ac:dyDescent="0.55000000000000004">
      <c r="A4252" s="2" t="s">
        <v>5022</v>
      </c>
    </row>
    <row r="4253" spans="1:1" x14ac:dyDescent="0.55000000000000004">
      <c r="A4253" s="2" t="s">
        <v>5023</v>
      </c>
    </row>
    <row r="4254" spans="1:1" x14ac:dyDescent="0.55000000000000004">
      <c r="A4254" s="2" t="s">
        <v>5024</v>
      </c>
    </row>
    <row r="4255" spans="1:1" x14ac:dyDescent="0.55000000000000004">
      <c r="A4255" s="2" t="s">
        <v>5025</v>
      </c>
    </row>
    <row r="4256" spans="1:1" x14ac:dyDescent="0.55000000000000004">
      <c r="A4256" s="2" t="s">
        <v>5026</v>
      </c>
    </row>
    <row r="4257" spans="1:1" x14ac:dyDescent="0.55000000000000004">
      <c r="A4257" s="2" t="s">
        <v>5027</v>
      </c>
    </row>
    <row r="4258" spans="1:1" x14ac:dyDescent="0.55000000000000004">
      <c r="A4258" s="2" t="s">
        <v>5028</v>
      </c>
    </row>
    <row r="4259" spans="1:1" x14ac:dyDescent="0.55000000000000004">
      <c r="A4259" s="2" t="s">
        <v>5029</v>
      </c>
    </row>
    <row r="4260" spans="1:1" x14ac:dyDescent="0.55000000000000004">
      <c r="A4260" s="2" t="s">
        <v>5030</v>
      </c>
    </row>
    <row r="4261" spans="1:1" x14ac:dyDescent="0.55000000000000004">
      <c r="A4261" s="2" t="s">
        <v>5031</v>
      </c>
    </row>
    <row r="4262" spans="1:1" x14ac:dyDescent="0.55000000000000004">
      <c r="A4262" s="2" t="s">
        <v>5032</v>
      </c>
    </row>
    <row r="4263" spans="1:1" x14ac:dyDescent="0.55000000000000004">
      <c r="A4263" s="2" t="s">
        <v>5033</v>
      </c>
    </row>
    <row r="4264" spans="1:1" x14ac:dyDescent="0.55000000000000004">
      <c r="A4264" s="2" t="s">
        <v>5034</v>
      </c>
    </row>
    <row r="4265" spans="1:1" x14ac:dyDescent="0.55000000000000004">
      <c r="A4265" s="2" t="s">
        <v>5035</v>
      </c>
    </row>
    <row r="4266" spans="1:1" x14ac:dyDescent="0.55000000000000004">
      <c r="A4266" s="2" t="s">
        <v>5036</v>
      </c>
    </row>
    <row r="4267" spans="1:1" x14ac:dyDescent="0.55000000000000004">
      <c r="A4267" s="2" t="s">
        <v>5037</v>
      </c>
    </row>
    <row r="4268" spans="1:1" x14ac:dyDescent="0.55000000000000004">
      <c r="A4268" s="2" t="s">
        <v>5038</v>
      </c>
    </row>
    <row r="4269" spans="1:1" x14ac:dyDescent="0.55000000000000004">
      <c r="A4269" s="2" t="s">
        <v>5039</v>
      </c>
    </row>
    <row r="4270" spans="1:1" x14ac:dyDescent="0.55000000000000004">
      <c r="A4270" s="2" t="s">
        <v>5040</v>
      </c>
    </row>
    <row r="4271" spans="1:1" x14ac:dyDescent="0.55000000000000004">
      <c r="A4271" s="2" t="s">
        <v>5041</v>
      </c>
    </row>
    <row r="4272" spans="1:1" x14ac:dyDescent="0.55000000000000004">
      <c r="A4272" s="2" t="s">
        <v>5042</v>
      </c>
    </row>
    <row r="4273" spans="1:1" x14ac:dyDescent="0.55000000000000004">
      <c r="A4273" s="2" t="s">
        <v>5043</v>
      </c>
    </row>
    <row r="4274" spans="1:1" x14ac:dyDescent="0.55000000000000004">
      <c r="A4274" s="2" t="s">
        <v>5044</v>
      </c>
    </row>
    <row r="4275" spans="1:1" x14ac:dyDescent="0.55000000000000004">
      <c r="A4275" s="2" t="s">
        <v>5045</v>
      </c>
    </row>
    <row r="4276" spans="1:1" x14ac:dyDescent="0.55000000000000004">
      <c r="A4276" s="2" t="s">
        <v>5046</v>
      </c>
    </row>
    <row r="4277" spans="1:1" x14ac:dyDescent="0.55000000000000004">
      <c r="A4277" s="2" t="s">
        <v>5047</v>
      </c>
    </row>
    <row r="4278" spans="1:1" x14ac:dyDescent="0.55000000000000004">
      <c r="A4278" s="2" t="s">
        <v>5048</v>
      </c>
    </row>
    <row r="4279" spans="1:1" x14ac:dyDescent="0.55000000000000004">
      <c r="A4279" s="2" t="s">
        <v>5049</v>
      </c>
    </row>
    <row r="4280" spans="1:1" x14ac:dyDescent="0.55000000000000004">
      <c r="A4280" s="2" t="s">
        <v>5050</v>
      </c>
    </row>
    <row r="4281" spans="1:1" x14ac:dyDescent="0.55000000000000004">
      <c r="A4281" s="2" t="s">
        <v>5051</v>
      </c>
    </row>
    <row r="4282" spans="1:1" x14ac:dyDescent="0.55000000000000004">
      <c r="A4282" s="2" t="s">
        <v>5052</v>
      </c>
    </row>
    <row r="4283" spans="1:1" x14ac:dyDescent="0.55000000000000004">
      <c r="A4283" s="2" t="s">
        <v>5053</v>
      </c>
    </row>
    <row r="4284" spans="1:1" x14ac:dyDescent="0.55000000000000004">
      <c r="A4284" s="2" t="s">
        <v>5054</v>
      </c>
    </row>
    <row r="4285" spans="1:1" x14ac:dyDescent="0.55000000000000004">
      <c r="A4285" s="2" t="s">
        <v>5055</v>
      </c>
    </row>
    <row r="4286" spans="1:1" x14ac:dyDescent="0.55000000000000004">
      <c r="A4286" s="2" t="s">
        <v>5056</v>
      </c>
    </row>
    <row r="4287" spans="1:1" x14ac:dyDescent="0.55000000000000004">
      <c r="A4287" s="2" t="s">
        <v>5057</v>
      </c>
    </row>
    <row r="4288" spans="1:1" x14ac:dyDescent="0.55000000000000004">
      <c r="A4288" s="2" t="s">
        <v>5058</v>
      </c>
    </row>
    <row r="4289" spans="1:1" x14ac:dyDescent="0.55000000000000004">
      <c r="A4289" s="2" t="s">
        <v>5059</v>
      </c>
    </row>
    <row r="4290" spans="1:1" x14ac:dyDescent="0.55000000000000004">
      <c r="A4290" s="2" t="s">
        <v>5060</v>
      </c>
    </row>
    <row r="4291" spans="1:1" x14ac:dyDescent="0.55000000000000004">
      <c r="A4291" s="2" t="s">
        <v>5061</v>
      </c>
    </row>
    <row r="4292" spans="1:1" x14ac:dyDescent="0.55000000000000004">
      <c r="A4292" s="2" t="s">
        <v>5062</v>
      </c>
    </row>
    <row r="4293" spans="1:1" x14ac:dyDescent="0.55000000000000004">
      <c r="A4293" s="2" t="s">
        <v>5063</v>
      </c>
    </row>
    <row r="4294" spans="1:1" x14ac:dyDescent="0.55000000000000004">
      <c r="A4294" s="2" t="s">
        <v>5064</v>
      </c>
    </row>
    <row r="4295" spans="1:1" x14ac:dyDescent="0.55000000000000004">
      <c r="A4295" s="2" t="s">
        <v>5065</v>
      </c>
    </row>
    <row r="4296" spans="1:1" x14ac:dyDescent="0.55000000000000004">
      <c r="A4296" s="2" t="s">
        <v>5066</v>
      </c>
    </row>
    <row r="4297" spans="1:1" x14ac:dyDescent="0.55000000000000004">
      <c r="A4297" s="2" t="s">
        <v>5067</v>
      </c>
    </row>
    <row r="4298" spans="1:1" x14ac:dyDescent="0.55000000000000004">
      <c r="A4298" s="2" t="s">
        <v>5068</v>
      </c>
    </row>
    <row r="4299" spans="1:1" x14ac:dyDescent="0.55000000000000004">
      <c r="A4299" s="2" t="s">
        <v>5069</v>
      </c>
    </row>
    <row r="4300" spans="1:1" x14ac:dyDescent="0.55000000000000004">
      <c r="A4300" s="2" t="s">
        <v>5070</v>
      </c>
    </row>
    <row r="4301" spans="1:1" x14ac:dyDescent="0.55000000000000004">
      <c r="A4301" s="2" t="s">
        <v>5071</v>
      </c>
    </row>
    <row r="4302" spans="1:1" x14ac:dyDescent="0.55000000000000004">
      <c r="A4302" s="2" t="s">
        <v>5072</v>
      </c>
    </row>
    <row r="4303" spans="1:1" x14ac:dyDescent="0.55000000000000004">
      <c r="A4303" s="2" t="s">
        <v>5073</v>
      </c>
    </row>
    <row r="4304" spans="1:1" x14ac:dyDescent="0.55000000000000004">
      <c r="A4304" s="2" t="s">
        <v>5074</v>
      </c>
    </row>
    <row r="4305" spans="1:1" x14ac:dyDescent="0.55000000000000004">
      <c r="A4305" s="2" t="s">
        <v>5075</v>
      </c>
    </row>
    <row r="4306" spans="1:1" x14ac:dyDescent="0.55000000000000004">
      <c r="A4306" s="2" t="s">
        <v>5076</v>
      </c>
    </row>
    <row r="4307" spans="1:1" x14ac:dyDescent="0.55000000000000004">
      <c r="A4307" s="2" t="s">
        <v>5077</v>
      </c>
    </row>
    <row r="4308" spans="1:1" x14ac:dyDescent="0.55000000000000004">
      <c r="A4308" s="2" t="s">
        <v>5078</v>
      </c>
    </row>
    <row r="4309" spans="1:1" x14ac:dyDescent="0.55000000000000004">
      <c r="A4309" s="2" t="s">
        <v>5079</v>
      </c>
    </row>
    <row r="4310" spans="1:1" x14ac:dyDescent="0.55000000000000004">
      <c r="A4310" s="2" t="s">
        <v>5080</v>
      </c>
    </row>
    <row r="4311" spans="1:1" x14ac:dyDescent="0.55000000000000004">
      <c r="A4311" s="2" t="s">
        <v>5081</v>
      </c>
    </row>
    <row r="4312" spans="1:1" x14ac:dyDescent="0.55000000000000004">
      <c r="A4312" s="2" t="s">
        <v>5082</v>
      </c>
    </row>
    <row r="4313" spans="1:1" x14ac:dyDescent="0.55000000000000004">
      <c r="A4313" s="2" t="s">
        <v>5083</v>
      </c>
    </row>
    <row r="4314" spans="1:1" x14ac:dyDescent="0.55000000000000004">
      <c r="A4314" s="2" t="s">
        <v>5084</v>
      </c>
    </row>
    <row r="4315" spans="1:1" x14ac:dyDescent="0.55000000000000004">
      <c r="A4315" s="2" t="s">
        <v>5085</v>
      </c>
    </row>
    <row r="4316" spans="1:1" x14ac:dyDescent="0.55000000000000004">
      <c r="A4316" s="2" t="s">
        <v>5086</v>
      </c>
    </row>
    <row r="4317" spans="1:1" x14ac:dyDescent="0.55000000000000004">
      <c r="A4317" s="2" t="s">
        <v>5087</v>
      </c>
    </row>
    <row r="4318" spans="1:1" x14ac:dyDescent="0.55000000000000004">
      <c r="A4318" s="2" t="s">
        <v>5088</v>
      </c>
    </row>
    <row r="4319" spans="1:1" x14ac:dyDescent="0.55000000000000004">
      <c r="A4319" s="2" t="s">
        <v>5089</v>
      </c>
    </row>
    <row r="4320" spans="1:1" x14ac:dyDescent="0.55000000000000004">
      <c r="A4320" s="2" t="s">
        <v>5090</v>
      </c>
    </row>
    <row r="4321" spans="1:1" x14ac:dyDescent="0.55000000000000004">
      <c r="A4321" s="2">
        <v>4514218</v>
      </c>
    </row>
    <row r="4322" spans="1:1" x14ac:dyDescent="0.55000000000000004">
      <c r="A4322" s="2" t="s">
        <v>5091</v>
      </c>
    </row>
    <row r="4323" spans="1:1" x14ac:dyDescent="0.55000000000000004">
      <c r="A4323" s="2" t="s">
        <v>5092</v>
      </c>
    </row>
    <row r="4324" spans="1:1" x14ac:dyDescent="0.55000000000000004">
      <c r="A4324" s="2" t="s">
        <v>5093</v>
      </c>
    </row>
    <row r="4325" spans="1:1" x14ac:dyDescent="0.55000000000000004">
      <c r="A4325" s="2" t="s">
        <v>5094</v>
      </c>
    </row>
    <row r="4326" spans="1:1" x14ac:dyDescent="0.55000000000000004">
      <c r="A4326" s="2" t="s">
        <v>5095</v>
      </c>
    </row>
    <row r="4327" spans="1:1" x14ac:dyDescent="0.55000000000000004">
      <c r="A4327" s="2" t="s">
        <v>5096</v>
      </c>
    </row>
    <row r="4328" spans="1:1" x14ac:dyDescent="0.55000000000000004">
      <c r="A4328" s="2" t="s">
        <v>5097</v>
      </c>
    </row>
    <row r="4329" spans="1:1" x14ac:dyDescent="0.55000000000000004">
      <c r="A4329" s="2" t="s">
        <v>5098</v>
      </c>
    </row>
    <row r="4330" spans="1:1" x14ac:dyDescent="0.55000000000000004">
      <c r="A4330" s="2" t="s">
        <v>5099</v>
      </c>
    </row>
    <row r="4331" spans="1:1" x14ac:dyDescent="0.55000000000000004">
      <c r="A4331" s="2" t="s">
        <v>5100</v>
      </c>
    </row>
    <row r="4332" spans="1:1" x14ac:dyDescent="0.55000000000000004">
      <c r="A4332" s="2" t="s">
        <v>5101</v>
      </c>
    </row>
    <row r="4333" spans="1:1" x14ac:dyDescent="0.55000000000000004">
      <c r="A4333" s="2" t="s">
        <v>5102</v>
      </c>
    </row>
    <row r="4334" spans="1:1" x14ac:dyDescent="0.55000000000000004">
      <c r="A4334" s="2" t="s">
        <v>5103</v>
      </c>
    </row>
    <row r="4335" spans="1:1" x14ac:dyDescent="0.55000000000000004">
      <c r="A4335" s="2" t="s">
        <v>5104</v>
      </c>
    </row>
    <row r="4336" spans="1:1" x14ac:dyDescent="0.55000000000000004">
      <c r="A4336" s="2" t="s">
        <v>5105</v>
      </c>
    </row>
    <row r="4337" spans="1:1" x14ac:dyDescent="0.55000000000000004">
      <c r="A4337" s="2" t="s">
        <v>5106</v>
      </c>
    </row>
    <row r="4338" spans="1:1" x14ac:dyDescent="0.55000000000000004">
      <c r="A4338" s="2" t="s">
        <v>5107</v>
      </c>
    </row>
    <row r="4339" spans="1:1" x14ac:dyDescent="0.55000000000000004">
      <c r="A4339" s="2" t="s">
        <v>5108</v>
      </c>
    </row>
    <row r="4340" spans="1:1" x14ac:dyDescent="0.55000000000000004">
      <c r="A4340" s="2" t="s">
        <v>5109</v>
      </c>
    </row>
    <row r="4341" spans="1:1" x14ac:dyDescent="0.55000000000000004">
      <c r="A4341" s="2" t="s">
        <v>5110</v>
      </c>
    </row>
    <row r="4342" spans="1:1" x14ac:dyDescent="0.55000000000000004">
      <c r="A4342" s="2" t="s">
        <v>5111</v>
      </c>
    </row>
    <row r="4343" spans="1:1" x14ac:dyDescent="0.55000000000000004">
      <c r="A4343" s="2" t="s">
        <v>5112</v>
      </c>
    </row>
    <row r="4344" spans="1:1" x14ac:dyDescent="0.55000000000000004">
      <c r="A4344" s="2" t="s">
        <v>5113</v>
      </c>
    </row>
    <row r="4345" spans="1:1" x14ac:dyDescent="0.55000000000000004">
      <c r="A4345" s="2" t="s">
        <v>5114</v>
      </c>
    </row>
    <row r="4346" spans="1:1" x14ac:dyDescent="0.55000000000000004">
      <c r="A4346" s="2" t="s">
        <v>5115</v>
      </c>
    </row>
    <row r="4347" spans="1:1" x14ac:dyDescent="0.55000000000000004">
      <c r="A4347" s="2" t="s">
        <v>5116</v>
      </c>
    </row>
    <row r="4348" spans="1:1" x14ac:dyDescent="0.55000000000000004">
      <c r="A4348" s="2" t="s">
        <v>5117</v>
      </c>
    </row>
    <row r="4349" spans="1:1" x14ac:dyDescent="0.55000000000000004">
      <c r="A4349" s="2" t="s">
        <v>5118</v>
      </c>
    </row>
    <row r="4350" spans="1:1" x14ac:dyDescent="0.55000000000000004">
      <c r="A4350" s="2" t="s">
        <v>5119</v>
      </c>
    </row>
    <row r="4351" spans="1:1" x14ac:dyDescent="0.55000000000000004">
      <c r="A4351" s="2" t="s">
        <v>5120</v>
      </c>
    </row>
    <row r="4352" spans="1:1" x14ac:dyDescent="0.55000000000000004">
      <c r="A4352" s="2" t="s">
        <v>5121</v>
      </c>
    </row>
    <row r="4353" spans="1:1" x14ac:dyDescent="0.55000000000000004">
      <c r="A4353" s="2" t="s">
        <v>5122</v>
      </c>
    </row>
    <row r="4354" spans="1:1" x14ac:dyDescent="0.55000000000000004">
      <c r="A4354" s="2" t="s">
        <v>5123</v>
      </c>
    </row>
    <row r="4355" spans="1:1" x14ac:dyDescent="0.55000000000000004">
      <c r="A4355" s="2" t="s">
        <v>5124</v>
      </c>
    </row>
    <row r="4356" spans="1:1" x14ac:dyDescent="0.55000000000000004">
      <c r="A4356" s="2" t="s">
        <v>5125</v>
      </c>
    </row>
    <row r="4357" spans="1:1" x14ac:dyDescent="0.55000000000000004">
      <c r="A4357" s="2" t="s">
        <v>5126</v>
      </c>
    </row>
    <row r="4358" spans="1:1" x14ac:dyDescent="0.55000000000000004">
      <c r="A4358" s="2" t="s">
        <v>5127</v>
      </c>
    </row>
    <row r="4359" spans="1:1" x14ac:dyDescent="0.55000000000000004">
      <c r="A4359" s="2" t="s">
        <v>5128</v>
      </c>
    </row>
    <row r="4360" spans="1:1" x14ac:dyDescent="0.55000000000000004">
      <c r="A4360" s="2" t="s">
        <v>5129</v>
      </c>
    </row>
    <row r="4361" spans="1:1" x14ac:dyDescent="0.55000000000000004">
      <c r="A4361" s="2" t="s">
        <v>5130</v>
      </c>
    </row>
    <row r="4362" spans="1:1" x14ac:dyDescent="0.55000000000000004">
      <c r="A4362" s="2" t="s">
        <v>5131</v>
      </c>
    </row>
    <row r="4363" spans="1:1" x14ac:dyDescent="0.55000000000000004">
      <c r="A4363" s="2" t="s">
        <v>5132</v>
      </c>
    </row>
    <row r="4364" spans="1:1" x14ac:dyDescent="0.55000000000000004">
      <c r="A4364" s="2" t="s">
        <v>5133</v>
      </c>
    </row>
    <row r="4365" spans="1:1" x14ac:dyDescent="0.55000000000000004">
      <c r="A4365" s="2" t="s">
        <v>5134</v>
      </c>
    </row>
    <row r="4366" spans="1:1" x14ac:dyDescent="0.55000000000000004">
      <c r="A4366" s="2" t="s">
        <v>5135</v>
      </c>
    </row>
    <row r="4367" spans="1:1" x14ac:dyDescent="0.55000000000000004">
      <c r="A4367" s="2" t="s">
        <v>5136</v>
      </c>
    </row>
    <row r="4368" spans="1:1" x14ac:dyDescent="0.55000000000000004">
      <c r="A4368" s="2" t="s">
        <v>5137</v>
      </c>
    </row>
    <row r="4369" spans="1:1" x14ac:dyDescent="0.55000000000000004">
      <c r="A4369" s="2" t="s">
        <v>5138</v>
      </c>
    </row>
    <row r="4370" spans="1:1" x14ac:dyDescent="0.55000000000000004">
      <c r="A4370" s="2" t="s">
        <v>5139</v>
      </c>
    </row>
    <row r="4371" spans="1:1" x14ac:dyDescent="0.55000000000000004">
      <c r="A4371" s="2" t="s">
        <v>5140</v>
      </c>
    </row>
    <row r="4372" spans="1:1" x14ac:dyDescent="0.55000000000000004">
      <c r="A4372" s="2" t="s">
        <v>5141</v>
      </c>
    </row>
    <row r="4373" spans="1:1" x14ac:dyDescent="0.55000000000000004">
      <c r="A4373" s="2" t="s">
        <v>5142</v>
      </c>
    </row>
    <row r="4374" spans="1:1" x14ac:dyDescent="0.55000000000000004">
      <c r="A4374" s="2" t="s">
        <v>5143</v>
      </c>
    </row>
    <row r="4375" spans="1:1" x14ac:dyDescent="0.55000000000000004">
      <c r="A4375" s="2" t="s">
        <v>5144</v>
      </c>
    </row>
    <row r="4376" spans="1:1" x14ac:dyDescent="0.55000000000000004">
      <c r="A4376" s="2" t="s">
        <v>5145</v>
      </c>
    </row>
    <row r="4377" spans="1:1" x14ac:dyDescent="0.55000000000000004">
      <c r="A4377" s="2" t="s">
        <v>5146</v>
      </c>
    </row>
    <row r="4378" spans="1:1" x14ac:dyDescent="0.55000000000000004">
      <c r="A4378" s="2" t="s">
        <v>5147</v>
      </c>
    </row>
    <row r="4379" spans="1:1" x14ac:dyDescent="0.55000000000000004">
      <c r="A4379" s="2" t="s">
        <v>5148</v>
      </c>
    </row>
    <row r="4380" spans="1:1" x14ac:dyDescent="0.55000000000000004">
      <c r="A4380" s="2" t="s">
        <v>5149</v>
      </c>
    </row>
    <row r="4381" spans="1:1" x14ac:dyDescent="0.55000000000000004">
      <c r="A4381" s="2" t="s">
        <v>5150</v>
      </c>
    </row>
    <row r="4382" spans="1:1" x14ac:dyDescent="0.55000000000000004">
      <c r="A4382" s="2" t="s">
        <v>5151</v>
      </c>
    </row>
    <row r="4383" spans="1:1" x14ac:dyDescent="0.55000000000000004">
      <c r="A4383" s="2" t="s">
        <v>5152</v>
      </c>
    </row>
    <row r="4384" spans="1:1" x14ac:dyDescent="0.55000000000000004">
      <c r="A4384" s="2" t="s">
        <v>5153</v>
      </c>
    </row>
    <row r="4385" spans="1:1" x14ac:dyDescent="0.55000000000000004">
      <c r="A4385" s="2" t="s">
        <v>5154</v>
      </c>
    </row>
    <row r="4386" spans="1:1" x14ac:dyDescent="0.55000000000000004">
      <c r="A4386" s="2" t="s">
        <v>5155</v>
      </c>
    </row>
    <row r="4387" spans="1:1" x14ac:dyDescent="0.55000000000000004">
      <c r="A4387" s="2" t="s">
        <v>5156</v>
      </c>
    </row>
    <row r="4388" spans="1:1" x14ac:dyDescent="0.55000000000000004">
      <c r="A4388" s="2" t="s">
        <v>5157</v>
      </c>
    </row>
    <row r="4389" spans="1:1" x14ac:dyDescent="0.55000000000000004">
      <c r="A4389" s="2" t="s">
        <v>5158</v>
      </c>
    </row>
    <row r="4390" spans="1:1" x14ac:dyDescent="0.55000000000000004">
      <c r="A4390" s="2" t="s">
        <v>5159</v>
      </c>
    </row>
    <row r="4391" spans="1:1" x14ac:dyDescent="0.55000000000000004">
      <c r="A4391" s="2" t="s">
        <v>5160</v>
      </c>
    </row>
    <row r="4392" spans="1:1" x14ac:dyDescent="0.55000000000000004">
      <c r="A4392" s="2" t="s">
        <v>5161</v>
      </c>
    </row>
    <row r="4393" spans="1:1" x14ac:dyDescent="0.55000000000000004">
      <c r="A4393" s="2" t="s">
        <v>5162</v>
      </c>
    </row>
    <row r="4394" spans="1:1" x14ac:dyDescent="0.55000000000000004">
      <c r="A4394" s="2" t="s">
        <v>5163</v>
      </c>
    </row>
    <row r="4395" spans="1:1" x14ac:dyDescent="0.55000000000000004">
      <c r="A4395" s="2" t="s">
        <v>5164</v>
      </c>
    </row>
    <row r="4396" spans="1:1" x14ac:dyDescent="0.55000000000000004">
      <c r="A4396" s="2" t="s">
        <v>5165</v>
      </c>
    </row>
    <row r="4397" spans="1:1" x14ac:dyDescent="0.55000000000000004">
      <c r="A4397" s="2" t="s">
        <v>5166</v>
      </c>
    </row>
    <row r="4398" spans="1:1" x14ac:dyDescent="0.55000000000000004">
      <c r="A4398" s="2" t="s">
        <v>5167</v>
      </c>
    </row>
    <row r="4399" spans="1:1" x14ac:dyDescent="0.55000000000000004">
      <c r="A4399" s="2" t="s">
        <v>5168</v>
      </c>
    </row>
    <row r="4400" spans="1:1" x14ac:dyDescent="0.55000000000000004">
      <c r="A4400" s="2" t="s">
        <v>5169</v>
      </c>
    </row>
    <row r="4401" spans="1:1" x14ac:dyDescent="0.55000000000000004">
      <c r="A4401" s="2" t="s">
        <v>5170</v>
      </c>
    </row>
    <row r="4402" spans="1:1" x14ac:dyDescent="0.55000000000000004">
      <c r="A4402" s="2" t="s">
        <v>5171</v>
      </c>
    </row>
    <row r="4403" spans="1:1" x14ac:dyDescent="0.55000000000000004">
      <c r="A4403" s="2" t="s">
        <v>5172</v>
      </c>
    </row>
    <row r="4404" spans="1:1" x14ac:dyDescent="0.55000000000000004">
      <c r="A4404" s="2" t="s">
        <v>5173</v>
      </c>
    </row>
    <row r="4405" spans="1:1" x14ac:dyDescent="0.55000000000000004">
      <c r="A4405" s="2" t="s">
        <v>5174</v>
      </c>
    </row>
    <row r="4406" spans="1:1" x14ac:dyDescent="0.55000000000000004">
      <c r="A4406" s="2" t="s">
        <v>5175</v>
      </c>
    </row>
    <row r="4407" spans="1:1" x14ac:dyDescent="0.55000000000000004">
      <c r="A4407" s="2" t="s">
        <v>5176</v>
      </c>
    </row>
    <row r="4408" spans="1:1" x14ac:dyDescent="0.55000000000000004">
      <c r="A4408" s="2" t="s">
        <v>5177</v>
      </c>
    </row>
    <row r="4409" spans="1:1" x14ac:dyDescent="0.55000000000000004">
      <c r="A4409" s="2" t="s">
        <v>5178</v>
      </c>
    </row>
    <row r="4410" spans="1:1" x14ac:dyDescent="0.55000000000000004">
      <c r="A4410" s="2" t="s">
        <v>5179</v>
      </c>
    </row>
    <row r="4411" spans="1:1" x14ac:dyDescent="0.55000000000000004">
      <c r="A4411" s="2" t="s">
        <v>5180</v>
      </c>
    </row>
    <row r="4412" spans="1:1" x14ac:dyDescent="0.55000000000000004">
      <c r="A4412" s="2" t="s">
        <v>5181</v>
      </c>
    </row>
    <row r="4413" spans="1:1" x14ac:dyDescent="0.55000000000000004">
      <c r="A4413" s="2" t="s">
        <v>5182</v>
      </c>
    </row>
    <row r="4414" spans="1:1" x14ac:dyDescent="0.55000000000000004">
      <c r="A4414" s="2" t="s">
        <v>5183</v>
      </c>
    </row>
    <row r="4415" spans="1:1" x14ac:dyDescent="0.55000000000000004">
      <c r="A4415" s="2" t="s">
        <v>5184</v>
      </c>
    </row>
    <row r="4416" spans="1:1" x14ac:dyDescent="0.55000000000000004">
      <c r="A4416" s="2" t="s">
        <v>5185</v>
      </c>
    </row>
    <row r="4417" spans="1:1" x14ac:dyDescent="0.55000000000000004">
      <c r="A4417" s="2" t="s">
        <v>5186</v>
      </c>
    </row>
    <row r="4418" spans="1:1" x14ac:dyDescent="0.55000000000000004">
      <c r="A4418" s="2" t="s">
        <v>5187</v>
      </c>
    </row>
    <row r="4419" spans="1:1" x14ac:dyDescent="0.55000000000000004">
      <c r="A4419" s="2" t="s">
        <v>5188</v>
      </c>
    </row>
    <row r="4420" spans="1:1" x14ac:dyDescent="0.55000000000000004">
      <c r="A4420" s="2" t="s">
        <v>5189</v>
      </c>
    </row>
    <row r="4421" spans="1:1" x14ac:dyDescent="0.55000000000000004">
      <c r="A4421" s="2" t="s">
        <v>5190</v>
      </c>
    </row>
    <row r="4422" spans="1:1" x14ac:dyDescent="0.55000000000000004">
      <c r="A4422" s="2" t="s">
        <v>5191</v>
      </c>
    </row>
    <row r="4423" spans="1:1" x14ac:dyDescent="0.55000000000000004">
      <c r="A4423" s="2" t="s">
        <v>5192</v>
      </c>
    </row>
    <row r="4424" spans="1:1" x14ac:dyDescent="0.55000000000000004">
      <c r="A4424" s="2" t="s">
        <v>5193</v>
      </c>
    </row>
    <row r="4425" spans="1:1" x14ac:dyDescent="0.55000000000000004">
      <c r="A4425" s="2" t="s">
        <v>5194</v>
      </c>
    </row>
    <row r="4426" spans="1:1" x14ac:dyDescent="0.55000000000000004">
      <c r="A4426" s="2" t="s">
        <v>5195</v>
      </c>
    </row>
    <row r="4427" spans="1:1" x14ac:dyDescent="0.55000000000000004">
      <c r="A4427" s="2" t="s">
        <v>5196</v>
      </c>
    </row>
    <row r="4428" spans="1:1" x14ac:dyDescent="0.55000000000000004">
      <c r="A4428" s="2" t="s">
        <v>5197</v>
      </c>
    </row>
    <row r="4429" spans="1:1" x14ac:dyDescent="0.55000000000000004">
      <c r="A4429" s="2" t="s">
        <v>5198</v>
      </c>
    </row>
    <row r="4430" spans="1:1" x14ac:dyDescent="0.55000000000000004">
      <c r="A4430" s="2" t="s">
        <v>5199</v>
      </c>
    </row>
    <row r="4431" spans="1:1" x14ac:dyDescent="0.55000000000000004">
      <c r="A4431" s="2" t="s">
        <v>5200</v>
      </c>
    </row>
    <row r="4432" spans="1:1" x14ac:dyDescent="0.55000000000000004">
      <c r="A4432" s="2" t="s">
        <v>5201</v>
      </c>
    </row>
    <row r="4433" spans="1:1" x14ac:dyDescent="0.55000000000000004">
      <c r="A4433" s="2" t="s">
        <v>5202</v>
      </c>
    </row>
    <row r="4434" spans="1:1" x14ac:dyDescent="0.55000000000000004">
      <c r="A4434" s="2" t="s">
        <v>5203</v>
      </c>
    </row>
    <row r="4435" spans="1:1" x14ac:dyDescent="0.55000000000000004">
      <c r="A4435" s="2" t="s">
        <v>5204</v>
      </c>
    </row>
    <row r="4436" spans="1:1" x14ac:dyDescent="0.55000000000000004">
      <c r="A4436" s="2" t="s">
        <v>5205</v>
      </c>
    </row>
    <row r="4437" spans="1:1" x14ac:dyDescent="0.55000000000000004">
      <c r="A4437" s="2" t="s">
        <v>5206</v>
      </c>
    </row>
    <row r="4438" spans="1:1" x14ac:dyDescent="0.55000000000000004">
      <c r="A4438" s="2" t="s">
        <v>5207</v>
      </c>
    </row>
    <row r="4439" spans="1:1" x14ac:dyDescent="0.55000000000000004">
      <c r="A4439" s="2" t="s">
        <v>5208</v>
      </c>
    </row>
    <row r="4440" spans="1:1" x14ac:dyDescent="0.55000000000000004">
      <c r="A4440" s="2" t="s">
        <v>5209</v>
      </c>
    </row>
    <row r="4441" spans="1:1" x14ac:dyDescent="0.55000000000000004">
      <c r="A4441" s="2" t="s">
        <v>5210</v>
      </c>
    </row>
    <row r="4442" spans="1:1" x14ac:dyDescent="0.55000000000000004">
      <c r="A4442" s="2" t="s">
        <v>5211</v>
      </c>
    </row>
    <row r="4443" spans="1:1" x14ac:dyDescent="0.55000000000000004">
      <c r="A4443" s="2" t="s">
        <v>5212</v>
      </c>
    </row>
    <row r="4444" spans="1:1" x14ac:dyDescent="0.55000000000000004">
      <c r="A4444" s="2" t="s">
        <v>5213</v>
      </c>
    </row>
    <row r="4445" spans="1:1" x14ac:dyDescent="0.55000000000000004">
      <c r="A4445" s="2" t="s">
        <v>5214</v>
      </c>
    </row>
    <row r="4446" spans="1:1" x14ac:dyDescent="0.55000000000000004">
      <c r="A4446" s="2" t="s">
        <v>5215</v>
      </c>
    </row>
    <row r="4447" spans="1:1" x14ac:dyDescent="0.55000000000000004">
      <c r="A4447" s="2" t="s">
        <v>5216</v>
      </c>
    </row>
    <row r="4448" spans="1:1" x14ac:dyDescent="0.55000000000000004">
      <c r="A4448" s="2" t="s">
        <v>5217</v>
      </c>
    </row>
    <row r="4449" spans="1:1" x14ac:dyDescent="0.55000000000000004">
      <c r="A4449" s="2" t="s">
        <v>5218</v>
      </c>
    </row>
    <row r="4450" spans="1:1" x14ac:dyDescent="0.55000000000000004">
      <c r="A4450" s="2" t="s">
        <v>5219</v>
      </c>
    </row>
    <row r="4451" spans="1:1" x14ac:dyDescent="0.55000000000000004">
      <c r="A4451" s="2" t="s">
        <v>5220</v>
      </c>
    </row>
    <row r="4452" spans="1:1" x14ac:dyDescent="0.55000000000000004">
      <c r="A4452" s="2" t="s">
        <v>5221</v>
      </c>
    </row>
    <row r="4453" spans="1:1" x14ac:dyDescent="0.55000000000000004">
      <c r="A4453" s="2" t="s">
        <v>5222</v>
      </c>
    </row>
    <row r="4454" spans="1:1" x14ac:dyDescent="0.55000000000000004">
      <c r="A4454" s="2" t="s">
        <v>5223</v>
      </c>
    </row>
    <row r="4455" spans="1:1" x14ac:dyDescent="0.55000000000000004">
      <c r="A4455" s="2" t="s">
        <v>5224</v>
      </c>
    </row>
    <row r="4456" spans="1:1" x14ac:dyDescent="0.55000000000000004">
      <c r="A4456" s="2" t="s">
        <v>5225</v>
      </c>
    </row>
    <row r="4457" spans="1:1" x14ac:dyDescent="0.55000000000000004">
      <c r="A4457" s="2" t="s">
        <v>5226</v>
      </c>
    </row>
    <row r="4458" spans="1:1" x14ac:dyDescent="0.55000000000000004">
      <c r="A4458" s="2" t="s">
        <v>5227</v>
      </c>
    </row>
    <row r="4459" spans="1:1" x14ac:dyDescent="0.55000000000000004">
      <c r="A4459" s="2" t="s">
        <v>5228</v>
      </c>
    </row>
    <row r="4460" spans="1:1" x14ac:dyDescent="0.55000000000000004">
      <c r="A4460" s="2" t="s">
        <v>5229</v>
      </c>
    </row>
    <row r="4461" spans="1:1" x14ac:dyDescent="0.55000000000000004">
      <c r="A4461" s="2" t="s">
        <v>5230</v>
      </c>
    </row>
    <row r="4462" spans="1:1" x14ac:dyDescent="0.55000000000000004">
      <c r="A4462" s="2" t="s">
        <v>5231</v>
      </c>
    </row>
    <row r="4463" spans="1:1" x14ac:dyDescent="0.55000000000000004">
      <c r="A4463" s="2" t="s">
        <v>5232</v>
      </c>
    </row>
    <row r="4464" spans="1:1" x14ac:dyDescent="0.55000000000000004">
      <c r="A4464" s="2" t="s">
        <v>5233</v>
      </c>
    </row>
    <row r="4465" spans="1:1" x14ac:dyDescent="0.55000000000000004">
      <c r="A4465" s="2" t="s">
        <v>5234</v>
      </c>
    </row>
    <row r="4466" spans="1:1" x14ac:dyDescent="0.55000000000000004">
      <c r="A4466" s="2" t="s">
        <v>5235</v>
      </c>
    </row>
    <row r="4467" spans="1:1" x14ac:dyDescent="0.55000000000000004">
      <c r="A4467" s="2" t="s">
        <v>5236</v>
      </c>
    </row>
    <row r="4468" spans="1:1" x14ac:dyDescent="0.55000000000000004">
      <c r="A4468" s="2" t="s">
        <v>5237</v>
      </c>
    </row>
    <row r="4469" spans="1:1" x14ac:dyDescent="0.55000000000000004">
      <c r="A4469" s="2" t="s">
        <v>5238</v>
      </c>
    </row>
    <row r="4470" spans="1:1" x14ac:dyDescent="0.55000000000000004">
      <c r="A4470" s="2" t="s">
        <v>5239</v>
      </c>
    </row>
    <row r="4471" spans="1:1" x14ac:dyDescent="0.55000000000000004">
      <c r="A4471" s="2" t="s">
        <v>5240</v>
      </c>
    </row>
    <row r="4472" spans="1:1" x14ac:dyDescent="0.55000000000000004">
      <c r="A4472" s="2" t="s">
        <v>5241</v>
      </c>
    </row>
    <row r="4473" spans="1:1" x14ac:dyDescent="0.55000000000000004">
      <c r="A4473" s="2" t="s">
        <v>5242</v>
      </c>
    </row>
    <row r="4474" spans="1:1" x14ac:dyDescent="0.55000000000000004">
      <c r="A4474" s="2" t="s">
        <v>5243</v>
      </c>
    </row>
    <row r="4475" spans="1:1" x14ac:dyDescent="0.55000000000000004">
      <c r="A4475" s="2" t="s">
        <v>5244</v>
      </c>
    </row>
    <row r="4476" spans="1:1" x14ac:dyDescent="0.55000000000000004">
      <c r="A4476" s="2" t="s">
        <v>5245</v>
      </c>
    </row>
    <row r="4477" spans="1:1" x14ac:dyDescent="0.55000000000000004">
      <c r="A4477" s="2" t="s">
        <v>5246</v>
      </c>
    </row>
    <row r="4478" spans="1:1" x14ac:dyDescent="0.55000000000000004">
      <c r="A4478" s="2" t="s">
        <v>5247</v>
      </c>
    </row>
    <row r="4479" spans="1:1" x14ac:dyDescent="0.55000000000000004">
      <c r="A4479" s="2" t="s">
        <v>5248</v>
      </c>
    </row>
    <row r="4480" spans="1:1" x14ac:dyDescent="0.55000000000000004">
      <c r="A4480" s="2" t="s">
        <v>5249</v>
      </c>
    </row>
    <row r="4481" spans="1:1" x14ac:dyDescent="0.55000000000000004">
      <c r="A4481" s="2" t="s">
        <v>5250</v>
      </c>
    </row>
    <row r="4482" spans="1:1" x14ac:dyDescent="0.55000000000000004">
      <c r="A4482" s="2" t="s">
        <v>5251</v>
      </c>
    </row>
    <row r="4483" spans="1:1" x14ac:dyDescent="0.55000000000000004">
      <c r="A4483" s="2" t="s">
        <v>5252</v>
      </c>
    </row>
    <row r="4484" spans="1:1" x14ac:dyDescent="0.55000000000000004">
      <c r="A4484" s="2" t="s">
        <v>5253</v>
      </c>
    </row>
    <row r="4485" spans="1:1" x14ac:dyDescent="0.55000000000000004">
      <c r="A4485" s="2" t="s">
        <v>5254</v>
      </c>
    </row>
    <row r="4486" spans="1:1" x14ac:dyDescent="0.55000000000000004">
      <c r="A4486" s="2" t="s">
        <v>5255</v>
      </c>
    </row>
    <row r="4487" spans="1:1" x14ac:dyDescent="0.55000000000000004">
      <c r="A4487" s="2" t="s">
        <v>5256</v>
      </c>
    </row>
    <row r="4488" spans="1:1" x14ac:dyDescent="0.55000000000000004">
      <c r="A4488" s="2" t="s">
        <v>5257</v>
      </c>
    </row>
    <row r="4489" spans="1:1" x14ac:dyDescent="0.55000000000000004">
      <c r="A4489" s="2" t="s">
        <v>5258</v>
      </c>
    </row>
    <row r="4490" spans="1:1" x14ac:dyDescent="0.55000000000000004">
      <c r="A4490" s="2" t="s">
        <v>5259</v>
      </c>
    </row>
    <row r="4491" spans="1:1" x14ac:dyDescent="0.55000000000000004">
      <c r="A4491" s="2" t="s">
        <v>5260</v>
      </c>
    </row>
    <row r="4492" spans="1:1" x14ac:dyDescent="0.55000000000000004">
      <c r="A4492" s="2" t="s">
        <v>5261</v>
      </c>
    </row>
    <row r="4493" spans="1:1" x14ac:dyDescent="0.55000000000000004">
      <c r="A4493" s="2" t="s">
        <v>5262</v>
      </c>
    </row>
    <row r="4494" spans="1:1" x14ac:dyDescent="0.55000000000000004">
      <c r="A4494" s="2" t="s">
        <v>5263</v>
      </c>
    </row>
    <row r="4495" spans="1:1" x14ac:dyDescent="0.55000000000000004">
      <c r="A4495" s="2" t="s">
        <v>5264</v>
      </c>
    </row>
    <row r="4496" spans="1:1" x14ac:dyDescent="0.55000000000000004">
      <c r="A4496" s="2" t="s">
        <v>5265</v>
      </c>
    </row>
    <row r="4497" spans="1:1" x14ac:dyDescent="0.55000000000000004">
      <c r="A4497" s="2" t="s">
        <v>5266</v>
      </c>
    </row>
    <row r="4498" spans="1:1" x14ac:dyDescent="0.55000000000000004">
      <c r="A4498" s="2" t="s">
        <v>5267</v>
      </c>
    </row>
    <row r="4499" spans="1:1" x14ac:dyDescent="0.55000000000000004">
      <c r="A4499" s="2" t="s">
        <v>5268</v>
      </c>
    </row>
    <row r="4500" spans="1:1" x14ac:dyDescent="0.55000000000000004">
      <c r="A4500" s="2" t="s">
        <v>5269</v>
      </c>
    </row>
    <row r="4501" spans="1:1" x14ac:dyDescent="0.55000000000000004">
      <c r="A4501" s="2" t="s">
        <v>5270</v>
      </c>
    </row>
    <row r="4502" spans="1:1" x14ac:dyDescent="0.55000000000000004">
      <c r="A4502" s="2" t="s">
        <v>5271</v>
      </c>
    </row>
    <row r="4503" spans="1:1" x14ac:dyDescent="0.55000000000000004">
      <c r="A4503" s="2" t="s">
        <v>5272</v>
      </c>
    </row>
    <row r="4504" spans="1:1" x14ac:dyDescent="0.55000000000000004">
      <c r="A4504" s="2" t="s">
        <v>5273</v>
      </c>
    </row>
    <row r="4505" spans="1:1" x14ac:dyDescent="0.55000000000000004">
      <c r="A4505" s="2" t="s">
        <v>5274</v>
      </c>
    </row>
    <row r="4506" spans="1:1" x14ac:dyDescent="0.55000000000000004">
      <c r="A4506" s="2" t="s">
        <v>5275</v>
      </c>
    </row>
    <row r="4507" spans="1:1" x14ac:dyDescent="0.55000000000000004">
      <c r="A4507" s="2" t="s">
        <v>5276</v>
      </c>
    </row>
    <row r="4508" spans="1:1" x14ac:dyDescent="0.55000000000000004">
      <c r="A4508" s="2" t="s">
        <v>5277</v>
      </c>
    </row>
    <row r="4509" spans="1:1" x14ac:dyDescent="0.55000000000000004">
      <c r="A4509" s="2" t="s">
        <v>5278</v>
      </c>
    </row>
    <row r="4510" spans="1:1" x14ac:dyDescent="0.55000000000000004">
      <c r="A4510" s="2" t="s">
        <v>5279</v>
      </c>
    </row>
    <row r="4511" spans="1:1" x14ac:dyDescent="0.55000000000000004">
      <c r="A4511" s="2" t="s">
        <v>5280</v>
      </c>
    </row>
    <row r="4512" spans="1:1" x14ac:dyDescent="0.55000000000000004">
      <c r="A4512" s="2" t="s">
        <v>5281</v>
      </c>
    </row>
    <row r="4513" spans="1:1" x14ac:dyDescent="0.55000000000000004">
      <c r="A4513" s="2" t="s">
        <v>5282</v>
      </c>
    </row>
    <row r="4514" spans="1:1" x14ac:dyDescent="0.55000000000000004">
      <c r="A4514" s="2" t="s">
        <v>5283</v>
      </c>
    </row>
    <row r="4515" spans="1:1" x14ac:dyDescent="0.55000000000000004">
      <c r="A4515" s="2" t="s">
        <v>5284</v>
      </c>
    </row>
    <row r="4516" spans="1:1" x14ac:dyDescent="0.55000000000000004">
      <c r="A4516" s="2" t="s">
        <v>5285</v>
      </c>
    </row>
    <row r="4517" spans="1:1" x14ac:dyDescent="0.55000000000000004">
      <c r="A4517" s="2" t="s">
        <v>5286</v>
      </c>
    </row>
    <row r="4518" spans="1:1" x14ac:dyDescent="0.55000000000000004">
      <c r="A4518" s="2" t="s">
        <v>5287</v>
      </c>
    </row>
    <row r="4519" spans="1:1" x14ac:dyDescent="0.55000000000000004">
      <c r="A4519" s="2" t="s">
        <v>5288</v>
      </c>
    </row>
    <row r="4520" spans="1:1" x14ac:dyDescent="0.55000000000000004">
      <c r="A4520" s="2" t="s">
        <v>5289</v>
      </c>
    </row>
    <row r="4521" spans="1:1" x14ac:dyDescent="0.55000000000000004">
      <c r="A4521" s="2" t="s">
        <v>5290</v>
      </c>
    </row>
    <row r="4522" spans="1:1" x14ac:dyDescent="0.55000000000000004">
      <c r="A4522" s="2" t="s">
        <v>5291</v>
      </c>
    </row>
    <row r="4523" spans="1:1" x14ac:dyDescent="0.55000000000000004">
      <c r="A4523" s="2" t="s">
        <v>5292</v>
      </c>
    </row>
    <row r="4524" spans="1:1" x14ac:dyDescent="0.55000000000000004">
      <c r="A4524" s="2" t="s">
        <v>5293</v>
      </c>
    </row>
    <row r="4525" spans="1:1" x14ac:dyDescent="0.55000000000000004">
      <c r="A4525" s="2" t="s">
        <v>5294</v>
      </c>
    </row>
    <row r="4526" spans="1:1" x14ac:dyDescent="0.55000000000000004">
      <c r="A4526" s="2" t="s">
        <v>5295</v>
      </c>
    </row>
    <row r="4527" spans="1:1" x14ac:dyDescent="0.55000000000000004">
      <c r="A4527" s="2" t="s">
        <v>5296</v>
      </c>
    </row>
    <row r="4528" spans="1:1" x14ac:dyDescent="0.55000000000000004">
      <c r="A4528" s="2" t="s">
        <v>5297</v>
      </c>
    </row>
    <row r="4529" spans="1:1" x14ac:dyDescent="0.55000000000000004">
      <c r="A4529" s="2" t="s">
        <v>5298</v>
      </c>
    </row>
    <row r="4530" spans="1:1" x14ac:dyDescent="0.55000000000000004">
      <c r="A4530" s="2" t="s">
        <v>5299</v>
      </c>
    </row>
    <row r="4531" spans="1:1" x14ac:dyDescent="0.55000000000000004">
      <c r="A4531" s="2" t="s">
        <v>5300</v>
      </c>
    </row>
    <row r="4532" spans="1:1" x14ac:dyDescent="0.55000000000000004">
      <c r="A4532" s="2" t="s">
        <v>5301</v>
      </c>
    </row>
    <row r="4533" spans="1:1" x14ac:dyDescent="0.55000000000000004">
      <c r="A4533" s="2" t="s">
        <v>5302</v>
      </c>
    </row>
    <row r="4534" spans="1:1" x14ac:dyDescent="0.55000000000000004">
      <c r="A4534" s="2" t="s">
        <v>5303</v>
      </c>
    </row>
    <row r="4535" spans="1:1" x14ac:dyDescent="0.55000000000000004">
      <c r="A4535" s="2" t="s">
        <v>5304</v>
      </c>
    </row>
    <row r="4536" spans="1:1" x14ac:dyDescent="0.55000000000000004">
      <c r="A4536" s="2" t="s">
        <v>5305</v>
      </c>
    </row>
    <row r="4537" spans="1:1" x14ac:dyDescent="0.55000000000000004">
      <c r="A4537" s="2" t="s">
        <v>5306</v>
      </c>
    </row>
    <row r="4538" spans="1:1" x14ac:dyDescent="0.55000000000000004">
      <c r="A4538" s="2" t="s">
        <v>5307</v>
      </c>
    </row>
    <row r="4539" spans="1:1" x14ac:dyDescent="0.55000000000000004">
      <c r="A4539" s="2" t="s">
        <v>5308</v>
      </c>
    </row>
    <row r="4540" spans="1:1" x14ac:dyDescent="0.55000000000000004">
      <c r="A4540" s="2" t="s">
        <v>5309</v>
      </c>
    </row>
    <row r="4541" spans="1:1" x14ac:dyDescent="0.55000000000000004">
      <c r="A4541" s="2" t="s">
        <v>5310</v>
      </c>
    </row>
    <row r="4542" spans="1:1" x14ac:dyDescent="0.55000000000000004">
      <c r="A4542" s="2" t="s">
        <v>5311</v>
      </c>
    </row>
    <row r="4543" spans="1:1" x14ac:dyDescent="0.55000000000000004">
      <c r="A4543" s="2" t="s">
        <v>5312</v>
      </c>
    </row>
    <row r="4544" spans="1:1" x14ac:dyDescent="0.55000000000000004">
      <c r="A4544" s="2" t="s">
        <v>5313</v>
      </c>
    </row>
    <row r="4545" spans="1:1" x14ac:dyDescent="0.55000000000000004">
      <c r="A4545" s="2" t="s">
        <v>5314</v>
      </c>
    </row>
    <row r="4546" spans="1:1" x14ac:dyDescent="0.55000000000000004">
      <c r="A4546" s="2" t="s">
        <v>5315</v>
      </c>
    </row>
    <row r="4547" spans="1:1" x14ac:dyDescent="0.55000000000000004">
      <c r="A4547" s="2" t="s">
        <v>5316</v>
      </c>
    </row>
    <row r="4548" spans="1:1" x14ac:dyDescent="0.55000000000000004">
      <c r="A4548" s="2" t="s">
        <v>5317</v>
      </c>
    </row>
    <row r="4549" spans="1:1" x14ac:dyDescent="0.55000000000000004">
      <c r="A4549" s="2" t="s">
        <v>5318</v>
      </c>
    </row>
    <row r="4550" spans="1:1" x14ac:dyDescent="0.55000000000000004">
      <c r="A4550" s="2" t="s">
        <v>5319</v>
      </c>
    </row>
    <row r="4551" spans="1:1" x14ac:dyDescent="0.55000000000000004">
      <c r="A4551" s="2" t="s">
        <v>5320</v>
      </c>
    </row>
    <row r="4552" spans="1:1" x14ac:dyDescent="0.55000000000000004">
      <c r="A4552" s="2" t="s">
        <v>5321</v>
      </c>
    </row>
    <row r="4553" spans="1:1" x14ac:dyDescent="0.55000000000000004">
      <c r="A4553" s="2" t="s">
        <v>5322</v>
      </c>
    </row>
    <row r="4554" spans="1:1" x14ac:dyDescent="0.55000000000000004">
      <c r="A4554" s="2" t="s">
        <v>5323</v>
      </c>
    </row>
    <row r="4555" spans="1:1" x14ac:dyDescent="0.55000000000000004">
      <c r="A4555" s="2" t="s">
        <v>5324</v>
      </c>
    </row>
    <row r="4556" spans="1:1" x14ac:dyDescent="0.55000000000000004">
      <c r="A4556" s="2" t="s">
        <v>5325</v>
      </c>
    </row>
    <row r="4557" spans="1:1" x14ac:dyDescent="0.55000000000000004">
      <c r="A4557" s="2" t="s">
        <v>5326</v>
      </c>
    </row>
    <row r="4558" spans="1:1" x14ac:dyDescent="0.55000000000000004">
      <c r="A4558" s="2" t="s">
        <v>5327</v>
      </c>
    </row>
    <row r="4559" spans="1:1" x14ac:dyDescent="0.55000000000000004">
      <c r="A4559" s="2" t="s">
        <v>5328</v>
      </c>
    </row>
    <row r="4560" spans="1:1" x14ac:dyDescent="0.55000000000000004">
      <c r="A4560" s="2" t="s">
        <v>5329</v>
      </c>
    </row>
    <row r="4561" spans="1:1" x14ac:dyDescent="0.55000000000000004">
      <c r="A4561" s="2" t="s">
        <v>5330</v>
      </c>
    </row>
    <row r="4562" spans="1:1" x14ac:dyDescent="0.55000000000000004">
      <c r="A4562" s="2" t="s">
        <v>5331</v>
      </c>
    </row>
    <row r="4563" spans="1:1" x14ac:dyDescent="0.55000000000000004">
      <c r="A4563" s="2" t="s">
        <v>5332</v>
      </c>
    </row>
    <row r="4564" spans="1:1" x14ac:dyDescent="0.55000000000000004">
      <c r="A4564" s="2" t="s">
        <v>5333</v>
      </c>
    </row>
    <row r="4565" spans="1:1" x14ac:dyDescent="0.55000000000000004">
      <c r="A4565" s="2" t="s">
        <v>5334</v>
      </c>
    </row>
    <row r="4566" spans="1:1" x14ac:dyDescent="0.55000000000000004">
      <c r="A4566" s="2" t="s">
        <v>5335</v>
      </c>
    </row>
    <row r="4567" spans="1:1" x14ac:dyDescent="0.55000000000000004">
      <c r="A4567" s="2" t="s">
        <v>5336</v>
      </c>
    </row>
    <row r="4568" spans="1:1" x14ac:dyDescent="0.55000000000000004">
      <c r="A4568" s="2" t="s">
        <v>5337</v>
      </c>
    </row>
    <row r="4569" spans="1:1" x14ac:dyDescent="0.55000000000000004">
      <c r="A4569" s="2" t="s">
        <v>5338</v>
      </c>
    </row>
    <row r="4570" spans="1:1" x14ac:dyDescent="0.55000000000000004">
      <c r="A4570" s="2" t="s">
        <v>5339</v>
      </c>
    </row>
    <row r="4571" spans="1:1" x14ac:dyDescent="0.55000000000000004">
      <c r="A4571" s="2" t="s">
        <v>5340</v>
      </c>
    </row>
    <row r="4572" spans="1:1" x14ac:dyDescent="0.55000000000000004">
      <c r="A4572" s="2" t="s">
        <v>5341</v>
      </c>
    </row>
    <row r="4573" spans="1:1" x14ac:dyDescent="0.55000000000000004">
      <c r="A4573" s="2" t="s">
        <v>5342</v>
      </c>
    </row>
    <row r="4574" spans="1:1" x14ac:dyDescent="0.55000000000000004">
      <c r="A4574" s="2" t="s">
        <v>5343</v>
      </c>
    </row>
    <row r="4575" spans="1:1" x14ac:dyDescent="0.55000000000000004">
      <c r="A4575" s="2" t="s">
        <v>5344</v>
      </c>
    </row>
    <row r="4576" spans="1:1" x14ac:dyDescent="0.55000000000000004">
      <c r="A4576" s="2" t="s">
        <v>5345</v>
      </c>
    </row>
    <row r="4577" spans="1:1" x14ac:dyDescent="0.55000000000000004">
      <c r="A4577" s="2" t="s">
        <v>5346</v>
      </c>
    </row>
    <row r="4578" spans="1:1" x14ac:dyDescent="0.55000000000000004">
      <c r="A4578" s="2" t="s">
        <v>5347</v>
      </c>
    </row>
    <row r="4579" spans="1:1" x14ac:dyDescent="0.55000000000000004">
      <c r="A4579" s="2" t="s">
        <v>5348</v>
      </c>
    </row>
    <row r="4580" spans="1:1" x14ac:dyDescent="0.55000000000000004">
      <c r="A4580" s="2" t="s">
        <v>5349</v>
      </c>
    </row>
    <row r="4581" spans="1:1" x14ac:dyDescent="0.55000000000000004">
      <c r="A4581" s="2" t="s">
        <v>5350</v>
      </c>
    </row>
    <row r="4582" spans="1:1" x14ac:dyDescent="0.55000000000000004">
      <c r="A4582" s="2" t="s">
        <v>5351</v>
      </c>
    </row>
    <row r="4583" spans="1:1" x14ac:dyDescent="0.55000000000000004">
      <c r="A4583" s="2" t="s">
        <v>5352</v>
      </c>
    </row>
    <row r="4584" spans="1:1" x14ac:dyDescent="0.55000000000000004">
      <c r="A4584" s="2" t="s">
        <v>5353</v>
      </c>
    </row>
    <row r="4585" spans="1:1" x14ac:dyDescent="0.55000000000000004">
      <c r="A4585" s="2" t="s">
        <v>5354</v>
      </c>
    </row>
    <row r="4586" spans="1:1" x14ac:dyDescent="0.55000000000000004">
      <c r="A4586" s="2" t="s">
        <v>5355</v>
      </c>
    </row>
    <row r="4587" spans="1:1" x14ac:dyDescent="0.55000000000000004">
      <c r="A4587" s="2" t="s">
        <v>5356</v>
      </c>
    </row>
    <row r="4588" spans="1:1" x14ac:dyDescent="0.55000000000000004">
      <c r="A4588" s="2" t="s">
        <v>5357</v>
      </c>
    </row>
    <row r="4589" spans="1:1" x14ac:dyDescent="0.55000000000000004">
      <c r="A4589" s="2" t="s">
        <v>5358</v>
      </c>
    </row>
    <row r="4590" spans="1:1" x14ac:dyDescent="0.55000000000000004">
      <c r="A4590" s="2" t="s">
        <v>5359</v>
      </c>
    </row>
    <row r="4591" spans="1:1" x14ac:dyDescent="0.55000000000000004">
      <c r="A4591" s="2" t="s">
        <v>5360</v>
      </c>
    </row>
    <row r="4592" spans="1:1" x14ac:dyDescent="0.55000000000000004">
      <c r="A4592" s="2" t="s">
        <v>5361</v>
      </c>
    </row>
    <row r="4593" spans="1:1" x14ac:dyDescent="0.55000000000000004">
      <c r="A4593" s="2" t="s">
        <v>5362</v>
      </c>
    </row>
    <row r="4594" spans="1:1" x14ac:dyDescent="0.55000000000000004">
      <c r="A4594" s="2" t="s">
        <v>5363</v>
      </c>
    </row>
    <row r="4595" spans="1:1" x14ac:dyDescent="0.55000000000000004">
      <c r="A4595" s="2" t="s">
        <v>5364</v>
      </c>
    </row>
    <row r="4596" spans="1:1" x14ac:dyDescent="0.55000000000000004">
      <c r="A4596" s="2" t="s">
        <v>5365</v>
      </c>
    </row>
    <row r="4597" spans="1:1" x14ac:dyDescent="0.55000000000000004">
      <c r="A4597" s="2" t="s">
        <v>5366</v>
      </c>
    </row>
    <row r="4598" spans="1:1" x14ac:dyDescent="0.55000000000000004">
      <c r="A4598" s="2" t="s">
        <v>5367</v>
      </c>
    </row>
    <row r="4599" spans="1:1" x14ac:dyDescent="0.55000000000000004">
      <c r="A4599" s="2" t="s">
        <v>5368</v>
      </c>
    </row>
    <row r="4600" spans="1:1" x14ac:dyDescent="0.55000000000000004">
      <c r="A4600" s="2" t="s">
        <v>5369</v>
      </c>
    </row>
    <row r="4601" spans="1:1" x14ac:dyDescent="0.55000000000000004">
      <c r="A4601" s="2" t="s">
        <v>5370</v>
      </c>
    </row>
    <row r="4602" spans="1:1" x14ac:dyDescent="0.55000000000000004">
      <c r="A4602" s="2" t="s">
        <v>5371</v>
      </c>
    </row>
    <row r="4603" spans="1:1" x14ac:dyDescent="0.55000000000000004">
      <c r="A4603" s="2" t="s">
        <v>5372</v>
      </c>
    </row>
    <row r="4604" spans="1:1" x14ac:dyDescent="0.55000000000000004">
      <c r="A4604" s="2" t="s">
        <v>5373</v>
      </c>
    </row>
    <row r="4605" spans="1:1" x14ac:dyDescent="0.55000000000000004">
      <c r="A4605" s="2" t="s">
        <v>5374</v>
      </c>
    </row>
    <row r="4606" spans="1:1" x14ac:dyDescent="0.55000000000000004">
      <c r="A4606" s="2" t="s">
        <v>5375</v>
      </c>
    </row>
    <row r="4607" spans="1:1" x14ac:dyDescent="0.55000000000000004">
      <c r="A4607" s="2" t="s">
        <v>5376</v>
      </c>
    </row>
    <row r="4608" spans="1:1" x14ac:dyDescent="0.55000000000000004">
      <c r="A4608" s="2" t="s">
        <v>5377</v>
      </c>
    </row>
    <row r="4609" spans="1:1" x14ac:dyDescent="0.55000000000000004">
      <c r="A4609" s="2" t="s">
        <v>5378</v>
      </c>
    </row>
    <row r="4610" spans="1:1" x14ac:dyDescent="0.55000000000000004">
      <c r="A4610" s="2" t="s">
        <v>5379</v>
      </c>
    </row>
    <row r="4611" spans="1:1" x14ac:dyDescent="0.55000000000000004">
      <c r="A4611" s="2" t="s">
        <v>5380</v>
      </c>
    </row>
    <row r="4612" spans="1:1" x14ac:dyDescent="0.55000000000000004">
      <c r="A4612" s="2" t="s">
        <v>5381</v>
      </c>
    </row>
    <row r="4613" spans="1:1" x14ac:dyDescent="0.55000000000000004">
      <c r="A4613" s="2" t="s">
        <v>5382</v>
      </c>
    </row>
    <row r="4614" spans="1:1" x14ac:dyDescent="0.55000000000000004">
      <c r="A4614" s="2" t="s">
        <v>5383</v>
      </c>
    </row>
    <row r="4615" spans="1:1" x14ac:dyDescent="0.55000000000000004">
      <c r="A4615" s="2" t="s">
        <v>5384</v>
      </c>
    </row>
    <row r="4616" spans="1:1" x14ac:dyDescent="0.55000000000000004">
      <c r="A4616" s="2" t="s">
        <v>5385</v>
      </c>
    </row>
    <row r="4617" spans="1:1" x14ac:dyDescent="0.55000000000000004">
      <c r="A4617" s="2" t="s">
        <v>5386</v>
      </c>
    </row>
    <row r="4618" spans="1:1" x14ac:dyDescent="0.55000000000000004">
      <c r="A4618" s="2" t="s">
        <v>5387</v>
      </c>
    </row>
    <row r="4619" spans="1:1" x14ac:dyDescent="0.55000000000000004">
      <c r="A4619" s="2" t="s">
        <v>5388</v>
      </c>
    </row>
    <row r="4620" spans="1:1" x14ac:dyDescent="0.55000000000000004">
      <c r="A4620" s="2" t="s">
        <v>5389</v>
      </c>
    </row>
    <row r="4621" spans="1:1" x14ac:dyDescent="0.55000000000000004">
      <c r="A4621" s="2" t="s">
        <v>5390</v>
      </c>
    </row>
    <row r="4622" spans="1:1" x14ac:dyDescent="0.55000000000000004">
      <c r="A4622" s="2" t="s">
        <v>5391</v>
      </c>
    </row>
    <row r="4623" spans="1:1" x14ac:dyDescent="0.55000000000000004">
      <c r="A4623" s="2" t="s">
        <v>5392</v>
      </c>
    </row>
    <row r="4624" spans="1:1" x14ac:dyDescent="0.55000000000000004">
      <c r="A4624" s="2" t="s">
        <v>5393</v>
      </c>
    </row>
    <row r="4625" spans="1:1" x14ac:dyDescent="0.55000000000000004">
      <c r="A4625" s="2" t="s">
        <v>5394</v>
      </c>
    </row>
    <row r="4626" spans="1:1" x14ac:dyDescent="0.55000000000000004">
      <c r="A4626" s="2" t="s">
        <v>5395</v>
      </c>
    </row>
    <row r="4627" spans="1:1" x14ac:dyDescent="0.55000000000000004">
      <c r="A4627" s="2" t="s">
        <v>5396</v>
      </c>
    </row>
    <row r="4628" spans="1:1" x14ac:dyDescent="0.55000000000000004">
      <c r="A4628" s="2" t="s">
        <v>5397</v>
      </c>
    </row>
    <row r="4629" spans="1:1" x14ac:dyDescent="0.55000000000000004">
      <c r="A4629" s="2" t="s">
        <v>5398</v>
      </c>
    </row>
    <row r="4630" spans="1:1" x14ac:dyDescent="0.55000000000000004">
      <c r="A4630" s="2" t="s">
        <v>5399</v>
      </c>
    </row>
    <row r="4631" spans="1:1" x14ac:dyDescent="0.55000000000000004">
      <c r="A4631" s="2" t="s">
        <v>5400</v>
      </c>
    </row>
    <row r="4632" spans="1:1" x14ac:dyDescent="0.55000000000000004">
      <c r="A4632" s="2" t="s">
        <v>5401</v>
      </c>
    </row>
    <row r="4633" spans="1:1" x14ac:dyDescent="0.55000000000000004">
      <c r="A4633" s="2" t="s">
        <v>5402</v>
      </c>
    </row>
    <row r="4634" spans="1:1" x14ac:dyDescent="0.55000000000000004">
      <c r="A4634" s="2" t="s">
        <v>5403</v>
      </c>
    </row>
    <row r="4635" spans="1:1" x14ac:dyDescent="0.55000000000000004">
      <c r="A4635" s="2" t="s">
        <v>5404</v>
      </c>
    </row>
    <row r="4636" spans="1:1" x14ac:dyDescent="0.55000000000000004">
      <c r="A4636" s="2" t="s">
        <v>5405</v>
      </c>
    </row>
    <row r="4637" spans="1:1" x14ac:dyDescent="0.55000000000000004">
      <c r="A4637" s="2" t="s">
        <v>5406</v>
      </c>
    </row>
    <row r="4638" spans="1:1" x14ac:dyDescent="0.55000000000000004">
      <c r="A4638" s="2" t="s">
        <v>5407</v>
      </c>
    </row>
    <row r="4639" spans="1:1" x14ac:dyDescent="0.55000000000000004">
      <c r="A4639" s="2" t="s">
        <v>5408</v>
      </c>
    </row>
    <row r="4640" spans="1:1" x14ac:dyDescent="0.55000000000000004">
      <c r="A4640" s="2" t="s">
        <v>5409</v>
      </c>
    </row>
    <row r="4641" spans="1:1" x14ac:dyDescent="0.55000000000000004">
      <c r="A4641" s="2" t="s">
        <v>5410</v>
      </c>
    </row>
    <row r="4642" spans="1:1" x14ac:dyDescent="0.55000000000000004">
      <c r="A4642" s="2" t="s">
        <v>5411</v>
      </c>
    </row>
    <row r="4643" spans="1:1" x14ac:dyDescent="0.55000000000000004">
      <c r="A4643" s="2" t="s">
        <v>5412</v>
      </c>
    </row>
    <row r="4644" spans="1:1" x14ac:dyDescent="0.55000000000000004">
      <c r="A4644" s="2" t="s">
        <v>5413</v>
      </c>
    </row>
    <row r="4645" spans="1:1" x14ac:dyDescent="0.55000000000000004">
      <c r="A4645" s="2" t="s">
        <v>5414</v>
      </c>
    </row>
    <row r="4646" spans="1:1" x14ac:dyDescent="0.55000000000000004">
      <c r="A4646" s="2" t="s">
        <v>5415</v>
      </c>
    </row>
    <row r="4647" spans="1:1" x14ac:dyDescent="0.55000000000000004">
      <c r="A4647" s="2" t="s">
        <v>5416</v>
      </c>
    </row>
    <row r="4648" spans="1:1" x14ac:dyDescent="0.55000000000000004">
      <c r="A4648" s="2" t="s">
        <v>5417</v>
      </c>
    </row>
    <row r="4649" spans="1:1" x14ac:dyDescent="0.55000000000000004">
      <c r="A4649" s="2" t="s">
        <v>5418</v>
      </c>
    </row>
    <row r="4650" spans="1:1" x14ac:dyDescent="0.55000000000000004">
      <c r="A4650" s="2" t="s">
        <v>5419</v>
      </c>
    </row>
    <row r="4651" spans="1:1" x14ac:dyDescent="0.55000000000000004">
      <c r="A4651" s="2" t="s">
        <v>5420</v>
      </c>
    </row>
    <row r="4652" spans="1:1" x14ac:dyDescent="0.55000000000000004">
      <c r="A4652" s="2" t="s">
        <v>5421</v>
      </c>
    </row>
    <row r="4653" spans="1:1" x14ac:dyDescent="0.55000000000000004">
      <c r="A4653" s="2" t="s">
        <v>5422</v>
      </c>
    </row>
    <row r="4654" spans="1:1" x14ac:dyDescent="0.55000000000000004">
      <c r="A4654" s="2" t="s">
        <v>5423</v>
      </c>
    </row>
    <row r="4655" spans="1:1" x14ac:dyDescent="0.55000000000000004">
      <c r="A4655" s="2" t="s">
        <v>5424</v>
      </c>
    </row>
    <row r="4656" spans="1:1" x14ac:dyDescent="0.55000000000000004">
      <c r="A4656" s="2" t="s">
        <v>5425</v>
      </c>
    </row>
    <row r="4657" spans="1:1" x14ac:dyDescent="0.55000000000000004">
      <c r="A4657" s="2" t="s">
        <v>5426</v>
      </c>
    </row>
    <row r="4658" spans="1:1" x14ac:dyDescent="0.55000000000000004">
      <c r="A4658" s="2" t="s">
        <v>5427</v>
      </c>
    </row>
    <row r="4659" spans="1:1" x14ac:dyDescent="0.55000000000000004">
      <c r="A4659" s="2" t="s">
        <v>5428</v>
      </c>
    </row>
    <row r="4660" spans="1:1" x14ac:dyDescent="0.55000000000000004">
      <c r="A4660" s="2" t="s">
        <v>5429</v>
      </c>
    </row>
    <row r="4661" spans="1:1" x14ac:dyDescent="0.55000000000000004">
      <c r="A4661" s="2" t="s">
        <v>5430</v>
      </c>
    </row>
    <row r="4662" spans="1:1" x14ac:dyDescent="0.55000000000000004">
      <c r="A4662" s="2" t="s">
        <v>5431</v>
      </c>
    </row>
    <row r="4663" spans="1:1" x14ac:dyDescent="0.55000000000000004">
      <c r="A4663" s="2" t="s">
        <v>5432</v>
      </c>
    </row>
    <row r="4664" spans="1:1" x14ac:dyDescent="0.55000000000000004">
      <c r="A4664" s="2" t="s">
        <v>5433</v>
      </c>
    </row>
    <row r="4665" spans="1:1" x14ac:dyDescent="0.55000000000000004">
      <c r="A4665" s="2" t="s">
        <v>5434</v>
      </c>
    </row>
    <row r="4666" spans="1:1" x14ac:dyDescent="0.55000000000000004">
      <c r="A4666" s="2" t="s">
        <v>5435</v>
      </c>
    </row>
    <row r="4667" spans="1:1" x14ac:dyDescent="0.55000000000000004">
      <c r="A4667" s="2" t="s">
        <v>5436</v>
      </c>
    </row>
    <row r="4668" spans="1:1" x14ac:dyDescent="0.55000000000000004">
      <c r="A4668" s="2" t="s">
        <v>5437</v>
      </c>
    </row>
    <row r="4669" spans="1:1" x14ac:dyDescent="0.55000000000000004">
      <c r="A4669" s="2" t="s">
        <v>5438</v>
      </c>
    </row>
    <row r="4670" spans="1:1" x14ac:dyDescent="0.55000000000000004">
      <c r="A4670" s="2" t="s">
        <v>5439</v>
      </c>
    </row>
    <row r="4671" spans="1:1" x14ac:dyDescent="0.55000000000000004">
      <c r="A4671" s="2" t="s">
        <v>5440</v>
      </c>
    </row>
    <row r="4672" spans="1:1" x14ac:dyDescent="0.55000000000000004">
      <c r="A4672" s="2" t="s">
        <v>5441</v>
      </c>
    </row>
    <row r="4673" spans="1:1" x14ac:dyDescent="0.55000000000000004">
      <c r="A4673" s="2" t="s">
        <v>5442</v>
      </c>
    </row>
    <row r="4674" spans="1:1" x14ac:dyDescent="0.55000000000000004">
      <c r="A4674" s="2" t="s">
        <v>5443</v>
      </c>
    </row>
    <row r="4675" spans="1:1" x14ac:dyDescent="0.55000000000000004">
      <c r="A4675" s="2" t="s">
        <v>5444</v>
      </c>
    </row>
    <row r="4676" spans="1:1" x14ac:dyDescent="0.55000000000000004">
      <c r="A4676" s="2" t="s">
        <v>5445</v>
      </c>
    </row>
    <row r="4677" spans="1:1" x14ac:dyDescent="0.55000000000000004">
      <c r="A4677" s="2" t="s">
        <v>5446</v>
      </c>
    </row>
    <row r="4678" spans="1:1" x14ac:dyDescent="0.55000000000000004">
      <c r="A4678" s="2" t="s">
        <v>5447</v>
      </c>
    </row>
    <row r="4679" spans="1:1" x14ac:dyDescent="0.55000000000000004">
      <c r="A4679" s="2" t="s">
        <v>5448</v>
      </c>
    </row>
    <row r="4680" spans="1:1" x14ac:dyDescent="0.55000000000000004">
      <c r="A4680" s="2" t="s">
        <v>5449</v>
      </c>
    </row>
    <row r="4681" spans="1:1" x14ac:dyDescent="0.55000000000000004">
      <c r="A4681" s="2" t="s">
        <v>5450</v>
      </c>
    </row>
    <row r="4682" spans="1:1" x14ac:dyDescent="0.55000000000000004">
      <c r="A4682" s="2" t="s">
        <v>5451</v>
      </c>
    </row>
    <row r="4683" spans="1:1" x14ac:dyDescent="0.55000000000000004">
      <c r="A4683" s="2" t="s">
        <v>5452</v>
      </c>
    </row>
    <row r="4684" spans="1:1" x14ac:dyDescent="0.55000000000000004">
      <c r="A4684" s="2" t="s">
        <v>5453</v>
      </c>
    </row>
    <row r="4685" spans="1:1" x14ac:dyDescent="0.55000000000000004">
      <c r="A4685" s="2" t="s">
        <v>5454</v>
      </c>
    </row>
    <row r="4686" spans="1:1" x14ac:dyDescent="0.55000000000000004">
      <c r="A4686" s="2" t="s">
        <v>5455</v>
      </c>
    </row>
    <row r="4687" spans="1:1" x14ac:dyDescent="0.55000000000000004">
      <c r="A4687" s="2" t="s">
        <v>5456</v>
      </c>
    </row>
    <row r="4688" spans="1:1" x14ac:dyDescent="0.55000000000000004">
      <c r="A4688" s="2" t="s">
        <v>5457</v>
      </c>
    </row>
    <row r="4689" spans="1:1" x14ac:dyDescent="0.55000000000000004">
      <c r="A4689" s="2" t="s">
        <v>5458</v>
      </c>
    </row>
    <row r="4690" spans="1:1" x14ac:dyDescent="0.55000000000000004">
      <c r="A4690" s="2" t="s">
        <v>5459</v>
      </c>
    </row>
    <row r="4691" spans="1:1" x14ac:dyDescent="0.55000000000000004">
      <c r="A4691" s="2" t="s">
        <v>5460</v>
      </c>
    </row>
    <row r="4692" spans="1:1" x14ac:dyDescent="0.55000000000000004">
      <c r="A4692" s="2" t="s">
        <v>5461</v>
      </c>
    </row>
    <row r="4693" spans="1:1" x14ac:dyDescent="0.55000000000000004">
      <c r="A4693" s="2" t="s">
        <v>5462</v>
      </c>
    </row>
    <row r="4694" spans="1:1" x14ac:dyDescent="0.55000000000000004">
      <c r="A4694" s="2" t="s">
        <v>5463</v>
      </c>
    </row>
    <row r="4695" spans="1:1" x14ac:dyDescent="0.55000000000000004">
      <c r="A4695" s="2" t="s">
        <v>5464</v>
      </c>
    </row>
    <row r="4696" spans="1:1" x14ac:dyDescent="0.55000000000000004">
      <c r="A4696" s="2" t="s">
        <v>5465</v>
      </c>
    </row>
    <row r="4697" spans="1:1" x14ac:dyDescent="0.55000000000000004">
      <c r="A4697" s="2" t="s">
        <v>5466</v>
      </c>
    </row>
    <row r="4698" spans="1:1" x14ac:dyDescent="0.55000000000000004">
      <c r="A4698" s="2" t="s">
        <v>5467</v>
      </c>
    </row>
    <row r="4699" spans="1:1" x14ac:dyDescent="0.55000000000000004">
      <c r="A4699" s="2" t="s">
        <v>5468</v>
      </c>
    </row>
    <row r="4700" spans="1:1" x14ac:dyDescent="0.55000000000000004">
      <c r="A4700" s="2" t="s">
        <v>5469</v>
      </c>
    </row>
    <row r="4701" spans="1:1" x14ac:dyDescent="0.55000000000000004">
      <c r="A4701" s="2" t="s">
        <v>5470</v>
      </c>
    </row>
    <row r="4702" spans="1:1" x14ac:dyDescent="0.55000000000000004">
      <c r="A4702" s="2" t="s">
        <v>5471</v>
      </c>
    </row>
    <row r="4703" spans="1:1" x14ac:dyDescent="0.55000000000000004">
      <c r="A4703" s="2" t="s">
        <v>5472</v>
      </c>
    </row>
    <row r="4704" spans="1:1" x14ac:dyDescent="0.55000000000000004">
      <c r="A4704" s="2" t="s">
        <v>5473</v>
      </c>
    </row>
    <row r="4705" spans="1:1" x14ac:dyDescent="0.55000000000000004">
      <c r="A4705" s="2" t="s">
        <v>5474</v>
      </c>
    </row>
    <row r="4706" spans="1:1" x14ac:dyDescent="0.55000000000000004">
      <c r="A4706" s="2" t="s">
        <v>5475</v>
      </c>
    </row>
    <row r="4707" spans="1:1" x14ac:dyDescent="0.55000000000000004">
      <c r="A4707" s="2" t="s">
        <v>5476</v>
      </c>
    </row>
    <row r="4708" spans="1:1" x14ac:dyDescent="0.55000000000000004">
      <c r="A4708" s="2" t="s">
        <v>5477</v>
      </c>
    </row>
    <row r="4709" spans="1:1" x14ac:dyDescent="0.55000000000000004">
      <c r="A4709" s="2" t="s">
        <v>5478</v>
      </c>
    </row>
    <row r="4710" spans="1:1" x14ac:dyDescent="0.55000000000000004">
      <c r="A4710" s="2" t="s">
        <v>5479</v>
      </c>
    </row>
    <row r="4711" spans="1:1" x14ac:dyDescent="0.55000000000000004">
      <c r="A4711" s="2" t="s">
        <v>5480</v>
      </c>
    </row>
    <row r="4712" spans="1:1" x14ac:dyDescent="0.55000000000000004">
      <c r="A4712" s="2" t="s">
        <v>5481</v>
      </c>
    </row>
    <row r="4713" spans="1:1" x14ac:dyDescent="0.55000000000000004">
      <c r="A4713" s="2" t="s">
        <v>5482</v>
      </c>
    </row>
    <row r="4714" spans="1:1" x14ac:dyDescent="0.55000000000000004">
      <c r="A4714" s="2" t="s">
        <v>5483</v>
      </c>
    </row>
    <row r="4715" spans="1:1" x14ac:dyDescent="0.55000000000000004">
      <c r="A4715" s="2" t="s">
        <v>5484</v>
      </c>
    </row>
    <row r="4716" spans="1:1" x14ac:dyDescent="0.55000000000000004">
      <c r="A4716" s="2" t="s">
        <v>5485</v>
      </c>
    </row>
    <row r="4717" spans="1:1" x14ac:dyDescent="0.55000000000000004">
      <c r="A4717" s="2" t="s">
        <v>5486</v>
      </c>
    </row>
    <row r="4718" spans="1:1" x14ac:dyDescent="0.55000000000000004">
      <c r="A4718" s="2" t="s">
        <v>5487</v>
      </c>
    </row>
    <row r="4719" spans="1:1" x14ac:dyDescent="0.55000000000000004">
      <c r="A4719" s="2" t="s">
        <v>5488</v>
      </c>
    </row>
    <row r="4720" spans="1:1" x14ac:dyDescent="0.55000000000000004">
      <c r="A4720" s="2" t="s">
        <v>5489</v>
      </c>
    </row>
    <row r="4721" spans="1:1" x14ac:dyDescent="0.55000000000000004">
      <c r="A4721" s="2" t="s">
        <v>5490</v>
      </c>
    </row>
    <row r="4722" spans="1:1" x14ac:dyDescent="0.55000000000000004">
      <c r="A4722" s="2" t="s">
        <v>5491</v>
      </c>
    </row>
    <row r="4723" spans="1:1" x14ac:dyDescent="0.55000000000000004">
      <c r="A4723" s="2" t="s">
        <v>5492</v>
      </c>
    </row>
    <row r="4724" spans="1:1" x14ac:dyDescent="0.55000000000000004">
      <c r="A4724" s="2" t="s">
        <v>5493</v>
      </c>
    </row>
    <row r="4725" spans="1:1" x14ac:dyDescent="0.55000000000000004">
      <c r="A4725" s="2" t="s">
        <v>5494</v>
      </c>
    </row>
    <row r="4726" spans="1:1" x14ac:dyDescent="0.55000000000000004">
      <c r="A4726" s="2" t="s">
        <v>5495</v>
      </c>
    </row>
    <row r="4727" spans="1:1" x14ac:dyDescent="0.55000000000000004">
      <c r="A4727" s="2" t="s">
        <v>5496</v>
      </c>
    </row>
    <row r="4728" spans="1:1" x14ac:dyDescent="0.55000000000000004">
      <c r="A4728" s="2" t="s">
        <v>5497</v>
      </c>
    </row>
    <row r="4729" spans="1:1" x14ac:dyDescent="0.55000000000000004">
      <c r="A4729" s="2" t="s">
        <v>5498</v>
      </c>
    </row>
    <row r="4730" spans="1:1" x14ac:dyDescent="0.55000000000000004">
      <c r="A4730" s="2" t="s">
        <v>5499</v>
      </c>
    </row>
    <row r="4731" spans="1:1" x14ac:dyDescent="0.55000000000000004">
      <c r="A4731" s="2" t="s">
        <v>5500</v>
      </c>
    </row>
    <row r="4732" spans="1:1" x14ac:dyDescent="0.55000000000000004">
      <c r="A4732" s="2" t="s">
        <v>5501</v>
      </c>
    </row>
    <row r="4733" spans="1:1" x14ac:dyDescent="0.55000000000000004">
      <c r="A4733" s="2" t="s">
        <v>5502</v>
      </c>
    </row>
    <row r="4734" spans="1:1" x14ac:dyDescent="0.55000000000000004">
      <c r="A4734" s="2" t="s">
        <v>5503</v>
      </c>
    </row>
    <row r="4735" spans="1:1" x14ac:dyDescent="0.55000000000000004">
      <c r="A4735" s="2" t="s">
        <v>5504</v>
      </c>
    </row>
    <row r="4736" spans="1:1" x14ac:dyDescent="0.55000000000000004">
      <c r="A4736" s="2" t="s">
        <v>5505</v>
      </c>
    </row>
    <row r="4737" spans="1:1" x14ac:dyDescent="0.55000000000000004">
      <c r="A4737" s="2" t="s">
        <v>5506</v>
      </c>
    </row>
    <row r="4738" spans="1:1" x14ac:dyDescent="0.55000000000000004">
      <c r="A4738" s="2" t="s">
        <v>5507</v>
      </c>
    </row>
    <row r="4739" spans="1:1" x14ac:dyDescent="0.55000000000000004">
      <c r="A4739" s="2" t="s">
        <v>5508</v>
      </c>
    </row>
    <row r="4740" spans="1:1" x14ac:dyDescent="0.55000000000000004">
      <c r="A4740" s="2" t="s">
        <v>5509</v>
      </c>
    </row>
    <row r="4741" spans="1:1" x14ac:dyDescent="0.55000000000000004">
      <c r="A4741" s="2" t="s">
        <v>5510</v>
      </c>
    </row>
    <row r="4742" spans="1:1" x14ac:dyDescent="0.55000000000000004">
      <c r="A4742" s="2" t="s">
        <v>5511</v>
      </c>
    </row>
    <row r="4743" spans="1:1" x14ac:dyDescent="0.55000000000000004">
      <c r="A4743" s="2" t="s">
        <v>5512</v>
      </c>
    </row>
    <row r="4744" spans="1:1" x14ac:dyDescent="0.55000000000000004">
      <c r="A4744" s="2" t="s">
        <v>5513</v>
      </c>
    </row>
    <row r="4745" spans="1:1" x14ac:dyDescent="0.55000000000000004">
      <c r="A4745" s="2" t="s">
        <v>5514</v>
      </c>
    </row>
    <row r="4746" spans="1:1" x14ac:dyDescent="0.55000000000000004">
      <c r="A4746" s="2" t="s">
        <v>5515</v>
      </c>
    </row>
    <row r="4747" spans="1:1" x14ac:dyDescent="0.55000000000000004">
      <c r="A4747" s="2" t="s">
        <v>5516</v>
      </c>
    </row>
    <row r="4748" spans="1:1" x14ac:dyDescent="0.55000000000000004">
      <c r="A4748" s="2" t="s">
        <v>5517</v>
      </c>
    </row>
    <row r="4749" spans="1:1" x14ac:dyDescent="0.55000000000000004">
      <c r="A4749" s="2" t="s">
        <v>5518</v>
      </c>
    </row>
    <row r="4750" spans="1:1" x14ac:dyDescent="0.55000000000000004">
      <c r="A4750" s="2" t="s">
        <v>5519</v>
      </c>
    </row>
    <row r="4751" spans="1:1" x14ac:dyDescent="0.55000000000000004">
      <c r="A4751" s="2" t="s">
        <v>5520</v>
      </c>
    </row>
    <row r="4752" spans="1:1" x14ac:dyDescent="0.55000000000000004">
      <c r="A4752" s="2" t="s">
        <v>5521</v>
      </c>
    </row>
    <row r="4753" spans="1:1" x14ac:dyDescent="0.55000000000000004">
      <c r="A4753" s="2" t="s">
        <v>5522</v>
      </c>
    </row>
    <row r="4754" spans="1:1" x14ac:dyDescent="0.55000000000000004">
      <c r="A4754" s="2" t="s">
        <v>5523</v>
      </c>
    </row>
    <row r="4755" spans="1:1" x14ac:dyDescent="0.55000000000000004">
      <c r="A4755" s="2" t="s">
        <v>5524</v>
      </c>
    </row>
    <row r="4756" spans="1:1" x14ac:dyDescent="0.55000000000000004">
      <c r="A4756" s="2" t="s">
        <v>5525</v>
      </c>
    </row>
    <row r="4757" spans="1:1" x14ac:dyDescent="0.55000000000000004">
      <c r="A4757" s="2" t="s">
        <v>5526</v>
      </c>
    </row>
    <row r="4758" spans="1:1" x14ac:dyDescent="0.55000000000000004">
      <c r="A4758" s="2" t="s">
        <v>5527</v>
      </c>
    </row>
    <row r="4759" spans="1:1" x14ac:dyDescent="0.55000000000000004">
      <c r="A4759" s="2" t="s">
        <v>5528</v>
      </c>
    </row>
    <row r="4760" spans="1:1" x14ac:dyDescent="0.55000000000000004">
      <c r="A4760" s="2" t="s">
        <v>5529</v>
      </c>
    </row>
    <row r="4761" spans="1:1" x14ac:dyDescent="0.55000000000000004">
      <c r="A4761" s="2" t="s">
        <v>5530</v>
      </c>
    </row>
    <row r="4762" spans="1:1" x14ac:dyDescent="0.55000000000000004">
      <c r="A4762" s="2" t="s">
        <v>5531</v>
      </c>
    </row>
    <row r="4763" spans="1:1" x14ac:dyDescent="0.55000000000000004">
      <c r="A4763" s="2" t="s">
        <v>5532</v>
      </c>
    </row>
    <row r="4764" spans="1:1" x14ac:dyDescent="0.55000000000000004">
      <c r="A4764" s="2" t="s">
        <v>5533</v>
      </c>
    </row>
    <row r="4765" spans="1:1" x14ac:dyDescent="0.55000000000000004">
      <c r="A4765" s="2" t="s">
        <v>5534</v>
      </c>
    </row>
    <row r="4766" spans="1:1" x14ac:dyDescent="0.55000000000000004">
      <c r="A4766" s="2" t="s">
        <v>5535</v>
      </c>
    </row>
    <row r="4767" spans="1:1" x14ac:dyDescent="0.55000000000000004">
      <c r="A4767" s="2" t="s">
        <v>5536</v>
      </c>
    </row>
    <row r="4768" spans="1:1" x14ac:dyDescent="0.55000000000000004">
      <c r="A4768" s="2" t="s">
        <v>5537</v>
      </c>
    </row>
    <row r="4769" spans="1:1" x14ac:dyDescent="0.55000000000000004">
      <c r="A4769" s="2" t="s">
        <v>5538</v>
      </c>
    </row>
    <row r="4770" spans="1:1" x14ac:dyDescent="0.55000000000000004">
      <c r="A4770" s="2" t="s">
        <v>5539</v>
      </c>
    </row>
    <row r="4771" spans="1:1" x14ac:dyDescent="0.55000000000000004">
      <c r="A4771" s="2" t="s">
        <v>5540</v>
      </c>
    </row>
    <row r="4772" spans="1:1" x14ac:dyDescent="0.55000000000000004">
      <c r="A4772" s="2" t="s">
        <v>5541</v>
      </c>
    </row>
    <row r="4773" spans="1:1" x14ac:dyDescent="0.55000000000000004">
      <c r="A4773" s="2" t="s">
        <v>5542</v>
      </c>
    </row>
    <row r="4774" spans="1:1" x14ac:dyDescent="0.55000000000000004">
      <c r="A4774" s="2" t="s">
        <v>5543</v>
      </c>
    </row>
    <row r="4775" spans="1:1" x14ac:dyDescent="0.55000000000000004">
      <c r="A4775" s="2" t="s">
        <v>5544</v>
      </c>
    </row>
    <row r="4776" spans="1:1" x14ac:dyDescent="0.55000000000000004">
      <c r="A4776" s="2" t="s">
        <v>5545</v>
      </c>
    </row>
    <row r="4777" spans="1:1" x14ac:dyDescent="0.55000000000000004">
      <c r="A4777" s="2" t="s">
        <v>5546</v>
      </c>
    </row>
    <row r="4778" spans="1:1" x14ac:dyDescent="0.55000000000000004">
      <c r="A4778" s="2" t="s">
        <v>5547</v>
      </c>
    </row>
    <row r="4779" spans="1:1" x14ac:dyDescent="0.55000000000000004">
      <c r="A4779" s="2" t="s">
        <v>5548</v>
      </c>
    </row>
    <row r="4780" spans="1:1" x14ac:dyDescent="0.55000000000000004">
      <c r="A4780" s="2" t="s">
        <v>5549</v>
      </c>
    </row>
    <row r="4781" spans="1:1" x14ac:dyDescent="0.55000000000000004">
      <c r="A4781" s="2" t="s">
        <v>5550</v>
      </c>
    </row>
    <row r="4782" spans="1:1" x14ac:dyDescent="0.55000000000000004">
      <c r="A4782" s="2" t="s">
        <v>5551</v>
      </c>
    </row>
    <row r="4783" spans="1:1" x14ac:dyDescent="0.55000000000000004">
      <c r="A4783" s="2" t="s">
        <v>5552</v>
      </c>
    </row>
    <row r="4784" spans="1:1" x14ac:dyDescent="0.55000000000000004">
      <c r="A4784" s="2" t="s">
        <v>5553</v>
      </c>
    </row>
    <row r="4785" spans="1:1" x14ac:dyDescent="0.55000000000000004">
      <c r="A4785" s="2" t="s">
        <v>5554</v>
      </c>
    </row>
    <row r="4786" spans="1:1" x14ac:dyDescent="0.55000000000000004">
      <c r="A4786" s="2" t="s">
        <v>5555</v>
      </c>
    </row>
    <row r="4787" spans="1:1" x14ac:dyDescent="0.55000000000000004">
      <c r="A4787" s="2" t="s">
        <v>5556</v>
      </c>
    </row>
    <row r="4788" spans="1:1" x14ac:dyDescent="0.55000000000000004">
      <c r="A4788" s="2" t="s">
        <v>5557</v>
      </c>
    </row>
    <row r="4789" spans="1:1" x14ac:dyDescent="0.55000000000000004">
      <c r="A4789" s="2" t="s">
        <v>5558</v>
      </c>
    </row>
    <row r="4790" spans="1:1" x14ac:dyDescent="0.55000000000000004">
      <c r="A4790" s="2" t="s">
        <v>5559</v>
      </c>
    </row>
    <row r="4791" spans="1:1" x14ac:dyDescent="0.55000000000000004">
      <c r="A4791" s="2" t="s">
        <v>5560</v>
      </c>
    </row>
    <row r="4792" spans="1:1" x14ac:dyDescent="0.55000000000000004">
      <c r="A4792" s="2" t="s">
        <v>5561</v>
      </c>
    </row>
    <row r="4793" spans="1:1" x14ac:dyDescent="0.55000000000000004">
      <c r="A4793" s="2" t="s">
        <v>5562</v>
      </c>
    </row>
    <row r="4794" spans="1:1" x14ac:dyDescent="0.55000000000000004">
      <c r="A4794" s="2" t="s">
        <v>5563</v>
      </c>
    </row>
    <row r="4795" spans="1:1" x14ac:dyDescent="0.55000000000000004">
      <c r="A4795" s="2" t="s">
        <v>5564</v>
      </c>
    </row>
    <row r="4796" spans="1:1" x14ac:dyDescent="0.55000000000000004">
      <c r="A4796" s="2" t="s">
        <v>5565</v>
      </c>
    </row>
    <row r="4797" spans="1:1" x14ac:dyDescent="0.55000000000000004">
      <c r="A4797" s="2" t="s">
        <v>5566</v>
      </c>
    </row>
    <row r="4798" spans="1:1" x14ac:dyDescent="0.55000000000000004">
      <c r="A4798" s="2" t="s">
        <v>5567</v>
      </c>
    </row>
    <row r="4799" spans="1:1" x14ac:dyDescent="0.55000000000000004">
      <c r="A4799" s="2" t="s">
        <v>5568</v>
      </c>
    </row>
    <row r="4800" spans="1:1" x14ac:dyDescent="0.55000000000000004">
      <c r="A4800" s="2" t="s">
        <v>5569</v>
      </c>
    </row>
    <row r="4801" spans="1:1" x14ac:dyDescent="0.55000000000000004">
      <c r="A4801" s="2" t="s">
        <v>5570</v>
      </c>
    </row>
    <row r="4802" spans="1:1" x14ac:dyDescent="0.55000000000000004">
      <c r="A4802" s="2" t="s">
        <v>5571</v>
      </c>
    </row>
    <row r="4803" spans="1:1" x14ac:dyDescent="0.55000000000000004">
      <c r="A4803" s="2" t="s">
        <v>5572</v>
      </c>
    </row>
    <row r="4804" spans="1:1" x14ac:dyDescent="0.55000000000000004">
      <c r="A4804" s="2" t="s">
        <v>5573</v>
      </c>
    </row>
    <row r="4805" spans="1:1" x14ac:dyDescent="0.55000000000000004">
      <c r="A4805" s="2" t="s">
        <v>5574</v>
      </c>
    </row>
    <row r="4806" spans="1:1" x14ac:dyDescent="0.55000000000000004">
      <c r="A4806" s="2" t="s">
        <v>5575</v>
      </c>
    </row>
    <row r="4807" spans="1:1" x14ac:dyDescent="0.55000000000000004">
      <c r="A4807" s="2" t="s">
        <v>5576</v>
      </c>
    </row>
    <row r="4808" spans="1:1" x14ac:dyDescent="0.55000000000000004">
      <c r="A4808" s="2" t="s">
        <v>5577</v>
      </c>
    </row>
    <row r="4809" spans="1:1" x14ac:dyDescent="0.55000000000000004">
      <c r="A4809" s="2" t="s">
        <v>5578</v>
      </c>
    </row>
    <row r="4810" spans="1:1" x14ac:dyDescent="0.55000000000000004">
      <c r="A4810" s="2" t="s">
        <v>5579</v>
      </c>
    </row>
    <row r="4811" spans="1:1" x14ac:dyDescent="0.55000000000000004">
      <c r="A4811" s="2" t="s">
        <v>5580</v>
      </c>
    </row>
    <row r="4812" spans="1:1" x14ac:dyDescent="0.55000000000000004">
      <c r="A4812" s="2" t="s">
        <v>5581</v>
      </c>
    </row>
    <row r="4813" spans="1:1" x14ac:dyDescent="0.55000000000000004">
      <c r="A4813" s="2" t="s">
        <v>5582</v>
      </c>
    </row>
    <row r="4814" spans="1:1" x14ac:dyDescent="0.55000000000000004">
      <c r="A4814" s="2" t="s">
        <v>5583</v>
      </c>
    </row>
    <row r="4815" spans="1:1" x14ac:dyDescent="0.55000000000000004">
      <c r="A4815" s="2" t="s">
        <v>5584</v>
      </c>
    </row>
    <row r="4816" spans="1:1" x14ac:dyDescent="0.55000000000000004">
      <c r="A4816" s="2" t="s">
        <v>5585</v>
      </c>
    </row>
    <row r="4817" spans="1:1" x14ac:dyDescent="0.55000000000000004">
      <c r="A4817" s="2" t="s">
        <v>5586</v>
      </c>
    </row>
    <row r="4818" spans="1:1" x14ac:dyDescent="0.55000000000000004">
      <c r="A4818" s="2" t="s">
        <v>5587</v>
      </c>
    </row>
    <row r="4819" spans="1:1" x14ac:dyDescent="0.55000000000000004">
      <c r="A4819" s="2" t="s">
        <v>5588</v>
      </c>
    </row>
    <row r="4820" spans="1:1" x14ac:dyDescent="0.55000000000000004">
      <c r="A4820" s="2" t="s">
        <v>5589</v>
      </c>
    </row>
    <row r="4821" spans="1:1" x14ac:dyDescent="0.55000000000000004">
      <c r="A4821" s="2" t="s">
        <v>5590</v>
      </c>
    </row>
    <row r="4822" spans="1:1" x14ac:dyDescent="0.55000000000000004">
      <c r="A4822" s="2" t="s">
        <v>5591</v>
      </c>
    </row>
    <row r="4823" spans="1:1" x14ac:dyDescent="0.55000000000000004">
      <c r="A4823" s="2" t="s">
        <v>5592</v>
      </c>
    </row>
    <row r="4824" spans="1:1" x14ac:dyDescent="0.55000000000000004">
      <c r="A4824" s="2" t="s">
        <v>5593</v>
      </c>
    </row>
    <row r="4825" spans="1:1" x14ac:dyDescent="0.55000000000000004">
      <c r="A4825" s="2" t="s">
        <v>5594</v>
      </c>
    </row>
    <row r="4826" spans="1:1" x14ac:dyDescent="0.55000000000000004">
      <c r="A4826" s="2" t="s">
        <v>5595</v>
      </c>
    </row>
    <row r="4827" spans="1:1" x14ac:dyDescent="0.55000000000000004">
      <c r="A4827" s="2" t="s">
        <v>5596</v>
      </c>
    </row>
    <row r="4828" spans="1:1" x14ac:dyDescent="0.55000000000000004">
      <c r="A4828" s="2" t="s">
        <v>5597</v>
      </c>
    </row>
    <row r="4829" spans="1:1" x14ac:dyDescent="0.55000000000000004">
      <c r="A4829" s="2" t="s">
        <v>5598</v>
      </c>
    </row>
    <row r="4830" spans="1:1" x14ac:dyDescent="0.55000000000000004">
      <c r="A4830" s="2" t="s">
        <v>5599</v>
      </c>
    </row>
    <row r="4831" spans="1:1" x14ac:dyDescent="0.55000000000000004">
      <c r="A4831" s="2" t="s">
        <v>5600</v>
      </c>
    </row>
    <row r="4832" spans="1:1" x14ac:dyDescent="0.55000000000000004">
      <c r="A4832" s="2" t="s">
        <v>5601</v>
      </c>
    </row>
    <row r="4833" spans="1:1" x14ac:dyDescent="0.55000000000000004">
      <c r="A4833" s="2" t="s">
        <v>5602</v>
      </c>
    </row>
    <row r="4834" spans="1:1" x14ac:dyDescent="0.55000000000000004">
      <c r="A4834" s="2" t="s">
        <v>5603</v>
      </c>
    </row>
    <row r="4835" spans="1:1" x14ac:dyDescent="0.55000000000000004">
      <c r="A4835" s="2" t="s">
        <v>5604</v>
      </c>
    </row>
    <row r="4836" spans="1:1" x14ac:dyDescent="0.55000000000000004">
      <c r="A4836" s="2" t="s">
        <v>5605</v>
      </c>
    </row>
    <row r="4837" spans="1:1" x14ac:dyDescent="0.55000000000000004">
      <c r="A4837" s="2" t="s">
        <v>5606</v>
      </c>
    </row>
    <row r="4838" spans="1:1" x14ac:dyDescent="0.55000000000000004">
      <c r="A4838" s="2" t="s">
        <v>5607</v>
      </c>
    </row>
    <row r="4839" spans="1:1" x14ac:dyDescent="0.55000000000000004">
      <c r="A4839" s="2" t="s">
        <v>5608</v>
      </c>
    </row>
    <row r="4840" spans="1:1" x14ac:dyDescent="0.55000000000000004">
      <c r="A4840" s="2" t="s">
        <v>5609</v>
      </c>
    </row>
    <row r="4841" spans="1:1" x14ac:dyDescent="0.55000000000000004">
      <c r="A4841" s="2" t="s">
        <v>5610</v>
      </c>
    </row>
    <row r="4842" spans="1:1" x14ac:dyDescent="0.55000000000000004">
      <c r="A4842" s="2" t="s">
        <v>5611</v>
      </c>
    </row>
    <row r="4843" spans="1:1" x14ac:dyDescent="0.55000000000000004">
      <c r="A4843" s="2" t="s">
        <v>5612</v>
      </c>
    </row>
    <row r="4844" spans="1:1" x14ac:dyDescent="0.55000000000000004">
      <c r="A4844" s="2" t="s">
        <v>5613</v>
      </c>
    </row>
    <row r="4845" spans="1:1" x14ac:dyDescent="0.55000000000000004">
      <c r="A4845" s="2" t="s">
        <v>5614</v>
      </c>
    </row>
    <row r="4846" spans="1:1" x14ac:dyDescent="0.55000000000000004">
      <c r="A4846" s="2" t="s">
        <v>5615</v>
      </c>
    </row>
    <row r="4847" spans="1:1" x14ac:dyDescent="0.55000000000000004">
      <c r="A4847" s="2" t="s">
        <v>5616</v>
      </c>
    </row>
    <row r="4848" spans="1:1" x14ac:dyDescent="0.55000000000000004">
      <c r="A4848" s="2" t="s">
        <v>5617</v>
      </c>
    </row>
    <row r="4849" spans="1:1" x14ac:dyDescent="0.55000000000000004">
      <c r="A4849" s="2" t="s">
        <v>5618</v>
      </c>
    </row>
    <row r="4850" spans="1:1" x14ac:dyDescent="0.55000000000000004">
      <c r="A4850" s="2" t="s">
        <v>5619</v>
      </c>
    </row>
    <row r="4851" spans="1:1" x14ac:dyDescent="0.55000000000000004">
      <c r="A4851" s="2" t="s">
        <v>5620</v>
      </c>
    </row>
    <row r="4852" spans="1:1" x14ac:dyDescent="0.55000000000000004">
      <c r="A4852" s="2" t="s">
        <v>5621</v>
      </c>
    </row>
    <row r="4853" spans="1:1" x14ac:dyDescent="0.55000000000000004">
      <c r="A4853" s="2" t="s">
        <v>5622</v>
      </c>
    </row>
    <row r="4854" spans="1:1" x14ac:dyDescent="0.55000000000000004">
      <c r="A4854" s="2" t="s">
        <v>5623</v>
      </c>
    </row>
    <row r="4855" spans="1:1" x14ac:dyDescent="0.55000000000000004">
      <c r="A4855" s="2" t="s">
        <v>5624</v>
      </c>
    </row>
    <row r="4856" spans="1:1" x14ac:dyDescent="0.55000000000000004">
      <c r="A4856" s="2" t="s">
        <v>5625</v>
      </c>
    </row>
    <row r="4857" spans="1:1" x14ac:dyDescent="0.55000000000000004">
      <c r="A4857" s="2" t="s">
        <v>5626</v>
      </c>
    </row>
    <row r="4858" spans="1:1" x14ac:dyDescent="0.55000000000000004">
      <c r="A4858" s="2" t="s">
        <v>5627</v>
      </c>
    </row>
    <row r="4859" spans="1:1" x14ac:dyDescent="0.55000000000000004">
      <c r="A4859" s="2" t="s">
        <v>5628</v>
      </c>
    </row>
    <row r="4860" spans="1:1" x14ac:dyDescent="0.55000000000000004">
      <c r="A4860" s="2" t="s">
        <v>5629</v>
      </c>
    </row>
    <row r="4861" spans="1:1" x14ac:dyDescent="0.55000000000000004">
      <c r="A4861" s="2" t="s">
        <v>5630</v>
      </c>
    </row>
    <row r="4862" spans="1:1" x14ac:dyDescent="0.55000000000000004">
      <c r="A4862" s="2" t="s">
        <v>5631</v>
      </c>
    </row>
    <row r="4863" spans="1:1" x14ac:dyDescent="0.55000000000000004">
      <c r="A4863" s="2" t="s">
        <v>5632</v>
      </c>
    </row>
    <row r="4864" spans="1:1" x14ac:dyDescent="0.55000000000000004">
      <c r="A4864" s="2" t="s">
        <v>5633</v>
      </c>
    </row>
    <row r="4865" spans="1:1" x14ac:dyDescent="0.55000000000000004">
      <c r="A4865" s="2" t="s">
        <v>5634</v>
      </c>
    </row>
    <row r="4866" spans="1:1" x14ac:dyDescent="0.55000000000000004">
      <c r="A4866" s="2" t="s">
        <v>5635</v>
      </c>
    </row>
    <row r="4867" spans="1:1" x14ac:dyDescent="0.55000000000000004">
      <c r="A4867" s="2" t="s">
        <v>5636</v>
      </c>
    </row>
    <row r="4868" spans="1:1" x14ac:dyDescent="0.55000000000000004">
      <c r="A4868" s="2" t="s">
        <v>5637</v>
      </c>
    </row>
    <row r="4869" spans="1:1" x14ac:dyDescent="0.55000000000000004">
      <c r="A4869" s="2" t="s">
        <v>5638</v>
      </c>
    </row>
    <row r="4870" spans="1:1" x14ac:dyDescent="0.55000000000000004">
      <c r="A4870" s="2" t="s">
        <v>5639</v>
      </c>
    </row>
    <row r="4871" spans="1:1" x14ac:dyDescent="0.55000000000000004">
      <c r="A4871" s="2" t="s">
        <v>5640</v>
      </c>
    </row>
    <row r="4872" spans="1:1" x14ac:dyDescent="0.55000000000000004">
      <c r="A4872" s="2" t="s">
        <v>5641</v>
      </c>
    </row>
    <row r="4873" spans="1:1" x14ac:dyDescent="0.55000000000000004">
      <c r="A4873" s="2" t="s">
        <v>5642</v>
      </c>
    </row>
    <row r="4874" spans="1:1" x14ac:dyDescent="0.55000000000000004">
      <c r="A4874" s="2" t="s">
        <v>5643</v>
      </c>
    </row>
    <row r="4875" spans="1:1" x14ac:dyDescent="0.55000000000000004">
      <c r="A4875" s="2" t="s">
        <v>5644</v>
      </c>
    </row>
    <row r="4876" spans="1:1" x14ac:dyDescent="0.55000000000000004">
      <c r="A4876" s="2" t="s">
        <v>5645</v>
      </c>
    </row>
    <row r="4877" spans="1:1" x14ac:dyDescent="0.55000000000000004">
      <c r="A4877" s="2" t="s">
        <v>5646</v>
      </c>
    </row>
    <row r="4878" spans="1:1" x14ac:dyDescent="0.55000000000000004">
      <c r="A4878" s="2" t="s">
        <v>5647</v>
      </c>
    </row>
    <row r="4879" spans="1:1" x14ac:dyDescent="0.55000000000000004">
      <c r="A4879" s="2" t="s">
        <v>5648</v>
      </c>
    </row>
    <row r="4880" spans="1:1" x14ac:dyDescent="0.55000000000000004">
      <c r="A4880" s="2" t="s">
        <v>5649</v>
      </c>
    </row>
    <row r="4881" spans="1:1" x14ac:dyDescent="0.55000000000000004">
      <c r="A4881" s="2" t="s">
        <v>5650</v>
      </c>
    </row>
    <row r="4882" spans="1:1" x14ac:dyDescent="0.55000000000000004">
      <c r="A4882" s="2" t="s">
        <v>5651</v>
      </c>
    </row>
    <row r="4883" spans="1:1" x14ac:dyDescent="0.55000000000000004">
      <c r="A4883" s="2" t="s">
        <v>5652</v>
      </c>
    </row>
    <row r="4884" spans="1:1" x14ac:dyDescent="0.55000000000000004">
      <c r="A4884" s="2" t="s">
        <v>5653</v>
      </c>
    </row>
    <row r="4885" spans="1:1" x14ac:dyDescent="0.55000000000000004">
      <c r="A4885" s="2" t="s">
        <v>5654</v>
      </c>
    </row>
    <row r="4886" spans="1:1" x14ac:dyDescent="0.55000000000000004">
      <c r="A4886" s="2" t="s">
        <v>5655</v>
      </c>
    </row>
    <row r="4887" spans="1:1" x14ac:dyDescent="0.55000000000000004">
      <c r="A4887" s="2" t="s">
        <v>5656</v>
      </c>
    </row>
    <row r="4888" spans="1:1" x14ac:dyDescent="0.55000000000000004">
      <c r="A4888" s="2" t="s">
        <v>5657</v>
      </c>
    </row>
    <row r="4889" spans="1:1" x14ac:dyDescent="0.55000000000000004">
      <c r="A4889" s="2" t="s">
        <v>5658</v>
      </c>
    </row>
    <row r="4890" spans="1:1" x14ac:dyDescent="0.55000000000000004">
      <c r="A4890" s="2" t="s">
        <v>5659</v>
      </c>
    </row>
    <row r="4891" spans="1:1" x14ac:dyDescent="0.55000000000000004">
      <c r="A4891" s="2" t="s">
        <v>5660</v>
      </c>
    </row>
    <row r="4892" spans="1:1" x14ac:dyDescent="0.55000000000000004">
      <c r="A4892" s="2" t="s">
        <v>5661</v>
      </c>
    </row>
    <row r="4893" spans="1:1" x14ac:dyDescent="0.55000000000000004">
      <c r="A4893" s="2" t="s">
        <v>5662</v>
      </c>
    </row>
    <row r="4894" spans="1:1" x14ac:dyDescent="0.55000000000000004">
      <c r="A4894" s="2" t="s">
        <v>5663</v>
      </c>
    </row>
    <row r="4895" spans="1:1" x14ac:dyDescent="0.55000000000000004">
      <c r="A4895" s="2" t="s">
        <v>5664</v>
      </c>
    </row>
    <row r="4896" spans="1:1" x14ac:dyDescent="0.55000000000000004">
      <c r="A4896" s="2" t="s">
        <v>5665</v>
      </c>
    </row>
    <row r="4897" spans="1:1" x14ac:dyDescent="0.55000000000000004">
      <c r="A4897" s="2" t="s">
        <v>5666</v>
      </c>
    </row>
    <row r="4898" spans="1:1" x14ac:dyDescent="0.55000000000000004">
      <c r="A4898" s="2" t="s">
        <v>5667</v>
      </c>
    </row>
    <row r="4899" spans="1:1" x14ac:dyDescent="0.55000000000000004">
      <c r="A4899" s="2" t="s">
        <v>5668</v>
      </c>
    </row>
    <row r="4900" spans="1:1" x14ac:dyDescent="0.55000000000000004">
      <c r="A4900" s="2" t="s">
        <v>5669</v>
      </c>
    </row>
    <row r="4901" spans="1:1" x14ac:dyDescent="0.55000000000000004">
      <c r="A4901" s="2" t="s">
        <v>5670</v>
      </c>
    </row>
    <row r="4902" spans="1:1" x14ac:dyDescent="0.55000000000000004">
      <c r="A4902" s="2" t="s">
        <v>5671</v>
      </c>
    </row>
    <row r="4903" spans="1:1" x14ac:dyDescent="0.55000000000000004">
      <c r="A4903" s="2" t="s">
        <v>5672</v>
      </c>
    </row>
    <row r="4904" spans="1:1" x14ac:dyDescent="0.55000000000000004">
      <c r="A4904" s="2" t="s">
        <v>5673</v>
      </c>
    </row>
    <row r="4905" spans="1:1" x14ac:dyDescent="0.55000000000000004">
      <c r="A4905" s="2" t="s">
        <v>5674</v>
      </c>
    </row>
    <row r="4906" spans="1:1" x14ac:dyDescent="0.55000000000000004">
      <c r="A4906" s="2" t="s">
        <v>5675</v>
      </c>
    </row>
    <row r="4907" spans="1:1" x14ac:dyDescent="0.55000000000000004">
      <c r="A4907" s="2" t="s">
        <v>5676</v>
      </c>
    </row>
    <row r="4908" spans="1:1" x14ac:dyDescent="0.55000000000000004">
      <c r="A4908" s="2" t="s">
        <v>5677</v>
      </c>
    </row>
    <row r="4909" spans="1:1" x14ac:dyDescent="0.55000000000000004">
      <c r="A4909" s="2" t="s">
        <v>5678</v>
      </c>
    </row>
    <row r="4910" spans="1:1" x14ac:dyDescent="0.55000000000000004">
      <c r="A4910" s="2" t="s">
        <v>5679</v>
      </c>
    </row>
    <row r="4911" spans="1:1" x14ac:dyDescent="0.55000000000000004">
      <c r="A4911" s="2" t="s">
        <v>5680</v>
      </c>
    </row>
    <row r="4912" spans="1:1" x14ac:dyDescent="0.55000000000000004">
      <c r="A4912" s="2" t="s">
        <v>5681</v>
      </c>
    </row>
    <row r="4913" spans="1:1" x14ac:dyDescent="0.55000000000000004">
      <c r="A4913" s="2" t="s">
        <v>5682</v>
      </c>
    </row>
    <row r="4914" spans="1:1" x14ac:dyDescent="0.55000000000000004">
      <c r="A4914" s="2" t="s">
        <v>5683</v>
      </c>
    </row>
    <row r="4915" spans="1:1" x14ac:dyDescent="0.55000000000000004">
      <c r="A4915" s="2" t="s">
        <v>5684</v>
      </c>
    </row>
    <row r="4916" spans="1:1" x14ac:dyDescent="0.55000000000000004">
      <c r="A4916" s="2" t="s">
        <v>5685</v>
      </c>
    </row>
    <row r="4917" spans="1:1" x14ac:dyDescent="0.55000000000000004">
      <c r="A4917" s="2" t="s">
        <v>5686</v>
      </c>
    </row>
    <row r="4918" spans="1:1" x14ac:dyDescent="0.55000000000000004">
      <c r="A4918" s="2" t="s">
        <v>5687</v>
      </c>
    </row>
    <row r="4919" spans="1:1" x14ac:dyDescent="0.55000000000000004">
      <c r="A4919" s="2" t="s">
        <v>5688</v>
      </c>
    </row>
    <row r="4920" spans="1:1" x14ac:dyDescent="0.55000000000000004">
      <c r="A4920" s="2" t="s">
        <v>5689</v>
      </c>
    </row>
    <row r="4921" spans="1:1" x14ac:dyDescent="0.55000000000000004">
      <c r="A4921" s="2" t="s">
        <v>5690</v>
      </c>
    </row>
    <row r="4922" spans="1:1" x14ac:dyDescent="0.55000000000000004">
      <c r="A4922" s="2" t="s">
        <v>5691</v>
      </c>
    </row>
    <row r="4923" spans="1:1" x14ac:dyDescent="0.55000000000000004">
      <c r="A4923" s="2" t="s">
        <v>5692</v>
      </c>
    </row>
    <row r="4924" spans="1:1" x14ac:dyDescent="0.55000000000000004">
      <c r="A4924" s="2" t="s">
        <v>5693</v>
      </c>
    </row>
    <row r="4925" spans="1:1" x14ac:dyDescent="0.55000000000000004">
      <c r="A4925" s="2" t="s">
        <v>5694</v>
      </c>
    </row>
    <row r="4926" spans="1:1" x14ac:dyDescent="0.55000000000000004">
      <c r="A4926" s="2" t="s">
        <v>5695</v>
      </c>
    </row>
    <row r="4927" spans="1:1" x14ac:dyDescent="0.55000000000000004">
      <c r="A4927" s="2" t="s">
        <v>5696</v>
      </c>
    </row>
    <row r="4928" spans="1:1" x14ac:dyDescent="0.55000000000000004">
      <c r="A4928" s="2" t="s">
        <v>5697</v>
      </c>
    </row>
    <row r="4929" spans="1:1" x14ac:dyDescent="0.55000000000000004">
      <c r="A4929" s="2" t="s">
        <v>5698</v>
      </c>
    </row>
    <row r="4930" spans="1:1" x14ac:dyDescent="0.55000000000000004">
      <c r="A4930" s="2" t="s">
        <v>5699</v>
      </c>
    </row>
    <row r="4931" spans="1:1" x14ac:dyDescent="0.55000000000000004">
      <c r="A4931" s="2" t="s">
        <v>5700</v>
      </c>
    </row>
    <row r="4932" spans="1:1" x14ac:dyDescent="0.55000000000000004">
      <c r="A4932" s="2" t="s">
        <v>5701</v>
      </c>
    </row>
    <row r="4933" spans="1:1" x14ac:dyDescent="0.55000000000000004">
      <c r="A4933" s="2" t="s">
        <v>5702</v>
      </c>
    </row>
    <row r="4934" spans="1:1" x14ac:dyDescent="0.55000000000000004">
      <c r="A4934" s="2" t="s">
        <v>5703</v>
      </c>
    </row>
    <row r="4935" spans="1:1" x14ac:dyDescent="0.55000000000000004">
      <c r="A4935" s="2" t="s">
        <v>5704</v>
      </c>
    </row>
    <row r="4936" spans="1:1" x14ac:dyDescent="0.55000000000000004">
      <c r="A4936" s="2" t="s">
        <v>5705</v>
      </c>
    </row>
    <row r="4937" spans="1:1" x14ac:dyDescent="0.55000000000000004">
      <c r="A4937" s="2" t="s">
        <v>5706</v>
      </c>
    </row>
    <row r="4938" spans="1:1" x14ac:dyDescent="0.55000000000000004">
      <c r="A4938" s="2" t="s">
        <v>5707</v>
      </c>
    </row>
    <row r="4939" spans="1:1" x14ac:dyDescent="0.55000000000000004">
      <c r="A4939" s="2" t="s">
        <v>5708</v>
      </c>
    </row>
    <row r="4940" spans="1:1" x14ac:dyDescent="0.55000000000000004">
      <c r="A4940" s="2" t="s">
        <v>5709</v>
      </c>
    </row>
    <row r="4941" spans="1:1" x14ac:dyDescent="0.55000000000000004">
      <c r="A4941" s="2" t="s">
        <v>5710</v>
      </c>
    </row>
    <row r="4942" spans="1:1" x14ac:dyDescent="0.55000000000000004">
      <c r="A4942" s="2" t="s">
        <v>5711</v>
      </c>
    </row>
    <row r="4943" spans="1:1" x14ac:dyDescent="0.55000000000000004">
      <c r="A4943" s="2" t="s">
        <v>5712</v>
      </c>
    </row>
    <row r="4944" spans="1:1" x14ac:dyDescent="0.55000000000000004">
      <c r="A4944" s="2" t="s">
        <v>5713</v>
      </c>
    </row>
    <row r="4945" spans="1:1" x14ac:dyDescent="0.55000000000000004">
      <c r="A4945" s="2" t="s">
        <v>5714</v>
      </c>
    </row>
    <row r="4946" spans="1:1" x14ac:dyDescent="0.55000000000000004">
      <c r="A4946" s="2" t="s">
        <v>5715</v>
      </c>
    </row>
    <row r="4947" spans="1:1" x14ac:dyDescent="0.55000000000000004">
      <c r="A4947" s="2" t="s">
        <v>5716</v>
      </c>
    </row>
    <row r="4948" spans="1:1" x14ac:dyDescent="0.55000000000000004">
      <c r="A4948" s="2" t="s">
        <v>5717</v>
      </c>
    </row>
    <row r="4949" spans="1:1" x14ac:dyDescent="0.55000000000000004">
      <c r="A4949" s="2" t="s">
        <v>5718</v>
      </c>
    </row>
    <row r="4950" spans="1:1" x14ac:dyDescent="0.55000000000000004">
      <c r="A4950" s="2" t="s">
        <v>5719</v>
      </c>
    </row>
    <row r="4951" spans="1:1" x14ac:dyDescent="0.55000000000000004">
      <c r="A4951" s="2" t="s">
        <v>5720</v>
      </c>
    </row>
    <row r="4952" spans="1:1" x14ac:dyDescent="0.55000000000000004">
      <c r="A4952" s="2" t="s">
        <v>5721</v>
      </c>
    </row>
    <row r="4953" spans="1:1" x14ac:dyDescent="0.55000000000000004">
      <c r="A4953" s="2" t="s">
        <v>5722</v>
      </c>
    </row>
    <row r="4954" spans="1:1" x14ac:dyDescent="0.55000000000000004">
      <c r="A4954" s="2" t="s">
        <v>5723</v>
      </c>
    </row>
    <row r="4955" spans="1:1" x14ac:dyDescent="0.55000000000000004">
      <c r="A4955" s="2" t="s">
        <v>5724</v>
      </c>
    </row>
    <row r="4956" spans="1:1" x14ac:dyDescent="0.55000000000000004">
      <c r="A4956" s="2" t="s">
        <v>5725</v>
      </c>
    </row>
    <row r="4957" spans="1:1" x14ac:dyDescent="0.55000000000000004">
      <c r="A4957" s="2" t="s">
        <v>5726</v>
      </c>
    </row>
    <row r="4958" spans="1:1" x14ac:dyDescent="0.55000000000000004">
      <c r="A4958" s="2" t="s">
        <v>5727</v>
      </c>
    </row>
    <row r="4959" spans="1:1" x14ac:dyDescent="0.55000000000000004">
      <c r="A4959" s="2" t="s">
        <v>5728</v>
      </c>
    </row>
    <row r="4960" spans="1:1" x14ac:dyDescent="0.55000000000000004">
      <c r="A4960" s="2" t="s">
        <v>5729</v>
      </c>
    </row>
    <row r="4961" spans="1:1" x14ac:dyDescent="0.55000000000000004">
      <c r="A4961" s="2" t="s">
        <v>5730</v>
      </c>
    </row>
    <row r="4962" spans="1:1" x14ac:dyDescent="0.55000000000000004">
      <c r="A4962" s="2" t="s">
        <v>5731</v>
      </c>
    </row>
    <row r="4963" spans="1:1" x14ac:dyDescent="0.55000000000000004">
      <c r="A4963" s="2" t="s">
        <v>5732</v>
      </c>
    </row>
    <row r="4964" spans="1:1" x14ac:dyDescent="0.55000000000000004">
      <c r="A4964" s="2" t="s">
        <v>5733</v>
      </c>
    </row>
    <row r="4965" spans="1:1" x14ac:dyDescent="0.55000000000000004">
      <c r="A4965" s="2" t="s">
        <v>5734</v>
      </c>
    </row>
    <row r="4966" spans="1:1" x14ac:dyDescent="0.55000000000000004">
      <c r="A4966" s="2" t="s">
        <v>5735</v>
      </c>
    </row>
    <row r="4967" spans="1:1" x14ac:dyDescent="0.55000000000000004">
      <c r="A4967" s="2" t="s">
        <v>5736</v>
      </c>
    </row>
    <row r="4968" spans="1:1" x14ac:dyDescent="0.55000000000000004">
      <c r="A4968" s="2" t="s">
        <v>5737</v>
      </c>
    </row>
    <row r="4969" spans="1:1" x14ac:dyDescent="0.55000000000000004">
      <c r="A4969" s="2" t="s">
        <v>5738</v>
      </c>
    </row>
    <row r="4970" spans="1:1" x14ac:dyDescent="0.55000000000000004">
      <c r="A4970" s="2" t="s">
        <v>5739</v>
      </c>
    </row>
    <row r="4971" spans="1:1" x14ac:dyDescent="0.55000000000000004">
      <c r="A4971" s="2" t="s">
        <v>5740</v>
      </c>
    </row>
    <row r="4972" spans="1:1" x14ac:dyDescent="0.55000000000000004">
      <c r="A4972" s="2" t="s">
        <v>5741</v>
      </c>
    </row>
    <row r="4973" spans="1:1" x14ac:dyDescent="0.55000000000000004">
      <c r="A4973" s="2" t="s">
        <v>5742</v>
      </c>
    </row>
    <row r="4974" spans="1:1" x14ac:dyDescent="0.55000000000000004">
      <c r="A4974" s="2" t="s">
        <v>5743</v>
      </c>
    </row>
    <row r="4975" spans="1:1" x14ac:dyDescent="0.55000000000000004">
      <c r="A4975" s="2" t="s">
        <v>5744</v>
      </c>
    </row>
    <row r="4976" spans="1:1" x14ac:dyDescent="0.55000000000000004">
      <c r="A4976" s="2" t="s">
        <v>5745</v>
      </c>
    </row>
    <row r="4977" spans="1:1" x14ac:dyDescent="0.55000000000000004">
      <c r="A4977" s="2" t="s">
        <v>5746</v>
      </c>
    </row>
    <row r="4978" spans="1:1" x14ac:dyDescent="0.55000000000000004">
      <c r="A4978" s="2" t="s">
        <v>5747</v>
      </c>
    </row>
    <row r="4979" spans="1:1" x14ac:dyDescent="0.55000000000000004">
      <c r="A4979" s="2" t="s">
        <v>5748</v>
      </c>
    </row>
    <row r="4980" spans="1:1" x14ac:dyDescent="0.55000000000000004">
      <c r="A4980" s="2" t="s">
        <v>5749</v>
      </c>
    </row>
    <row r="4981" spans="1:1" x14ac:dyDescent="0.55000000000000004">
      <c r="A4981" s="2" t="s">
        <v>5750</v>
      </c>
    </row>
    <row r="4982" spans="1:1" x14ac:dyDescent="0.55000000000000004">
      <c r="A4982" s="2" t="s">
        <v>5751</v>
      </c>
    </row>
    <row r="4983" spans="1:1" x14ac:dyDescent="0.55000000000000004">
      <c r="A4983" s="2" t="s">
        <v>5752</v>
      </c>
    </row>
    <row r="4984" spans="1:1" x14ac:dyDescent="0.55000000000000004">
      <c r="A4984" s="2" t="s">
        <v>5753</v>
      </c>
    </row>
    <row r="4985" spans="1:1" x14ac:dyDescent="0.55000000000000004">
      <c r="A4985" s="2" t="s">
        <v>5754</v>
      </c>
    </row>
    <row r="4986" spans="1:1" x14ac:dyDescent="0.55000000000000004">
      <c r="A4986" s="2" t="s">
        <v>5755</v>
      </c>
    </row>
    <row r="4987" spans="1:1" x14ac:dyDescent="0.55000000000000004">
      <c r="A4987" s="2" t="s">
        <v>5756</v>
      </c>
    </row>
    <row r="4988" spans="1:1" x14ac:dyDescent="0.55000000000000004">
      <c r="A4988" s="2" t="s">
        <v>5757</v>
      </c>
    </row>
    <row r="4989" spans="1:1" x14ac:dyDescent="0.55000000000000004">
      <c r="A4989" s="2" t="s">
        <v>5758</v>
      </c>
    </row>
    <row r="4990" spans="1:1" x14ac:dyDescent="0.55000000000000004">
      <c r="A4990" s="2" t="s">
        <v>5759</v>
      </c>
    </row>
    <row r="4991" spans="1:1" x14ac:dyDescent="0.55000000000000004">
      <c r="A4991" s="2" t="s">
        <v>5760</v>
      </c>
    </row>
    <row r="4992" spans="1:1" x14ac:dyDescent="0.55000000000000004">
      <c r="A4992" s="2" t="s">
        <v>5761</v>
      </c>
    </row>
    <row r="4993" spans="1:1" x14ac:dyDescent="0.55000000000000004">
      <c r="A4993" s="2" t="s">
        <v>5762</v>
      </c>
    </row>
    <row r="4994" spans="1:1" x14ac:dyDescent="0.55000000000000004">
      <c r="A4994" s="2" t="s">
        <v>5763</v>
      </c>
    </row>
    <row r="4995" spans="1:1" x14ac:dyDescent="0.55000000000000004">
      <c r="A4995" s="2" t="s">
        <v>5764</v>
      </c>
    </row>
    <row r="4996" spans="1:1" x14ac:dyDescent="0.55000000000000004">
      <c r="A4996" s="2" t="s">
        <v>5765</v>
      </c>
    </row>
    <row r="4997" spans="1:1" x14ac:dyDescent="0.55000000000000004">
      <c r="A4997" s="2" t="s">
        <v>5766</v>
      </c>
    </row>
    <row r="4998" spans="1:1" x14ac:dyDescent="0.55000000000000004">
      <c r="A4998" s="2" t="s">
        <v>5767</v>
      </c>
    </row>
    <row r="4999" spans="1:1" x14ac:dyDescent="0.55000000000000004">
      <c r="A4999" s="2" t="s">
        <v>5768</v>
      </c>
    </row>
    <row r="5000" spans="1:1" x14ac:dyDescent="0.55000000000000004">
      <c r="A5000" s="2" t="s">
        <v>5769</v>
      </c>
    </row>
    <row r="5001" spans="1:1" x14ac:dyDescent="0.55000000000000004">
      <c r="A5001" s="2" t="s">
        <v>5770</v>
      </c>
    </row>
    <row r="5002" spans="1:1" x14ac:dyDescent="0.55000000000000004">
      <c r="A5002" s="2" t="s">
        <v>5771</v>
      </c>
    </row>
    <row r="5003" spans="1:1" x14ac:dyDescent="0.55000000000000004">
      <c r="A5003" s="2" t="s">
        <v>5772</v>
      </c>
    </row>
    <row r="5004" spans="1:1" x14ac:dyDescent="0.55000000000000004">
      <c r="A5004" s="2" t="s">
        <v>5773</v>
      </c>
    </row>
    <row r="5005" spans="1:1" x14ac:dyDescent="0.55000000000000004">
      <c r="A5005" s="2" t="s">
        <v>5774</v>
      </c>
    </row>
    <row r="5006" spans="1:1" x14ac:dyDescent="0.55000000000000004">
      <c r="A5006" s="2" t="s">
        <v>5775</v>
      </c>
    </row>
    <row r="5007" spans="1:1" x14ac:dyDescent="0.55000000000000004">
      <c r="A5007" s="2" t="s">
        <v>5776</v>
      </c>
    </row>
    <row r="5008" spans="1:1" x14ac:dyDescent="0.55000000000000004">
      <c r="A5008" s="2" t="s">
        <v>5777</v>
      </c>
    </row>
    <row r="5009" spans="1:1" x14ac:dyDescent="0.55000000000000004">
      <c r="A5009" s="2" t="s">
        <v>5778</v>
      </c>
    </row>
    <row r="5010" spans="1:1" x14ac:dyDescent="0.55000000000000004">
      <c r="A5010" s="2" t="s">
        <v>5779</v>
      </c>
    </row>
    <row r="5011" spans="1:1" x14ac:dyDescent="0.55000000000000004">
      <c r="A5011" s="2" t="s">
        <v>5780</v>
      </c>
    </row>
    <row r="5012" spans="1:1" x14ac:dyDescent="0.55000000000000004">
      <c r="A5012" s="2" t="s">
        <v>5781</v>
      </c>
    </row>
    <row r="5013" spans="1:1" x14ac:dyDescent="0.55000000000000004">
      <c r="A5013" s="2" t="s">
        <v>5782</v>
      </c>
    </row>
    <row r="5014" spans="1:1" x14ac:dyDescent="0.55000000000000004">
      <c r="A5014" s="2" t="s">
        <v>5783</v>
      </c>
    </row>
    <row r="5015" spans="1:1" x14ac:dyDescent="0.55000000000000004">
      <c r="A5015" s="2" t="s">
        <v>5784</v>
      </c>
    </row>
    <row r="5016" spans="1:1" x14ac:dyDescent="0.55000000000000004">
      <c r="A5016" s="2" t="s">
        <v>5785</v>
      </c>
    </row>
    <row r="5017" spans="1:1" x14ac:dyDescent="0.55000000000000004">
      <c r="A5017" s="2" t="s">
        <v>5786</v>
      </c>
    </row>
    <row r="5018" spans="1:1" x14ac:dyDescent="0.55000000000000004">
      <c r="A5018" s="2" t="s">
        <v>5787</v>
      </c>
    </row>
    <row r="5019" spans="1:1" x14ac:dyDescent="0.55000000000000004">
      <c r="A5019" s="2" t="s">
        <v>5788</v>
      </c>
    </row>
    <row r="5020" spans="1:1" x14ac:dyDescent="0.55000000000000004">
      <c r="A5020" s="2" t="s">
        <v>5789</v>
      </c>
    </row>
    <row r="5021" spans="1:1" x14ac:dyDescent="0.55000000000000004">
      <c r="A5021" s="2" t="s">
        <v>5790</v>
      </c>
    </row>
    <row r="5022" spans="1:1" x14ac:dyDescent="0.55000000000000004">
      <c r="A5022" s="2" t="s">
        <v>5791</v>
      </c>
    </row>
    <row r="5023" spans="1:1" x14ac:dyDescent="0.55000000000000004">
      <c r="A5023" s="2" t="s">
        <v>5792</v>
      </c>
    </row>
    <row r="5024" spans="1:1" x14ac:dyDescent="0.55000000000000004">
      <c r="A5024" s="2" t="s">
        <v>5793</v>
      </c>
    </row>
    <row r="5025" spans="1:1" x14ac:dyDescent="0.55000000000000004">
      <c r="A5025" s="2" t="s">
        <v>5794</v>
      </c>
    </row>
    <row r="5026" spans="1:1" x14ac:dyDescent="0.55000000000000004">
      <c r="A5026" s="2" t="s">
        <v>5795</v>
      </c>
    </row>
    <row r="5027" spans="1:1" x14ac:dyDescent="0.55000000000000004">
      <c r="A5027" s="2" t="s">
        <v>5796</v>
      </c>
    </row>
    <row r="5028" spans="1:1" x14ac:dyDescent="0.55000000000000004">
      <c r="A5028" s="2" t="s">
        <v>5797</v>
      </c>
    </row>
    <row r="5029" spans="1:1" x14ac:dyDescent="0.55000000000000004">
      <c r="A5029" s="2" t="s">
        <v>5798</v>
      </c>
    </row>
    <row r="5030" spans="1:1" x14ac:dyDescent="0.55000000000000004">
      <c r="A5030" s="2" t="s">
        <v>5799</v>
      </c>
    </row>
    <row r="5031" spans="1:1" x14ac:dyDescent="0.55000000000000004">
      <c r="A5031" s="2" t="s">
        <v>5800</v>
      </c>
    </row>
    <row r="5032" spans="1:1" x14ac:dyDescent="0.55000000000000004">
      <c r="A5032" s="2" t="s">
        <v>5801</v>
      </c>
    </row>
    <row r="5033" spans="1:1" x14ac:dyDescent="0.55000000000000004">
      <c r="A5033" s="2" t="s">
        <v>5802</v>
      </c>
    </row>
    <row r="5034" spans="1:1" x14ac:dyDescent="0.55000000000000004">
      <c r="A5034" s="2" t="s">
        <v>5803</v>
      </c>
    </row>
    <row r="5035" spans="1:1" x14ac:dyDescent="0.55000000000000004">
      <c r="A5035" s="2" t="s">
        <v>5804</v>
      </c>
    </row>
    <row r="5036" spans="1:1" x14ac:dyDescent="0.55000000000000004">
      <c r="A5036" s="2" t="s">
        <v>5805</v>
      </c>
    </row>
    <row r="5037" spans="1:1" x14ac:dyDescent="0.55000000000000004">
      <c r="A5037" s="2" t="s">
        <v>5806</v>
      </c>
    </row>
    <row r="5038" spans="1:1" x14ac:dyDescent="0.55000000000000004">
      <c r="A5038" s="2" t="s">
        <v>5807</v>
      </c>
    </row>
    <row r="5039" spans="1:1" x14ac:dyDescent="0.55000000000000004">
      <c r="A5039" s="2" t="s">
        <v>5808</v>
      </c>
    </row>
    <row r="5040" spans="1:1" x14ac:dyDescent="0.55000000000000004">
      <c r="A5040" s="2" t="s">
        <v>5809</v>
      </c>
    </row>
    <row r="5041" spans="1:1" x14ac:dyDescent="0.55000000000000004">
      <c r="A5041" s="2" t="s">
        <v>5810</v>
      </c>
    </row>
    <row r="5042" spans="1:1" x14ac:dyDescent="0.55000000000000004">
      <c r="A5042" s="2" t="s">
        <v>5811</v>
      </c>
    </row>
    <row r="5043" spans="1:1" x14ac:dyDescent="0.55000000000000004">
      <c r="A5043" s="2" t="s">
        <v>5812</v>
      </c>
    </row>
    <row r="5044" spans="1:1" x14ac:dyDescent="0.55000000000000004">
      <c r="A5044" s="2" t="s">
        <v>5813</v>
      </c>
    </row>
    <row r="5045" spans="1:1" x14ac:dyDescent="0.55000000000000004">
      <c r="A5045" s="2" t="s">
        <v>5814</v>
      </c>
    </row>
    <row r="5046" spans="1:1" x14ac:dyDescent="0.55000000000000004">
      <c r="A5046" s="2" t="s">
        <v>5815</v>
      </c>
    </row>
    <row r="5047" spans="1:1" x14ac:dyDescent="0.55000000000000004">
      <c r="A5047" s="2" t="s">
        <v>5816</v>
      </c>
    </row>
    <row r="5048" spans="1:1" x14ac:dyDescent="0.55000000000000004">
      <c r="A5048" s="2" t="s">
        <v>5817</v>
      </c>
    </row>
    <row r="5049" spans="1:1" x14ac:dyDescent="0.55000000000000004">
      <c r="A5049" s="2" t="s">
        <v>5818</v>
      </c>
    </row>
    <row r="5050" spans="1:1" x14ac:dyDescent="0.55000000000000004">
      <c r="A5050" s="2" t="s">
        <v>5819</v>
      </c>
    </row>
    <row r="5051" spans="1:1" x14ac:dyDescent="0.55000000000000004">
      <c r="A5051" s="2" t="s">
        <v>5820</v>
      </c>
    </row>
    <row r="5052" spans="1:1" x14ac:dyDescent="0.55000000000000004">
      <c r="A5052" s="2" t="s">
        <v>5821</v>
      </c>
    </row>
    <row r="5053" spans="1:1" x14ac:dyDescent="0.55000000000000004">
      <c r="A5053" s="2" t="s">
        <v>5822</v>
      </c>
    </row>
    <row r="5054" spans="1:1" x14ac:dyDescent="0.55000000000000004">
      <c r="A5054" s="2" t="s">
        <v>5823</v>
      </c>
    </row>
    <row r="5055" spans="1:1" x14ac:dyDescent="0.55000000000000004">
      <c r="A5055" s="2" t="s">
        <v>5824</v>
      </c>
    </row>
    <row r="5056" spans="1:1" x14ac:dyDescent="0.55000000000000004">
      <c r="A5056" s="2" t="s">
        <v>5825</v>
      </c>
    </row>
    <row r="5057" spans="1:1" x14ac:dyDescent="0.55000000000000004">
      <c r="A5057" s="2" t="s">
        <v>5826</v>
      </c>
    </row>
    <row r="5058" spans="1:1" x14ac:dyDescent="0.55000000000000004">
      <c r="A5058" s="2" t="s">
        <v>5827</v>
      </c>
    </row>
    <row r="5059" spans="1:1" x14ac:dyDescent="0.55000000000000004">
      <c r="A5059" s="2" t="s">
        <v>5828</v>
      </c>
    </row>
    <row r="5060" spans="1:1" x14ac:dyDescent="0.55000000000000004">
      <c r="A5060" s="2" t="s">
        <v>5829</v>
      </c>
    </row>
    <row r="5061" spans="1:1" x14ac:dyDescent="0.55000000000000004">
      <c r="A5061" s="2" t="s">
        <v>5830</v>
      </c>
    </row>
    <row r="5062" spans="1:1" x14ac:dyDescent="0.55000000000000004">
      <c r="A5062" s="2" t="s">
        <v>5831</v>
      </c>
    </row>
    <row r="5063" spans="1:1" x14ac:dyDescent="0.55000000000000004">
      <c r="A5063" s="2" t="s">
        <v>5832</v>
      </c>
    </row>
    <row r="5064" spans="1:1" x14ac:dyDescent="0.55000000000000004">
      <c r="A5064" s="2" t="s">
        <v>5833</v>
      </c>
    </row>
    <row r="5065" spans="1:1" x14ac:dyDescent="0.55000000000000004">
      <c r="A5065" s="2" t="s">
        <v>5834</v>
      </c>
    </row>
    <row r="5066" spans="1:1" x14ac:dyDescent="0.55000000000000004">
      <c r="A5066" s="2" t="s">
        <v>5835</v>
      </c>
    </row>
    <row r="5067" spans="1:1" x14ac:dyDescent="0.55000000000000004">
      <c r="A5067" s="2" t="s">
        <v>5836</v>
      </c>
    </row>
    <row r="5068" spans="1:1" x14ac:dyDescent="0.55000000000000004">
      <c r="A5068" s="2" t="s">
        <v>5837</v>
      </c>
    </row>
    <row r="5069" spans="1:1" x14ac:dyDescent="0.55000000000000004">
      <c r="A5069" s="2" t="s">
        <v>5838</v>
      </c>
    </row>
    <row r="5070" spans="1:1" x14ac:dyDescent="0.55000000000000004">
      <c r="A5070" s="2" t="s">
        <v>5839</v>
      </c>
    </row>
    <row r="5071" spans="1:1" x14ac:dyDescent="0.55000000000000004">
      <c r="A5071" s="2" t="s">
        <v>5840</v>
      </c>
    </row>
    <row r="5072" spans="1:1" x14ac:dyDescent="0.55000000000000004">
      <c r="A5072" s="2" t="s">
        <v>5841</v>
      </c>
    </row>
    <row r="5073" spans="1:1" x14ac:dyDescent="0.55000000000000004">
      <c r="A5073" s="2" t="s">
        <v>5842</v>
      </c>
    </row>
    <row r="5074" spans="1:1" x14ac:dyDescent="0.55000000000000004">
      <c r="A5074" s="2" t="s">
        <v>5843</v>
      </c>
    </row>
    <row r="5075" spans="1:1" x14ac:dyDescent="0.55000000000000004">
      <c r="A5075" s="2" t="s">
        <v>5844</v>
      </c>
    </row>
    <row r="5076" spans="1:1" x14ac:dyDescent="0.55000000000000004">
      <c r="A5076" s="2" t="s">
        <v>5845</v>
      </c>
    </row>
    <row r="5077" spans="1:1" x14ac:dyDescent="0.55000000000000004">
      <c r="A5077" s="2" t="s">
        <v>5846</v>
      </c>
    </row>
    <row r="5078" spans="1:1" x14ac:dyDescent="0.55000000000000004">
      <c r="A5078" s="2" t="s">
        <v>5847</v>
      </c>
    </row>
    <row r="5079" spans="1:1" x14ac:dyDescent="0.55000000000000004">
      <c r="A5079" s="2" t="s">
        <v>5848</v>
      </c>
    </row>
    <row r="5080" spans="1:1" x14ac:dyDescent="0.55000000000000004">
      <c r="A5080" s="2" t="s">
        <v>5849</v>
      </c>
    </row>
    <row r="5081" spans="1:1" x14ac:dyDescent="0.55000000000000004">
      <c r="A5081" s="2" t="s">
        <v>5850</v>
      </c>
    </row>
    <row r="5082" spans="1:1" x14ac:dyDescent="0.55000000000000004">
      <c r="A5082" s="2" t="s">
        <v>5851</v>
      </c>
    </row>
    <row r="5083" spans="1:1" x14ac:dyDescent="0.55000000000000004">
      <c r="A5083" s="2" t="s">
        <v>5852</v>
      </c>
    </row>
    <row r="5084" spans="1:1" x14ac:dyDescent="0.55000000000000004">
      <c r="A5084" s="2" t="s">
        <v>5853</v>
      </c>
    </row>
    <row r="5085" spans="1:1" x14ac:dyDescent="0.55000000000000004">
      <c r="A5085" s="2" t="s">
        <v>5854</v>
      </c>
    </row>
    <row r="5086" spans="1:1" x14ac:dyDescent="0.55000000000000004">
      <c r="A5086" s="2" t="s">
        <v>5855</v>
      </c>
    </row>
    <row r="5087" spans="1:1" x14ac:dyDescent="0.55000000000000004">
      <c r="A5087" s="2" t="s">
        <v>5856</v>
      </c>
    </row>
    <row r="5088" spans="1:1" x14ac:dyDescent="0.55000000000000004">
      <c r="A5088" s="2" t="s">
        <v>5857</v>
      </c>
    </row>
    <row r="5089" spans="1:1" x14ac:dyDescent="0.55000000000000004">
      <c r="A5089" s="2" t="s">
        <v>5858</v>
      </c>
    </row>
    <row r="5090" spans="1:1" x14ac:dyDescent="0.55000000000000004">
      <c r="A5090" s="2" t="s">
        <v>5859</v>
      </c>
    </row>
    <row r="5091" spans="1:1" x14ac:dyDescent="0.55000000000000004">
      <c r="A5091" s="2" t="s">
        <v>5860</v>
      </c>
    </row>
    <row r="5092" spans="1:1" x14ac:dyDescent="0.55000000000000004">
      <c r="A5092" s="2" t="s">
        <v>5861</v>
      </c>
    </row>
    <row r="5093" spans="1:1" x14ac:dyDescent="0.55000000000000004">
      <c r="A5093" s="2" t="s">
        <v>5862</v>
      </c>
    </row>
    <row r="5094" spans="1:1" x14ac:dyDescent="0.55000000000000004">
      <c r="A5094" s="2" t="s">
        <v>5863</v>
      </c>
    </row>
    <row r="5095" spans="1:1" x14ac:dyDescent="0.55000000000000004">
      <c r="A5095" s="2" t="s">
        <v>5864</v>
      </c>
    </row>
    <row r="5096" spans="1:1" x14ac:dyDescent="0.55000000000000004">
      <c r="A5096" s="2" t="s">
        <v>5865</v>
      </c>
    </row>
    <row r="5097" spans="1:1" x14ac:dyDescent="0.55000000000000004">
      <c r="A5097" s="2" t="s">
        <v>5866</v>
      </c>
    </row>
    <row r="5098" spans="1:1" x14ac:dyDescent="0.55000000000000004">
      <c r="A5098" s="2" t="s">
        <v>5867</v>
      </c>
    </row>
    <row r="5099" spans="1:1" x14ac:dyDescent="0.55000000000000004">
      <c r="A5099" s="2" t="s">
        <v>5868</v>
      </c>
    </row>
    <row r="5100" spans="1:1" x14ac:dyDescent="0.55000000000000004">
      <c r="A5100" s="2" t="s">
        <v>5869</v>
      </c>
    </row>
    <row r="5101" spans="1:1" x14ac:dyDescent="0.55000000000000004">
      <c r="A5101" s="2" t="s">
        <v>5870</v>
      </c>
    </row>
    <row r="5102" spans="1:1" x14ac:dyDescent="0.55000000000000004">
      <c r="A5102" s="2" t="s">
        <v>5871</v>
      </c>
    </row>
    <row r="5103" spans="1:1" x14ac:dyDescent="0.55000000000000004">
      <c r="A5103" s="2" t="s">
        <v>5872</v>
      </c>
    </row>
    <row r="5104" spans="1:1" x14ac:dyDescent="0.55000000000000004">
      <c r="A5104" s="2" t="s">
        <v>5873</v>
      </c>
    </row>
    <row r="5105" spans="1:1" x14ac:dyDescent="0.55000000000000004">
      <c r="A5105" s="2" t="s">
        <v>5874</v>
      </c>
    </row>
    <row r="5106" spans="1:1" x14ac:dyDescent="0.55000000000000004">
      <c r="A5106" s="2" t="s">
        <v>5875</v>
      </c>
    </row>
    <row r="5107" spans="1:1" x14ac:dyDescent="0.55000000000000004">
      <c r="A5107" s="2" t="s">
        <v>5876</v>
      </c>
    </row>
    <row r="5108" spans="1:1" x14ac:dyDescent="0.55000000000000004">
      <c r="A5108" s="2" t="s">
        <v>5877</v>
      </c>
    </row>
    <row r="5109" spans="1:1" x14ac:dyDescent="0.55000000000000004">
      <c r="A5109" s="2" t="s">
        <v>5878</v>
      </c>
    </row>
    <row r="5110" spans="1:1" x14ac:dyDescent="0.55000000000000004">
      <c r="A5110" s="2" t="s">
        <v>5879</v>
      </c>
    </row>
    <row r="5111" spans="1:1" x14ac:dyDescent="0.55000000000000004">
      <c r="A5111" s="2" t="s">
        <v>5880</v>
      </c>
    </row>
    <row r="5112" spans="1:1" x14ac:dyDescent="0.55000000000000004">
      <c r="A5112" s="2" t="s">
        <v>5881</v>
      </c>
    </row>
    <row r="5113" spans="1:1" x14ac:dyDescent="0.55000000000000004">
      <c r="A5113" s="2" t="s">
        <v>5882</v>
      </c>
    </row>
    <row r="5114" spans="1:1" x14ac:dyDescent="0.55000000000000004">
      <c r="A5114" s="2" t="s">
        <v>5883</v>
      </c>
    </row>
    <row r="5115" spans="1:1" x14ac:dyDescent="0.55000000000000004">
      <c r="A5115" s="2" t="s">
        <v>5884</v>
      </c>
    </row>
    <row r="5116" spans="1:1" x14ac:dyDescent="0.55000000000000004">
      <c r="A5116" s="2" t="s">
        <v>5885</v>
      </c>
    </row>
    <row r="5117" spans="1:1" x14ac:dyDescent="0.55000000000000004">
      <c r="A5117" s="2" t="s">
        <v>5886</v>
      </c>
    </row>
    <row r="5118" spans="1:1" x14ac:dyDescent="0.55000000000000004">
      <c r="A5118" s="2" t="s">
        <v>5887</v>
      </c>
    </row>
    <row r="5119" spans="1:1" x14ac:dyDescent="0.55000000000000004">
      <c r="A5119" s="2" t="s">
        <v>5888</v>
      </c>
    </row>
    <row r="5120" spans="1:1" x14ac:dyDescent="0.55000000000000004">
      <c r="A5120" s="2" t="s">
        <v>5889</v>
      </c>
    </row>
    <row r="5121" spans="1:1" x14ac:dyDescent="0.55000000000000004">
      <c r="A5121" s="2" t="s">
        <v>5890</v>
      </c>
    </row>
    <row r="5122" spans="1:1" x14ac:dyDescent="0.55000000000000004">
      <c r="A5122" s="2" t="s">
        <v>5891</v>
      </c>
    </row>
    <row r="5123" spans="1:1" x14ac:dyDescent="0.55000000000000004">
      <c r="A5123" s="2" t="s">
        <v>5892</v>
      </c>
    </row>
    <row r="5124" spans="1:1" x14ac:dyDescent="0.55000000000000004">
      <c r="A5124" s="2" t="s">
        <v>5893</v>
      </c>
    </row>
    <row r="5125" spans="1:1" x14ac:dyDescent="0.55000000000000004">
      <c r="A5125" s="2" t="s">
        <v>5894</v>
      </c>
    </row>
    <row r="5126" spans="1:1" x14ac:dyDescent="0.55000000000000004">
      <c r="A5126" s="2" t="s">
        <v>5895</v>
      </c>
    </row>
    <row r="5127" spans="1:1" x14ac:dyDescent="0.55000000000000004">
      <c r="A5127" s="2" t="s">
        <v>5896</v>
      </c>
    </row>
    <row r="5128" spans="1:1" x14ac:dyDescent="0.55000000000000004">
      <c r="A5128" s="2" t="s">
        <v>5897</v>
      </c>
    </row>
    <row r="5129" spans="1:1" x14ac:dyDescent="0.55000000000000004">
      <c r="A5129" s="2" t="s">
        <v>5898</v>
      </c>
    </row>
    <row r="5130" spans="1:1" x14ac:dyDescent="0.55000000000000004">
      <c r="A5130" s="2" t="s">
        <v>5899</v>
      </c>
    </row>
    <row r="5131" spans="1:1" x14ac:dyDescent="0.55000000000000004">
      <c r="A5131" s="2" t="s">
        <v>5900</v>
      </c>
    </row>
    <row r="5132" spans="1:1" x14ac:dyDescent="0.55000000000000004">
      <c r="A5132" s="2" t="s">
        <v>5901</v>
      </c>
    </row>
    <row r="5133" spans="1:1" x14ac:dyDescent="0.55000000000000004">
      <c r="A5133" s="2" t="s">
        <v>5902</v>
      </c>
    </row>
    <row r="5134" spans="1:1" x14ac:dyDescent="0.55000000000000004">
      <c r="A5134" s="2" t="s">
        <v>5903</v>
      </c>
    </row>
    <row r="5135" spans="1:1" x14ac:dyDescent="0.55000000000000004">
      <c r="A5135" s="2" t="s">
        <v>5904</v>
      </c>
    </row>
    <row r="5136" spans="1:1" x14ac:dyDescent="0.55000000000000004">
      <c r="A5136" s="2" t="s">
        <v>5905</v>
      </c>
    </row>
    <row r="5137" spans="1:1" x14ac:dyDescent="0.55000000000000004">
      <c r="A5137" s="2" t="s">
        <v>5906</v>
      </c>
    </row>
    <row r="5138" spans="1:1" x14ac:dyDescent="0.55000000000000004">
      <c r="A5138" s="2" t="s">
        <v>5907</v>
      </c>
    </row>
    <row r="5139" spans="1:1" x14ac:dyDescent="0.55000000000000004">
      <c r="A5139" s="2" t="s">
        <v>5908</v>
      </c>
    </row>
    <row r="5140" spans="1:1" x14ac:dyDescent="0.55000000000000004">
      <c r="A5140" s="2" t="s">
        <v>5909</v>
      </c>
    </row>
    <row r="5141" spans="1:1" x14ac:dyDescent="0.55000000000000004">
      <c r="A5141" s="2" t="s">
        <v>5910</v>
      </c>
    </row>
    <row r="5142" spans="1:1" x14ac:dyDescent="0.55000000000000004">
      <c r="A5142" s="2" t="s">
        <v>5911</v>
      </c>
    </row>
    <row r="5143" spans="1:1" x14ac:dyDescent="0.55000000000000004">
      <c r="A5143" s="2" t="s">
        <v>5912</v>
      </c>
    </row>
    <row r="5144" spans="1:1" x14ac:dyDescent="0.55000000000000004">
      <c r="A5144" s="2" t="s">
        <v>5913</v>
      </c>
    </row>
    <row r="5145" spans="1:1" x14ac:dyDescent="0.55000000000000004">
      <c r="A5145" s="2" t="s">
        <v>5914</v>
      </c>
    </row>
    <row r="5146" spans="1:1" x14ac:dyDescent="0.55000000000000004">
      <c r="A5146" s="2" t="s">
        <v>5915</v>
      </c>
    </row>
    <row r="5147" spans="1:1" x14ac:dyDescent="0.55000000000000004">
      <c r="A5147" s="2" t="s">
        <v>5916</v>
      </c>
    </row>
    <row r="5148" spans="1:1" x14ac:dyDescent="0.55000000000000004">
      <c r="A5148" s="2" t="s">
        <v>5917</v>
      </c>
    </row>
    <row r="5149" spans="1:1" x14ac:dyDescent="0.55000000000000004">
      <c r="A5149" s="2" t="s">
        <v>5918</v>
      </c>
    </row>
    <row r="5150" spans="1:1" x14ac:dyDescent="0.55000000000000004">
      <c r="A5150" s="2" t="s">
        <v>5919</v>
      </c>
    </row>
    <row r="5151" spans="1:1" x14ac:dyDescent="0.55000000000000004">
      <c r="A5151" s="2" t="s">
        <v>5920</v>
      </c>
    </row>
    <row r="5152" spans="1:1" x14ac:dyDescent="0.55000000000000004">
      <c r="A5152" s="2" t="s">
        <v>5921</v>
      </c>
    </row>
    <row r="5153" spans="1:1" x14ac:dyDescent="0.55000000000000004">
      <c r="A5153" s="2" t="s">
        <v>5922</v>
      </c>
    </row>
    <row r="5154" spans="1:1" x14ac:dyDescent="0.55000000000000004">
      <c r="A5154" s="2" t="s">
        <v>5923</v>
      </c>
    </row>
    <row r="5155" spans="1:1" x14ac:dyDescent="0.55000000000000004">
      <c r="A5155" s="2" t="s">
        <v>5924</v>
      </c>
    </row>
    <row r="5156" spans="1:1" x14ac:dyDescent="0.55000000000000004">
      <c r="A5156" s="2" t="s">
        <v>5925</v>
      </c>
    </row>
    <row r="5157" spans="1:1" x14ac:dyDescent="0.55000000000000004">
      <c r="A5157" s="2" t="s">
        <v>5926</v>
      </c>
    </row>
    <row r="5158" spans="1:1" x14ac:dyDescent="0.55000000000000004">
      <c r="A5158" s="2" t="s">
        <v>5927</v>
      </c>
    </row>
    <row r="5159" spans="1:1" x14ac:dyDescent="0.55000000000000004">
      <c r="A5159" s="2" t="s">
        <v>5928</v>
      </c>
    </row>
    <row r="5160" spans="1:1" x14ac:dyDescent="0.55000000000000004">
      <c r="A5160" s="2" t="s">
        <v>5929</v>
      </c>
    </row>
    <row r="5161" spans="1:1" x14ac:dyDescent="0.55000000000000004">
      <c r="A5161" s="2" t="s">
        <v>5930</v>
      </c>
    </row>
    <row r="5162" spans="1:1" x14ac:dyDescent="0.55000000000000004">
      <c r="A5162" s="2" t="s">
        <v>5931</v>
      </c>
    </row>
    <row r="5163" spans="1:1" x14ac:dyDescent="0.55000000000000004">
      <c r="A5163" s="2" t="s">
        <v>5932</v>
      </c>
    </row>
    <row r="5164" spans="1:1" x14ac:dyDescent="0.55000000000000004">
      <c r="A5164" s="2" t="s">
        <v>5933</v>
      </c>
    </row>
    <row r="5165" spans="1:1" x14ac:dyDescent="0.55000000000000004">
      <c r="A5165" s="2" t="s">
        <v>5934</v>
      </c>
    </row>
    <row r="5166" spans="1:1" x14ac:dyDescent="0.55000000000000004">
      <c r="A5166" s="2" t="s">
        <v>5935</v>
      </c>
    </row>
    <row r="5167" spans="1:1" x14ac:dyDescent="0.55000000000000004">
      <c r="A5167" s="2" t="s">
        <v>5936</v>
      </c>
    </row>
    <row r="5168" spans="1:1" x14ac:dyDescent="0.55000000000000004">
      <c r="A5168" s="2" t="s">
        <v>5937</v>
      </c>
    </row>
    <row r="5169" spans="1:1" x14ac:dyDescent="0.55000000000000004">
      <c r="A5169" s="2" t="s">
        <v>5938</v>
      </c>
    </row>
    <row r="5170" spans="1:1" x14ac:dyDescent="0.55000000000000004">
      <c r="A5170" s="2" t="s">
        <v>5939</v>
      </c>
    </row>
    <row r="5171" spans="1:1" x14ac:dyDescent="0.55000000000000004">
      <c r="A5171" s="2" t="s">
        <v>5940</v>
      </c>
    </row>
    <row r="5172" spans="1:1" x14ac:dyDescent="0.55000000000000004">
      <c r="A5172" s="2" t="s">
        <v>5941</v>
      </c>
    </row>
    <row r="5173" spans="1:1" x14ac:dyDescent="0.55000000000000004">
      <c r="A5173" s="2" t="s">
        <v>5942</v>
      </c>
    </row>
    <row r="5174" spans="1:1" x14ac:dyDescent="0.55000000000000004">
      <c r="A5174" s="2" t="s">
        <v>5943</v>
      </c>
    </row>
    <row r="5175" spans="1:1" x14ac:dyDescent="0.55000000000000004">
      <c r="A5175" s="2" t="s">
        <v>5944</v>
      </c>
    </row>
    <row r="5176" spans="1:1" x14ac:dyDescent="0.55000000000000004">
      <c r="A5176" s="2" t="s">
        <v>5945</v>
      </c>
    </row>
    <row r="5177" spans="1:1" x14ac:dyDescent="0.55000000000000004">
      <c r="A5177" s="2" t="s">
        <v>5946</v>
      </c>
    </row>
    <row r="5178" spans="1:1" x14ac:dyDescent="0.55000000000000004">
      <c r="A5178" s="2" t="s">
        <v>5947</v>
      </c>
    </row>
    <row r="5179" spans="1:1" x14ac:dyDescent="0.55000000000000004">
      <c r="A5179" s="2" t="s">
        <v>5948</v>
      </c>
    </row>
    <row r="5180" spans="1:1" x14ac:dyDescent="0.55000000000000004">
      <c r="A5180" s="2" t="s">
        <v>5949</v>
      </c>
    </row>
    <row r="5181" spans="1:1" x14ac:dyDescent="0.55000000000000004">
      <c r="A5181" s="2" t="s">
        <v>5950</v>
      </c>
    </row>
    <row r="5182" spans="1:1" x14ac:dyDescent="0.55000000000000004">
      <c r="A5182" s="2" t="s">
        <v>5951</v>
      </c>
    </row>
    <row r="5183" spans="1:1" x14ac:dyDescent="0.55000000000000004">
      <c r="A5183" s="2" t="s">
        <v>5952</v>
      </c>
    </row>
    <row r="5184" spans="1:1" x14ac:dyDescent="0.55000000000000004">
      <c r="A5184" s="2" t="s">
        <v>5953</v>
      </c>
    </row>
    <row r="5185" spans="1:1" x14ac:dyDescent="0.55000000000000004">
      <c r="A5185" s="2" t="s">
        <v>5954</v>
      </c>
    </row>
    <row r="5186" spans="1:1" x14ac:dyDescent="0.55000000000000004">
      <c r="A5186" s="2" t="s">
        <v>5955</v>
      </c>
    </row>
    <row r="5187" spans="1:1" x14ac:dyDescent="0.55000000000000004">
      <c r="A5187" s="2" t="s">
        <v>5956</v>
      </c>
    </row>
    <row r="5188" spans="1:1" x14ac:dyDescent="0.55000000000000004">
      <c r="A5188" s="2" t="s">
        <v>5957</v>
      </c>
    </row>
    <row r="5189" spans="1:1" x14ac:dyDescent="0.55000000000000004">
      <c r="A5189" s="2" t="s">
        <v>5958</v>
      </c>
    </row>
    <row r="5190" spans="1:1" x14ac:dyDescent="0.55000000000000004">
      <c r="A5190" s="2" t="s">
        <v>5959</v>
      </c>
    </row>
    <row r="5191" spans="1:1" x14ac:dyDescent="0.55000000000000004">
      <c r="A5191" s="2" t="s">
        <v>5960</v>
      </c>
    </row>
    <row r="5192" spans="1:1" x14ac:dyDescent="0.55000000000000004">
      <c r="A5192" s="2" t="s">
        <v>5961</v>
      </c>
    </row>
    <row r="5193" spans="1:1" x14ac:dyDescent="0.55000000000000004">
      <c r="A5193" s="2" t="s">
        <v>5962</v>
      </c>
    </row>
    <row r="5194" spans="1:1" x14ac:dyDescent="0.55000000000000004">
      <c r="A5194" s="2" t="s">
        <v>5963</v>
      </c>
    </row>
    <row r="5195" spans="1:1" x14ac:dyDescent="0.55000000000000004">
      <c r="A5195" s="2" t="s">
        <v>5964</v>
      </c>
    </row>
    <row r="5196" spans="1:1" x14ac:dyDescent="0.55000000000000004">
      <c r="A5196" s="2" t="s">
        <v>5965</v>
      </c>
    </row>
    <row r="5197" spans="1:1" x14ac:dyDescent="0.55000000000000004">
      <c r="A5197" s="2" t="s">
        <v>5966</v>
      </c>
    </row>
    <row r="5198" spans="1:1" x14ac:dyDescent="0.55000000000000004">
      <c r="A5198" s="2" t="s">
        <v>5967</v>
      </c>
    </row>
    <row r="5199" spans="1:1" x14ac:dyDescent="0.55000000000000004">
      <c r="A5199" s="2" t="s">
        <v>5968</v>
      </c>
    </row>
    <row r="5200" spans="1:1" x14ac:dyDescent="0.55000000000000004">
      <c r="A5200" s="2" t="s">
        <v>5969</v>
      </c>
    </row>
    <row r="5201" spans="1:1" x14ac:dyDescent="0.55000000000000004">
      <c r="A5201" s="2" t="s">
        <v>5970</v>
      </c>
    </row>
    <row r="5202" spans="1:1" x14ac:dyDescent="0.55000000000000004">
      <c r="A5202" s="2" t="s">
        <v>5971</v>
      </c>
    </row>
    <row r="5203" spans="1:1" x14ac:dyDescent="0.55000000000000004">
      <c r="A5203" s="2" t="s">
        <v>5972</v>
      </c>
    </row>
    <row r="5204" spans="1:1" x14ac:dyDescent="0.55000000000000004">
      <c r="A5204" s="2" t="s">
        <v>5973</v>
      </c>
    </row>
    <row r="5205" spans="1:1" x14ac:dyDescent="0.55000000000000004">
      <c r="A5205" s="2" t="s">
        <v>5974</v>
      </c>
    </row>
    <row r="5206" spans="1:1" x14ac:dyDescent="0.55000000000000004">
      <c r="A5206" s="2" t="s">
        <v>5975</v>
      </c>
    </row>
    <row r="5207" spans="1:1" x14ac:dyDescent="0.55000000000000004">
      <c r="A5207" s="2" t="s">
        <v>5976</v>
      </c>
    </row>
    <row r="5208" spans="1:1" x14ac:dyDescent="0.55000000000000004">
      <c r="A5208" s="2" t="s">
        <v>5977</v>
      </c>
    </row>
    <row r="5209" spans="1:1" x14ac:dyDescent="0.55000000000000004">
      <c r="A5209" s="2" t="s">
        <v>5978</v>
      </c>
    </row>
    <row r="5210" spans="1:1" x14ac:dyDescent="0.55000000000000004">
      <c r="A5210" s="2" t="s">
        <v>5979</v>
      </c>
    </row>
    <row r="5211" spans="1:1" x14ac:dyDescent="0.55000000000000004">
      <c r="A5211" s="2" t="s">
        <v>5980</v>
      </c>
    </row>
    <row r="5212" spans="1:1" x14ac:dyDescent="0.55000000000000004">
      <c r="A5212" s="2" t="s">
        <v>5981</v>
      </c>
    </row>
    <row r="5213" spans="1:1" x14ac:dyDescent="0.55000000000000004">
      <c r="A5213" s="2" t="s">
        <v>5982</v>
      </c>
    </row>
    <row r="5214" spans="1:1" x14ac:dyDescent="0.55000000000000004">
      <c r="A5214" s="2" t="s">
        <v>5983</v>
      </c>
    </row>
    <row r="5215" spans="1:1" x14ac:dyDescent="0.55000000000000004">
      <c r="A5215" s="2" t="s">
        <v>5984</v>
      </c>
    </row>
    <row r="5216" spans="1:1" x14ac:dyDescent="0.55000000000000004">
      <c r="A5216" s="2" t="s">
        <v>5985</v>
      </c>
    </row>
    <row r="5217" spans="1:1" x14ac:dyDescent="0.55000000000000004">
      <c r="A5217" s="2" t="s">
        <v>5986</v>
      </c>
    </row>
    <row r="5218" spans="1:1" x14ac:dyDescent="0.55000000000000004">
      <c r="A5218" s="2" t="s">
        <v>5987</v>
      </c>
    </row>
    <row r="5219" spans="1:1" x14ac:dyDescent="0.55000000000000004">
      <c r="A5219" s="2" t="s">
        <v>5988</v>
      </c>
    </row>
    <row r="5220" spans="1:1" x14ac:dyDescent="0.55000000000000004">
      <c r="A5220" s="2" t="s">
        <v>5989</v>
      </c>
    </row>
    <row r="5221" spans="1:1" x14ac:dyDescent="0.55000000000000004">
      <c r="A5221" s="2" t="s">
        <v>5990</v>
      </c>
    </row>
    <row r="5222" spans="1:1" x14ac:dyDescent="0.55000000000000004">
      <c r="A5222" s="2" t="s">
        <v>5991</v>
      </c>
    </row>
    <row r="5223" spans="1:1" x14ac:dyDescent="0.55000000000000004">
      <c r="A5223" s="2" t="s">
        <v>5992</v>
      </c>
    </row>
    <row r="5224" spans="1:1" x14ac:dyDescent="0.55000000000000004">
      <c r="A5224" s="2" t="s">
        <v>5993</v>
      </c>
    </row>
    <row r="5225" spans="1:1" x14ac:dyDescent="0.55000000000000004">
      <c r="A5225" s="2" t="s">
        <v>5994</v>
      </c>
    </row>
    <row r="5226" spans="1:1" x14ac:dyDescent="0.55000000000000004">
      <c r="A5226" s="2" t="s">
        <v>5995</v>
      </c>
    </row>
    <row r="5227" spans="1:1" x14ac:dyDescent="0.55000000000000004">
      <c r="A5227" s="2" t="s">
        <v>5996</v>
      </c>
    </row>
    <row r="5228" spans="1:1" x14ac:dyDescent="0.55000000000000004">
      <c r="A5228" s="2" t="s">
        <v>5997</v>
      </c>
    </row>
    <row r="5229" spans="1:1" x14ac:dyDescent="0.55000000000000004">
      <c r="A5229" s="2" t="s">
        <v>5998</v>
      </c>
    </row>
    <row r="5230" spans="1:1" x14ac:dyDescent="0.55000000000000004">
      <c r="A5230" s="2" t="s">
        <v>5999</v>
      </c>
    </row>
    <row r="5231" spans="1:1" x14ac:dyDescent="0.55000000000000004">
      <c r="A5231" s="2" t="s">
        <v>6000</v>
      </c>
    </row>
    <row r="5232" spans="1:1" x14ac:dyDescent="0.55000000000000004">
      <c r="A5232" s="2" t="s">
        <v>6001</v>
      </c>
    </row>
    <row r="5233" spans="1:1" x14ac:dyDescent="0.55000000000000004">
      <c r="A5233" s="2" t="s">
        <v>6002</v>
      </c>
    </row>
    <row r="5234" spans="1:1" x14ac:dyDescent="0.55000000000000004">
      <c r="A5234" s="2" t="s">
        <v>6003</v>
      </c>
    </row>
    <row r="5235" spans="1:1" x14ac:dyDescent="0.55000000000000004">
      <c r="A5235" s="2" t="s">
        <v>6004</v>
      </c>
    </row>
    <row r="5236" spans="1:1" x14ac:dyDescent="0.55000000000000004">
      <c r="A5236" s="2" t="s">
        <v>6005</v>
      </c>
    </row>
    <row r="5237" spans="1:1" x14ac:dyDescent="0.55000000000000004">
      <c r="A5237" s="2" t="s">
        <v>6006</v>
      </c>
    </row>
    <row r="5238" spans="1:1" x14ac:dyDescent="0.55000000000000004">
      <c r="A5238" s="2" t="s">
        <v>6007</v>
      </c>
    </row>
    <row r="5239" spans="1:1" x14ac:dyDescent="0.55000000000000004">
      <c r="A5239" s="2" t="s">
        <v>6008</v>
      </c>
    </row>
    <row r="5240" spans="1:1" x14ac:dyDescent="0.55000000000000004">
      <c r="A5240" s="2" t="s">
        <v>6009</v>
      </c>
    </row>
    <row r="5241" spans="1:1" x14ac:dyDescent="0.55000000000000004">
      <c r="A5241" s="2" t="s">
        <v>6010</v>
      </c>
    </row>
    <row r="5242" spans="1:1" x14ac:dyDescent="0.55000000000000004">
      <c r="A5242" s="2" t="s">
        <v>6011</v>
      </c>
    </row>
    <row r="5243" spans="1:1" x14ac:dyDescent="0.55000000000000004">
      <c r="A5243" s="2" t="s">
        <v>6012</v>
      </c>
    </row>
    <row r="5244" spans="1:1" x14ac:dyDescent="0.55000000000000004">
      <c r="A5244" s="2" t="s">
        <v>6013</v>
      </c>
    </row>
    <row r="5245" spans="1:1" x14ac:dyDescent="0.55000000000000004">
      <c r="A5245" s="2" t="s">
        <v>6014</v>
      </c>
    </row>
    <row r="5246" spans="1:1" x14ac:dyDescent="0.55000000000000004">
      <c r="A5246" s="2" t="s">
        <v>6015</v>
      </c>
    </row>
    <row r="5247" spans="1:1" x14ac:dyDescent="0.55000000000000004">
      <c r="A5247" s="2" t="s">
        <v>6016</v>
      </c>
    </row>
    <row r="5248" spans="1:1" x14ac:dyDescent="0.55000000000000004">
      <c r="A5248" s="2" t="s">
        <v>6017</v>
      </c>
    </row>
    <row r="5249" spans="1:1" x14ac:dyDescent="0.55000000000000004">
      <c r="A5249" s="2" t="s">
        <v>6018</v>
      </c>
    </row>
    <row r="5250" spans="1:1" x14ac:dyDescent="0.55000000000000004">
      <c r="A5250" s="2" t="s">
        <v>6019</v>
      </c>
    </row>
    <row r="5251" spans="1:1" x14ac:dyDescent="0.55000000000000004">
      <c r="A5251" s="2" t="s">
        <v>6020</v>
      </c>
    </row>
    <row r="5252" spans="1:1" x14ac:dyDescent="0.55000000000000004">
      <c r="A5252" s="2" t="s">
        <v>6021</v>
      </c>
    </row>
    <row r="5253" spans="1:1" x14ac:dyDescent="0.55000000000000004">
      <c r="A5253" s="2" t="s">
        <v>6022</v>
      </c>
    </row>
    <row r="5254" spans="1:1" x14ac:dyDescent="0.55000000000000004">
      <c r="A5254" s="2" t="s">
        <v>6023</v>
      </c>
    </row>
    <row r="5255" spans="1:1" x14ac:dyDescent="0.55000000000000004">
      <c r="A5255" s="2" t="s">
        <v>6024</v>
      </c>
    </row>
    <row r="5256" spans="1:1" x14ac:dyDescent="0.55000000000000004">
      <c r="A5256" s="2" t="s">
        <v>6025</v>
      </c>
    </row>
    <row r="5257" spans="1:1" x14ac:dyDescent="0.55000000000000004">
      <c r="A5257" s="2" t="s">
        <v>6026</v>
      </c>
    </row>
    <row r="5258" spans="1:1" x14ac:dyDescent="0.55000000000000004">
      <c r="A5258" s="2" t="s">
        <v>6027</v>
      </c>
    </row>
    <row r="5259" spans="1:1" x14ac:dyDescent="0.55000000000000004">
      <c r="A5259" s="2" t="s">
        <v>6028</v>
      </c>
    </row>
    <row r="5260" spans="1:1" x14ac:dyDescent="0.55000000000000004">
      <c r="A5260" s="2" t="s">
        <v>6029</v>
      </c>
    </row>
    <row r="5261" spans="1:1" x14ac:dyDescent="0.55000000000000004">
      <c r="A5261" s="2" t="s">
        <v>6030</v>
      </c>
    </row>
    <row r="5262" spans="1:1" x14ac:dyDescent="0.55000000000000004">
      <c r="A5262" s="2" t="s">
        <v>6031</v>
      </c>
    </row>
    <row r="5263" spans="1:1" x14ac:dyDescent="0.55000000000000004">
      <c r="A5263" s="2" t="s">
        <v>6032</v>
      </c>
    </row>
    <row r="5264" spans="1:1" x14ac:dyDescent="0.55000000000000004">
      <c r="A5264" s="2" t="s">
        <v>6033</v>
      </c>
    </row>
    <row r="5265" spans="1:1" x14ac:dyDescent="0.55000000000000004">
      <c r="A5265" s="2" t="s">
        <v>6034</v>
      </c>
    </row>
    <row r="5266" spans="1:1" x14ac:dyDescent="0.55000000000000004">
      <c r="A5266" s="2" t="s">
        <v>6035</v>
      </c>
    </row>
    <row r="5267" spans="1:1" x14ac:dyDescent="0.55000000000000004">
      <c r="A5267" s="2" t="s">
        <v>6036</v>
      </c>
    </row>
    <row r="5268" spans="1:1" x14ac:dyDescent="0.55000000000000004">
      <c r="A5268" s="2" t="s">
        <v>6037</v>
      </c>
    </row>
    <row r="5269" spans="1:1" x14ac:dyDescent="0.55000000000000004">
      <c r="A5269" s="2" t="s">
        <v>6038</v>
      </c>
    </row>
    <row r="5270" spans="1:1" x14ac:dyDescent="0.55000000000000004">
      <c r="A5270" s="2" t="s">
        <v>6039</v>
      </c>
    </row>
    <row r="5271" spans="1:1" x14ac:dyDescent="0.55000000000000004">
      <c r="A5271" s="2" t="s">
        <v>6040</v>
      </c>
    </row>
    <row r="5272" spans="1:1" x14ac:dyDescent="0.55000000000000004">
      <c r="A5272" s="2" t="s">
        <v>6041</v>
      </c>
    </row>
    <row r="5273" spans="1:1" x14ac:dyDescent="0.55000000000000004">
      <c r="A5273" s="2" t="s">
        <v>6042</v>
      </c>
    </row>
    <row r="5274" spans="1:1" x14ac:dyDescent="0.55000000000000004">
      <c r="A5274" s="2" t="s">
        <v>6043</v>
      </c>
    </row>
    <row r="5275" spans="1:1" x14ac:dyDescent="0.55000000000000004">
      <c r="A5275" s="2" t="s">
        <v>6044</v>
      </c>
    </row>
    <row r="5276" spans="1:1" x14ac:dyDescent="0.55000000000000004">
      <c r="A5276" s="2" t="s">
        <v>6045</v>
      </c>
    </row>
    <row r="5277" spans="1:1" x14ac:dyDescent="0.55000000000000004">
      <c r="A5277" s="2" t="s">
        <v>6046</v>
      </c>
    </row>
    <row r="5278" spans="1:1" x14ac:dyDescent="0.55000000000000004">
      <c r="A5278" s="2" t="s">
        <v>6047</v>
      </c>
    </row>
    <row r="5279" spans="1:1" x14ac:dyDescent="0.55000000000000004">
      <c r="A5279" s="2" t="s">
        <v>6048</v>
      </c>
    </row>
    <row r="5280" spans="1:1" x14ac:dyDescent="0.55000000000000004">
      <c r="A5280" s="2" t="s">
        <v>6049</v>
      </c>
    </row>
    <row r="5281" spans="1:1" x14ac:dyDescent="0.55000000000000004">
      <c r="A5281" s="2" t="s">
        <v>6050</v>
      </c>
    </row>
    <row r="5282" spans="1:1" x14ac:dyDescent="0.55000000000000004">
      <c r="A5282" s="2" t="s">
        <v>6051</v>
      </c>
    </row>
    <row r="5283" spans="1:1" x14ac:dyDescent="0.55000000000000004">
      <c r="A5283" s="2" t="s">
        <v>6052</v>
      </c>
    </row>
    <row r="5284" spans="1:1" x14ac:dyDescent="0.55000000000000004">
      <c r="A5284" s="2" t="s">
        <v>6053</v>
      </c>
    </row>
    <row r="5285" spans="1:1" x14ac:dyDescent="0.55000000000000004">
      <c r="A5285" s="2" t="s">
        <v>6054</v>
      </c>
    </row>
    <row r="5286" spans="1:1" x14ac:dyDescent="0.55000000000000004">
      <c r="A5286" s="2" t="s">
        <v>6055</v>
      </c>
    </row>
    <row r="5287" spans="1:1" x14ac:dyDescent="0.55000000000000004">
      <c r="A5287" s="2" t="s">
        <v>6056</v>
      </c>
    </row>
    <row r="5288" spans="1:1" x14ac:dyDescent="0.55000000000000004">
      <c r="A5288" s="2" t="s">
        <v>6057</v>
      </c>
    </row>
    <row r="5289" spans="1:1" x14ac:dyDescent="0.55000000000000004">
      <c r="A5289" s="2" t="s">
        <v>6058</v>
      </c>
    </row>
    <row r="5290" spans="1:1" x14ac:dyDescent="0.55000000000000004">
      <c r="A5290" s="2" t="s">
        <v>6059</v>
      </c>
    </row>
    <row r="5291" spans="1:1" x14ac:dyDescent="0.55000000000000004">
      <c r="A5291" s="2" t="s">
        <v>6060</v>
      </c>
    </row>
    <row r="5292" spans="1:1" x14ac:dyDescent="0.55000000000000004">
      <c r="A5292" s="2" t="s">
        <v>6061</v>
      </c>
    </row>
    <row r="5293" spans="1:1" x14ac:dyDescent="0.55000000000000004">
      <c r="A5293" s="2" t="s">
        <v>6062</v>
      </c>
    </row>
    <row r="5294" spans="1:1" x14ac:dyDescent="0.55000000000000004">
      <c r="A5294" s="2" t="s">
        <v>6063</v>
      </c>
    </row>
    <row r="5295" spans="1:1" x14ac:dyDescent="0.55000000000000004">
      <c r="A5295" s="2" t="s">
        <v>6064</v>
      </c>
    </row>
    <row r="5296" spans="1:1" x14ac:dyDescent="0.55000000000000004">
      <c r="A5296" s="2" t="s">
        <v>6065</v>
      </c>
    </row>
    <row r="5297" spans="1:1" x14ac:dyDescent="0.55000000000000004">
      <c r="A5297" s="2" t="s">
        <v>6066</v>
      </c>
    </row>
    <row r="5298" spans="1:1" x14ac:dyDescent="0.55000000000000004">
      <c r="A5298" s="2" t="s">
        <v>6067</v>
      </c>
    </row>
    <row r="5299" spans="1:1" x14ac:dyDescent="0.55000000000000004">
      <c r="A5299" s="2" t="s">
        <v>6068</v>
      </c>
    </row>
    <row r="5300" spans="1:1" x14ac:dyDescent="0.55000000000000004">
      <c r="A5300" s="2" t="s">
        <v>6069</v>
      </c>
    </row>
    <row r="5301" spans="1:1" x14ac:dyDescent="0.55000000000000004">
      <c r="A5301" s="2" t="s">
        <v>6070</v>
      </c>
    </row>
    <row r="5302" spans="1:1" x14ac:dyDescent="0.55000000000000004">
      <c r="A5302" s="2" t="s">
        <v>6071</v>
      </c>
    </row>
    <row r="5303" spans="1:1" x14ac:dyDescent="0.55000000000000004">
      <c r="A5303" s="2" t="s">
        <v>6072</v>
      </c>
    </row>
    <row r="5304" spans="1:1" x14ac:dyDescent="0.55000000000000004">
      <c r="A5304" s="2" t="s">
        <v>6073</v>
      </c>
    </row>
    <row r="5305" spans="1:1" x14ac:dyDescent="0.55000000000000004">
      <c r="A5305" s="2" t="s">
        <v>6074</v>
      </c>
    </row>
    <row r="5306" spans="1:1" x14ac:dyDescent="0.55000000000000004">
      <c r="A5306" s="2" t="s">
        <v>6075</v>
      </c>
    </row>
    <row r="5307" spans="1:1" x14ac:dyDescent="0.55000000000000004">
      <c r="A5307" s="2" t="s">
        <v>6076</v>
      </c>
    </row>
    <row r="5308" spans="1:1" x14ac:dyDescent="0.55000000000000004">
      <c r="A5308" s="2" t="s">
        <v>6077</v>
      </c>
    </row>
    <row r="5309" spans="1:1" x14ac:dyDescent="0.55000000000000004">
      <c r="A5309" s="2" t="s">
        <v>6078</v>
      </c>
    </row>
    <row r="5310" spans="1:1" x14ac:dyDescent="0.55000000000000004">
      <c r="A5310" s="2" t="s">
        <v>6079</v>
      </c>
    </row>
    <row r="5311" spans="1:1" x14ac:dyDescent="0.55000000000000004">
      <c r="A5311" s="2" t="s">
        <v>6080</v>
      </c>
    </row>
    <row r="5312" spans="1:1" x14ac:dyDescent="0.55000000000000004">
      <c r="A5312" s="2" t="s">
        <v>6081</v>
      </c>
    </row>
    <row r="5313" spans="1:1" x14ac:dyDescent="0.55000000000000004">
      <c r="A5313" s="2" t="s">
        <v>6082</v>
      </c>
    </row>
    <row r="5314" spans="1:1" x14ac:dyDescent="0.55000000000000004">
      <c r="A5314" s="2" t="s">
        <v>6083</v>
      </c>
    </row>
    <row r="5315" spans="1:1" x14ac:dyDescent="0.55000000000000004">
      <c r="A5315" s="2" t="s">
        <v>6084</v>
      </c>
    </row>
    <row r="5316" spans="1:1" x14ac:dyDescent="0.55000000000000004">
      <c r="A5316" s="2" t="s">
        <v>6085</v>
      </c>
    </row>
    <row r="5317" spans="1:1" x14ac:dyDescent="0.55000000000000004">
      <c r="A5317" s="2" t="s">
        <v>6086</v>
      </c>
    </row>
    <row r="5318" spans="1:1" x14ac:dyDescent="0.55000000000000004">
      <c r="A5318" s="2" t="s">
        <v>6087</v>
      </c>
    </row>
    <row r="5319" spans="1:1" x14ac:dyDescent="0.55000000000000004">
      <c r="A5319" s="2" t="s">
        <v>6088</v>
      </c>
    </row>
    <row r="5320" spans="1:1" x14ac:dyDescent="0.55000000000000004">
      <c r="A5320" s="2" t="s">
        <v>6089</v>
      </c>
    </row>
    <row r="5321" spans="1:1" x14ac:dyDescent="0.55000000000000004">
      <c r="A5321" s="2" t="s">
        <v>6090</v>
      </c>
    </row>
    <row r="5322" spans="1:1" x14ac:dyDescent="0.55000000000000004">
      <c r="A5322" s="2" t="s">
        <v>6091</v>
      </c>
    </row>
    <row r="5323" spans="1:1" x14ac:dyDescent="0.55000000000000004">
      <c r="A5323" s="2" t="s">
        <v>6092</v>
      </c>
    </row>
    <row r="5324" spans="1:1" x14ac:dyDescent="0.55000000000000004">
      <c r="A5324" s="2" t="s">
        <v>6093</v>
      </c>
    </row>
    <row r="5325" spans="1:1" x14ac:dyDescent="0.55000000000000004">
      <c r="A5325" s="2" t="s">
        <v>6094</v>
      </c>
    </row>
    <row r="5326" spans="1:1" x14ac:dyDescent="0.55000000000000004">
      <c r="A5326" s="2" t="s">
        <v>6095</v>
      </c>
    </row>
    <row r="5327" spans="1:1" x14ac:dyDescent="0.55000000000000004">
      <c r="A5327" s="2" t="s">
        <v>6096</v>
      </c>
    </row>
    <row r="5328" spans="1:1" x14ac:dyDescent="0.55000000000000004">
      <c r="A5328" s="2" t="s">
        <v>6097</v>
      </c>
    </row>
    <row r="5329" spans="1:1" x14ac:dyDescent="0.55000000000000004">
      <c r="A5329" s="2" t="s">
        <v>6098</v>
      </c>
    </row>
    <row r="5330" spans="1:1" x14ac:dyDescent="0.55000000000000004">
      <c r="A5330" s="2" t="s">
        <v>6099</v>
      </c>
    </row>
    <row r="5331" spans="1:1" x14ac:dyDescent="0.55000000000000004">
      <c r="A5331" s="2" t="s">
        <v>6100</v>
      </c>
    </row>
    <row r="5332" spans="1:1" x14ac:dyDescent="0.55000000000000004">
      <c r="A5332" s="2" t="s">
        <v>6101</v>
      </c>
    </row>
    <row r="5333" spans="1:1" x14ac:dyDescent="0.55000000000000004">
      <c r="A5333" s="2" t="s">
        <v>6102</v>
      </c>
    </row>
    <row r="5334" spans="1:1" x14ac:dyDescent="0.55000000000000004">
      <c r="A5334" s="2" t="s">
        <v>6103</v>
      </c>
    </row>
    <row r="5335" spans="1:1" x14ac:dyDescent="0.55000000000000004">
      <c r="A5335" s="2" t="s">
        <v>6104</v>
      </c>
    </row>
    <row r="5336" spans="1:1" x14ac:dyDescent="0.55000000000000004">
      <c r="A5336" s="2" t="s">
        <v>6105</v>
      </c>
    </row>
    <row r="5337" spans="1:1" x14ac:dyDescent="0.55000000000000004">
      <c r="A5337" s="2" t="s">
        <v>6106</v>
      </c>
    </row>
    <row r="5338" spans="1:1" x14ac:dyDescent="0.55000000000000004">
      <c r="A5338" s="2" t="s">
        <v>6107</v>
      </c>
    </row>
    <row r="5339" spans="1:1" x14ac:dyDescent="0.55000000000000004">
      <c r="A5339" s="2" t="s">
        <v>6108</v>
      </c>
    </row>
    <row r="5340" spans="1:1" x14ac:dyDescent="0.55000000000000004">
      <c r="A5340" s="2" t="s">
        <v>6109</v>
      </c>
    </row>
    <row r="5341" spans="1:1" x14ac:dyDescent="0.55000000000000004">
      <c r="A5341" s="2" t="s">
        <v>6110</v>
      </c>
    </row>
    <row r="5342" spans="1:1" x14ac:dyDescent="0.55000000000000004">
      <c r="A5342" s="2" t="s">
        <v>6111</v>
      </c>
    </row>
    <row r="5343" spans="1:1" x14ac:dyDescent="0.55000000000000004">
      <c r="A5343" s="2" t="s">
        <v>6112</v>
      </c>
    </row>
    <row r="5344" spans="1:1" x14ac:dyDescent="0.55000000000000004">
      <c r="A5344" s="2" t="s">
        <v>6113</v>
      </c>
    </row>
    <row r="5345" spans="1:1" x14ac:dyDescent="0.55000000000000004">
      <c r="A5345" s="2" t="s">
        <v>6114</v>
      </c>
    </row>
    <row r="5346" spans="1:1" x14ac:dyDescent="0.55000000000000004">
      <c r="A5346" s="2" t="s">
        <v>6115</v>
      </c>
    </row>
    <row r="5347" spans="1:1" x14ac:dyDescent="0.55000000000000004">
      <c r="A5347" s="2" t="s">
        <v>6116</v>
      </c>
    </row>
    <row r="5348" spans="1:1" x14ac:dyDescent="0.55000000000000004">
      <c r="A5348" s="2" t="s">
        <v>6117</v>
      </c>
    </row>
    <row r="5349" spans="1:1" x14ac:dyDescent="0.55000000000000004">
      <c r="A5349" s="2" t="s">
        <v>6118</v>
      </c>
    </row>
    <row r="5350" spans="1:1" x14ac:dyDescent="0.55000000000000004">
      <c r="A5350" s="2" t="s">
        <v>6119</v>
      </c>
    </row>
    <row r="5351" spans="1:1" x14ac:dyDescent="0.55000000000000004">
      <c r="A5351" s="2" t="s">
        <v>6120</v>
      </c>
    </row>
    <row r="5352" spans="1:1" x14ac:dyDescent="0.55000000000000004">
      <c r="A5352" s="2" t="s">
        <v>6121</v>
      </c>
    </row>
    <row r="5353" spans="1:1" x14ac:dyDescent="0.55000000000000004">
      <c r="A5353" s="2" t="s">
        <v>6122</v>
      </c>
    </row>
    <row r="5354" spans="1:1" x14ac:dyDescent="0.55000000000000004">
      <c r="A5354" s="2" t="s">
        <v>6123</v>
      </c>
    </row>
    <row r="5355" spans="1:1" x14ac:dyDescent="0.55000000000000004">
      <c r="A5355" s="2" t="s">
        <v>6124</v>
      </c>
    </row>
    <row r="5356" spans="1:1" x14ac:dyDescent="0.55000000000000004">
      <c r="A5356" s="2" t="s">
        <v>6125</v>
      </c>
    </row>
    <row r="5357" spans="1:1" x14ac:dyDescent="0.55000000000000004">
      <c r="A5357" s="2" t="s">
        <v>6126</v>
      </c>
    </row>
    <row r="5358" spans="1:1" x14ac:dyDescent="0.55000000000000004">
      <c r="A5358" s="2" t="s">
        <v>6127</v>
      </c>
    </row>
    <row r="5359" spans="1:1" x14ac:dyDescent="0.55000000000000004">
      <c r="A5359" s="2" t="s">
        <v>6128</v>
      </c>
    </row>
    <row r="5360" spans="1:1" x14ac:dyDescent="0.55000000000000004">
      <c r="A5360" s="2" t="s">
        <v>6129</v>
      </c>
    </row>
    <row r="5361" spans="1:1" x14ac:dyDescent="0.55000000000000004">
      <c r="A5361" s="2" t="s">
        <v>6130</v>
      </c>
    </row>
    <row r="5362" spans="1:1" x14ac:dyDescent="0.55000000000000004">
      <c r="A5362" s="2" t="s">
        <v>6131</v>
      </c>
    </row>
    <row r="5363" spans="1:1" x14ac:dyDescent="0.55000000000000004">
      <c r="A5363" s="2" t="s">
        <v>6132</v>
      </c>
    </row>
    <row r="5364" spans="1:1" x14ac:dyDescent="0.55000000000000004">
      <c r="A5364" s="2" t="s">
        <v>6133</v>
      </c>
    </row>
    <row r="5365" spans="1:1" x14ac:dyDescent="0.55000000000000004">
      <c r="A5365" s="2" t="s">
        <v>6134</v>
      </c>
    </row>
    <row r="5366" spans="1:1" x14ac:dyDescent="0.55000000000000004">
      <c r="A5366" s="2" t="s">
        <v>6135</v>
      </c>
    </row>
    <row r="5367" spans="1:1" x14ac:dyDescent="0.55000000000000004">
      <c r="A5367" s="2" t="s">
        <v>6136</v>
      </c>
    </row>
    <row r="5368" spans="1:1" x14ac:dyDescent="0.55000000000000004">
      <c r="A5368" s="2" t="s">
        <v>6137</v>
      </c>
    </row>
    <row r="5369" spans="1:1" x14ac:dyDescent="0.55000000000000004">
      <c r="A5369" s="2" t="s">
        <v>6138</v>
      </c>
    </row>
    <row r="5370" spans="1:1" x14ac:dyDescent="0.55000000000000004">
      <c r="A5370" s="2" t="s">
        <v>6139</v>
      </c>
    </row>
    <row r="5371" spans="1:1" x14ac:dyDescent="0.55000000000000004">
      <c r="A5371" s="2" t="s">
        <v>6140</v>
      </c>
    </row>
    <row r="5372" spans="1:1" x14ac:dyDescent="0.55000000000000004">
      <c r="A5372" s="2" t="s">
        <v>6141</v>
      </c>
    </row>
    <row r="5373" spans="1:1" x14ac:dyDescent="0.55000000000000004">
      <c r="A5373" s="2" t="s">
        <v>6142</v>
      </c>
    </row>
    <row r="5374" spans="1:1" x14ac:dyDescent="0.55000000000000004">
      <c r="A5374" s="2" t="s">
        <v>6143</v>
      </c>
    </row>
    <row r="5375" spans="1:1" x14ac:dyDescent="0.55000000000000004">
      <c r="A5375" s="2" t="s">
        <v>6144</v>
      </c>
    </row>
    <row r="5376" spans="1:1" x14ac:dyDescent="0.55000000000000004">
      <c r="A5376" s="2" t="s">
        <v>6145</v>
      </c>
    </row>
    <row r="5377" spans="1:1" x14ac:dyDescent="0.55000000000000004">
      <c r="A5377" s="2" t="s">
        <v>6146</v>
      </c>
    </row>
    <row r="5378" spans="1:1" x14ac:dyDescent="0.55000000000000004">
      <c r="A5378" s="2" t="s">
        <v>6147</v>
      </c>
    </row>
    <row r="5379" spans="1:1" x14ac:dyDescent="0.55000000000000004">
      <c r="A5379" s="2" t="s">
        <v>6148</v>
      </c>
    </row>
    <row r="5380" spans="1:1" x14ac:dyDescent="0.55000000000000004">
      <c r="A5380" s="2" t="s">
        <v>6149</v>
      </c>
    </row>
    <row r="5381" spans="1:1" x14ac:dyDescent="0.55000000000000004">
      <c r="A5381" s="2" t="s">
        <v>6150</v>
      </c>
    </row>
    <row r="5382" spans="1:1" x14ac:dyDescent="0.55000000000000004">
      <c r="A5382" s="2" t="s">
        <v>6151</v>
      </c>
    </row>
    <row r="5383" spans="1:1" x14ac:dyDescent="0.55000000000000004">
      <c r="A5383" s="2" t="s">
        <v>6152</v>
      </c>
    </row>
    <row r="5384" spans="1:1" x14ac:dyDescent="0.55000000000000004">
      <c r="A5384" s="2" t="s">
        <v>6153</v>
      </c>
    </row>
    <row r="5385" spans="1:1" x14ac:dyDescent="0.55000000000000004">
      <c r="A5385" s="2" t="s">
        <v>6154</v>
      </c>
    </row>
    <row r="5386" spans="1:1" x14ac:dyDescent="0.55000000000000004">
      <c r="A5386" s="2" t="s">
        <v>6155</v>
      </c>
    </row>
    <row r="5387" spans="1:1" x14ac:dyDescent="0.55000000000000004">
      <c r="A5387" s="2" t="s">
        <v>6156</v>
      </c>
    </row>
    <row r="5388" spans="1:1" x14ac:dyDescent="0.55000000000000004">
      <c r="A5388" s="2" t="s">
        <v>6157</v>
      </c>
    </row>
    <row r="5389" spans="1:1" x14ac:dyDescent="0.55000000000000004">
      <c r="A5389" s="2" t="s">
        <v>6158</v>
      </c>
    </row>
    <row r="5390" spans="1:1" x14ac:dyDescent="0.55000000000000004">
      <c r="A5390" s="2" t="s">
        <v>6159</v>
      </c>
    </row>
    <row r="5391" spans="1:1" x14ac:dyDescent="0.55000000000000004">
      <c r="A5391" s="2" t="s">
        <v>6160</v>
      </c>
    </row>
    <row r="5392" spans="1:1" x14ac:dyDescent="0.55000000000000004">
      <c r="A5392" s="2" t="s">
        <v>6161</v>
      </c>
    </row>
    <row r="5393" spans="1:1" x14ac:dyDescent="0.55000000000000004">
      <c r="A5393" s="2" t="s">
        <v>6162</v>
      </c>
    </row>
    <row r="5394" spans="1:1" x14ac:dyDescent="0.55000000000000004">
      <c r="A5394" s="2" t="s">
        <v>6163</v>
      </c>
    </row>
    <row r="5395" spans="1:1" x14ac:dyDescent="0.55000000000000004">
      <c r="A5395" s="2" t="s">
        <v>6164</v>
      </c>
    </row>
    <row r="5396" spans="1:1" x14ac:dyDescent="0.55000000000000004">
      <c r="A5396" s="2" t="s">
        <v>6165</v>
      </c>
    </row>
    <row r="5397" spans="1:1" x14ac:dyDescent="0.55000000000000004">
      <c r="A5397" s="2" t="s">
        <v>6166</v>
      </c>
    </row>
    <row r="5398" spans="1:1" x14ac:dyDescent="0.55000000000000004">
      <c r="A5398" s="2" t="s">
        <v>6167</v>
      </c>
    </row>
    <row r="5399" spans="1:1" x14ac:dyDescent="0.55000000000000004">
      <c r="A5399" s="2" t="s">
        <v>6168</v>
      </c>
    </row>
    <row r="5400" spans="1:1" x14ac:dyDescent="0.55000000000000004">
      <c r="A5400" s="2" t="s">
        <v>6169</v>
      </c>
    </row>
    <row r="5401" spans="1:1" x14ac:dyDescent="0.55000000000000004">
      <c r="A5401" s="2" t="s">
        <v>6170</v>
      </c>
    </row>
    <row r="5402" spans="1:1" x14ac:dyDescent="0.55000000000000004">
      <c r="A5402" s="2" t="s">
        <v>6171</v>
      </c>
    </row>
    <row r="5403" spans="1:1" x14ac:dyDescent="0.55000000000000004">
      <c r="A5403" s="2" t="s">
        <v>6172</v>
      </c>
    </row>
    <row r="5404" spans="1:1" x14ac:dyDescent="0.55000000000000004">
      <c r="A5404" s="2" t="s">
        <v>6173</v>
      </c>
    </row>
    <row r="5405" spans="1:1" x14ac:dyDescent="0.55000000000000004">
      <c r="A5405" s="2" t="s">
        <v>6174</v>
      </c>
    </row>
    <row r="5406" spans="1:1" x14ac:dyDescent="0.55000000000000004">
      <c r="A5406" s="2" t="s">
        <v>6175</v>
      </c>
    </row>
    <row r="5407" spans="1:1" x14ac:dyDescent="0.55000000000000004">
      <c r="A5407" s="2" t="s">
        <v>6176</v>
      </c>
    </row>
    <row r="5408" spans="1:1" x14ac:dyDescent="0.55000000000000004">
      <c r="A5408" s="2" t="s">
        <v>6177</v>
      </c>
    </row>
    <row r="5409" spans="1:1" x14ac:dyDescent="0.55000000000000004">
      <c r="A5409" s="2" t="s">
        <v>6178</v>
      </c>
    </row>
    <row r="5410" spans="1:1" x14ac:dyDescent="0.55000000000000004">
      <c r="A5410" s="2" t="s">
        <v>6179</v>
      </c>
    </row>
    <row r="5411" spans="1:1" x14ac:dyDescent="0.55000000000000004">
      <c r="A5411" s="2" t="s">
        <v>6180</v>
      </c>
    </row>
    <row r="5412" spans="1:1" x14ac:dyDescent="0.55000000000000004">
      <c r="A5412" s="2" t="s">
        <v>6181</v>
      </c>
    </row>
    <row r="5413" spans="1:1" x14ac:dyDescent="0.55000000000000004">
      <c r="A5413" s="2" t="s">
        <v>6182</v>
      </c>
    </row>
    <row r="5414" spans="1:1" x14ac:dyDescent="0.55000000000000004">
      <c r="A5414" s="2" t="s">
        <v>6183</v>
      </c>
    </row>
    <row r="5415" spans="1:1" x14ac:dyDescent="0.55000000000000004">
      <c r="A5415" s="2" t="s">
        <v>6184</v>
      </c>
    </row>
    <row r="5416" spans="1:1" x14ac:dyDescent="0.55000000000000004">
      <c r="A5416" s="2" t="s">
        <v>6185</v>
      </c>
    </row>
    <row r="5417" spans="1:1" x14ac:dyDescent="0.55000000000000004">
      <c r="A5417" s="2" t="s">
        <v>6186</v>
      </c>
    </row>
    <row r="5418" spans="1:1" x14ac:dyDescent="0.55000000000000004">
      <c r="A5418" s="2" t="s">
        <v>6187</v>
      </c>
    </row>
    <row r="5419" spans="1:1" x14ac:dyDescent="0.55000000000000004">
      <c r="A5419" s="2" t="s">
        <v>6188</v>
      </c>
    </row>
    <row r="5420" spans="1:1" x14ac:dyDescent="0.55000000000000004">
      <c r="A5420" s="2" t="s">
        <v>6189</v>
      </c>
    </row>
    <row r="5421" spans="1:1" x14ac:dyDescent="0.55000000000000004">
      <c r="A5421" s="2" t="s">
        <v>6190</v>
      </c>
    </row>
    <row r="5422" spans="1:1" x14ac:dyDescent="0.55000000000000004">
      <c r="A5422" s="2" t="s">
        <v>6191</v>
      </c>
    </row>
    <row r="5423" spans="1:1" x14ac:dyDescent="0.55000000000000004">
      <c r="A5423" s="2" t="s">
        <v>6192</v>
      </c>
    </row>
    <row r="5424" spans="1:1" x14ac:dyDescent="0.55000000000000004">
      <c r="A5424" s="2" t="s">
        <v>6193</v>
      </c>
    </row>
    <row r="5425" spans="1:1" x14ac:dyDescent="0.55000000000000004">
      <c r="A5425" s="2" t="s">
        <v>6194</v>
      </c>
    </row>
    <row r="5426" spans="1:1" x14ac:dyDescent="0.55000000000000004">
      <c r="A5426" s="2" t="s">
        <v>6195</v>
      </c>
    </row>
    <row r="5427" spans="1:1" x14ac:dyDescent="0.55000000000000004">
      <c r="A5427" s="2" t="s">
        <v>6196</v>
      </c>
    </row>
    <row r="5428" spans="1:1" x14ac:dyDescent="0.55000000000000004">
      <c r="A5428" s="2" t="s">
        <v>6197</v>
      </c>
    </row>
    <row r="5429" spans="1:1" x14ac:dyDescent="0.55000000000000004">
      <c r="A5429" s="2" t="s">
        <v>6198</v>
      </c>
    </row>
    <row r="5430" spans="1:1" x14ac:dyDescent="0.55000000000000004">
      <c r="A5430" s="2" t="s">
        <v>6199</v>
      </c>
    </row>
    <row r="5431" spans="1:1" x14ac:dyDescent="0.55000000000000004">
      <c r="A5431" s="2" t="s">
        <v>6200</v>
      </c>
    </row>
    <row r="5432" spans="1:1" x14ac:dyDescent="0.55000000000000004">
      <c r="A5432" s="2" t="s">
        <v>6201</v>
      </c>
    </row>
    <row r="5433" spans="1:1" x14ac:dyDescent="0.55000000000000004">
      <c r="A5433" s="2" t="s">
        <v>6202</v>
      </c>
    </row>
    <row r="5434" spans="1:1" x14ac:dyDescent="0.55000000000000004">
      <c r="A5434" s="2" t="s">
        <v>6203</v>
      </c>
    </row>
    <row r="5435" spans="1:1" x14ac:dyDescent="0.55000000000000004">
      <c r="A5435" s="2" t="s">
        <v>6204</v>
      </c>
    </row>
    <row r="5436" spans="1:1" x14ac:dyDescent="0.55000000000000004">
      <c r="A5436" s="2" t="s">
        <v>6205</v>
      </c>
    </row>
    <row r="5437" spans="1:1" x14ac:dyDescent="0.55000000000000004">
      <c r="A5437" s="2" t="s">
        <v>6206</v>
      </c>
    </row>
    <row r="5438" spans="1:1" x14ac:dyDescent="0.55000000000000004">
      <c r="A5438" s="2" t="s">
        <v>6207</v>
      </c>
    </row>
    <row r="5439" spans="1:1" x14ac:dyDescent="0.55000000000000004">
      <c r="A5439" s="2" t="s">
        <v>6208</v>
      </c>
    </row>
    <row r="5440" spans="1:1" x14ac:dyDescent="0.55000000000000004">
      <c r="A5440" s="2" t="s">
        <v>6209</v>
      </c>
    </row>
    <row r="5441" spans="1:1" x14ac:dyDescent="0.55000000000000004">
      <c r="A5441" s="2" t="s">
        <v>6210</v>
      </c>
    </row>
    <row r="5442" spans="1:1" x14ac:dyDescent="0.55000000000000004">
      <c r="A5442" s="2" t="s">
        <v>6211</v>
      </c>
    </row>
    <row r="5443" spans="1:1" x14ac:dyDescent="0.55000000000000004">
      <c r="A5443" s="2" t="s">
        <v>6212</v>
      </c>
    </row>
    <row r="5444" spans="1:1" x14ac:dyDescent="0.55000000000000004">
      <c r="A5444" s="2" t="s">
        <v>6213</v>
      </c>
    </row>
    <row r="5445" spans="1:1" x14ac:dyDescent="0.55000000000000004">
      <c r="A5445" s="2" t="s">
        <v>6214</v>
      </c>
    </row>
    <row r="5446" spans="1:1" x14ac:dyDescent="0.55000000000000004">
      <c r="A5446" s="2" t="s">
        <v>6215</v>
      </c>
    </row>
    <row r="5447" spans="1:1" x14ac:dyDescent="0.55000000000000004">
      <c r="A5447" s="2" t="s">
        <v>6216</v>
      </c>
    </row>
    <row r="5448" spans="1:1" x14ac:dyDescent="0.55000000000000004">
      <c r="A5448" s="2" t="s">
        <v>6217</v>
      </c>
    </row>
    <row r="5449" spans="1:1" x14ac:dyDescent="0.55000000000000004">
      <c r="A5449" s="2" t="s">
        <v>6218</v>
      </c>
    </row>
    <row r="5450" spans="1:1" x14ac:dyDescent="0.55000000000000004">
      <c r="A5450" s="2" t="s">
        <v>6219</v>
      </c>
    </row>
    <row r="5451" spans="1:1" x14ac:dyDescent="0.55000000000000004">
      <c r="A5451" s="2" t="s">
        <v>6220</v>
      </c>
    </row>
    <row r="5452" spans="1:1" x14ac:dyDescent="0.55000000000000004">
      <c r="A5452" s="2" t="s">
        <v>6221</v>
      </c>
    </row>
    <row r="5453" spans="1:1" x14ac:dyDescent="0.55000000000000004">
      <c r="A5453" s="2" t="s">
        <v>6222</v>
      </c>
    </row>
    <row r="5454" spans="1:1" x14ac:dyDescent="0.55000000000000004">
      <c r="A5454" s="2" t="s">
        <v>6223</v>
      </c>
    </row>
    <row r="5455" spans="1:1" x14ac:dyDescent="0.55000000000000004">
      <c r="A5455" s="2" t="s">
        <v>6224</v>
      </c>
    </row>
    <row r="5456" spans="1:1" x14ac:dyDescent="0.55000000000000004">
      <c r="A5456" s="2" t="s">
        <v>6225</v>
      </c>
    </row>
    <row r="5457" spans="1:1" x14ac:dyDescent="0.55000000000000004">
      <c r="A5457" s="2" t="s">
        <v>6226</v>
      </c>
    </row>
    <row r="5458" spans="1:1" x14ac:dyDescent="0.55000000000000004">
      <c r="A5458" s="2" t="s">
        <v>6227</v>
      </c>
    </row>
    <row r="5459" spans="1:1" x14ac:dyDescent="0.55000000000000004">
      <c r="A5459" s="2" t="s">
        <v>6228</v>
      </c>
    </row>
    <row r="5460" spans="1:1" x14ac:dyDescent="0.55000000000000004">
      <c r="A5460" s="2" t="s">
        <v>6229</v>
      </c>
    </row>
    <row r="5461" spans="1:1" x14ac:dyDescent="0.55000000000000004">
      <c r="A5461" s="2" t="s">
        <v>6230</v>
      </c>
    </row>
    <row r="5462" spans="1:1" x14ac:dyDescent="0.55000000000000004">
      <c r="A5462" s="2" t="s">
        <v>6231</v>
      </c>
    </row>
    <row r="5463" spans="1:1" x14ac:dyDescent="0.55000000000000004">
      <c r="A5463" s="2" t="s">
        <v>6232</v>
      </c>
    </row>
    <row r="5464" spans="1:1" x14ac:dyDescent="0.55000000000000004">
      <c r="A5464" s="2" t="s">
        <v>6233</v>
      </c>
    </row>
    <row r="5465" spans="1:1" x14ac:dyDescent="0.55000000000000004">
      <c r="A5465" s="2" t="s">
        <v>6234</v>
      </c>
    </row>
    <row r="5466" spans="1:1" x14ac:dyDescent="0.55000000000000004">
      <c r="A5466" s="2" t="s">
        <v>6235</v>
      </c>
    </row>
    <row r="5467" spans="1:1" x14ac:dyDescent="0.55000000000000004">
      <c r="A5467" s="2" t="s">
        <v>6236</v>
      </c>
    </row>
    <row r="5468" spans="1:1" x14ac:dyDescent="0.55000000000000004">
      <c r="A5468" s="2" t="s">
        <v>6237</v>
      </c>
    </row>
    <row r="5469" spans="1:1" x14ac:dyDescent="0.55000000000000004">
      <c r="A5469" s="2" t="s">
        <v>6238</v>
      </c>
    </row>
    <row r="5470" spans="1:1" x14ac:dyDescent="0.55000000000000004">
      <c r="A5470" s="2" t="s">
        <v>6239</v>
      </c>
    </row>
    <row r="5471" spans="1:1" x14ac:dyDescent="0.55000000000000004">
      <c r="A5471" s="2" t="s">
        <v>6240</v>
      </c>
    </row>
    <row r="5472" spans="1:1" x14ac:dyDescent="0.55000000000000004">
      <c r="A5472" s="2" t="s">
        <v>6241</v>
      </c>
    </row>
    <row r="5473" spans="1:1" x14ac:dyDescent="0.55000000000000004">
      <c r="A5473" s="2" t="s">
        <v>6242</v>
      </c>
    </row>
    <row r="5474" spans="1:1" x14ac:dyDescent="0.55000000000000004">
      <c r="A5474" s="2" t="s">
        <v>6243</v>
      </c>
    </row>
    <row r="5475" spans="1:1" x14ac:dyDescent="0.55000000000000004">
      <c r="A5475" s="2" t="s">
        <v>6244</v>
      </c>
    </row>
    <row r="5476" spans="1:1" x14ac:dyDescent="0.55000000000000004">
      <c r="A5476" s="2" t="s">
        <v>6245</v>
      </c>
    </row>
    <row r="5477" spans="1:1" x14ac:dyDescent="0.55000000000000004">
      <c r="A5477" s="2" t="s">
        <v>6246</v>
      </c>
    </row>
    <row r="5478" spans="1:1" x14ac:dyDescent="0.55000000000000004">
      <c r="A5478" s="2" t="s">
        <v>6247</v>
      </c>
    </row>
    <row r="5479" spans="1:1" x14ac:dyDescent="0.55000000000000004">
      <c r="A5479" s="2" t="s">
        <v>6248</v>
      </c>
    </row>
    <row r="5480" spans="1:1" x14ac:dyDescent="0.55000000000000004">
      <c r="A5480" s="2" t="s">
        <v>6249</v>
      </c>
    </row>
    <row r="5481" spans="1:1" x14ac:dyDescent="0.55000000000000004">
      <c r="A5481" s="2" t="s">
        <v>6250</v>
      </c>
    </row>
    <row r="5482" spans="1:1" x14ac:dyDescent="0.55000000000000004">
      <c r="A5482" s="2" t="s">
        <v>6251</v>
      </c>
    </row>
    <row r="5483" spans="1:1" x14ac:dyDescent="0.55000000000000004">
      <c r="A5483" s="2" t="s">
        <v>6252</v>
      </c>
    </row>
    <row r="5484" spans="1:1" x14ac:dyDescent="0.55000000000000004">
      <c r="A5484" s="2" t="s">
        <v>6253</v>
      </c>
    </row>
    <row r="5485" spans="1:1" x14ac:dyDescent="0.55000000000000004">
      <c r="A5485" s="2" t="s">
        <v>6254</v>
      </c>
    </row>
    <row r="5486" spans="1:1" x14ac:dyDescent="0.55000000000000004">
      <c r="A5486" s="2" t="s">
        <v>6255</v>
      </c>
    </row>
    <row r="5487" spans="1:1" x14ac:dyDescent="0.55000000000000004">
      <c r="A5487" s="2" t="s">
        <v>6256</v>
      </c>
    </row>
    <row r="5488" spans="1:1" x14ac:dyDescent="0.55000000000000004">
      <c r="A5488" s="2" t="s">
        <v>6257</v>
      </c>
    </row>
    <row r="5489" spans="1:1" x14ac:dyDescent="0.55000000000000004">
      <c r="A5489" s="2" t="s">
        <v>6258</v>
      </c>
    </row>
    <row r="5490" spans="1:1" x14ac:dyDescent="0.55000000000000004">
      <c r="A5490" s="2" t="s">
        <v>6259</v>
      </c>
    </row>
    <row r="5491" spans="1:1" x14ac:dyDescent="0.55000000000000004">
      <c r="A5491" s="2" t="s">
        <v>6260</v>
      </c>
    </row>
    <row r="5492" spans="1:1" x14ac:dyDescent="0.55000000000000004">
      <c r="A5492" s="2" t="s">
        <v>6261</v>
      </c>
    </row>
    <row r="5493" spans="1:1" x14ac:dyDescent="0.55000000000000004">
      <c r="A5493" s="2" t="s">
        <v>6262</v>
      </c>
    </row>
    <row r="5494" spans="1:1" x14ac:dyDescent="0.55000000000000004">
      <c r="A5494" s="2" t="s">
        <v>6263</v>
      </c>
    </row>
    <row r="5495" spans="1:1" x14ac:dyDescent="0.55000000000000004">
      <c r="A5495" s="2" t="s">
        <v>6264</v>
      </c>
    </row>
    <row r="5496" spans="1:1" x14ac:dyDescent="0.55000000000000004">
      <c r="A5496" s="2" t="s">
        <v>6265</v>
      </c>
    </row>
    <row r="5497" spans="1:1" x14ac:dyDescent="0.55000000000000004">
      <c r="A5497" s="2" t="s">
        <v>6266</v>
      </c>
    </row>
    <row r="5498" spans="1:1" x14ac:dyDescent="0.55000000000000004">
      <c r="A5498" s="2" t="s">
        <v>6267</v>
      </c>
    </row>
    <row r="5499" spans="1:1" x14ac:dyDescent="0.55000000000000004">
      <c r="A5499" s="2" t="s">
        <v>6268</v>
      </c>
    </row>
    <row r="5500" spans="1:1" x14ac:dyDescent="0.55000000000000004">
      <c r="A5500" s="2" t="s">
        <v>6269</v>
      </c>
    </row>
    <row r="5501" spans="1:1" x14ac:dyDescent="0.55000000000000004">
      <c r="A5501" s="2" t="s">
        <v>6270</v>
      </c>
    </row>
    <row r="5502" spans="1:1" x14ac:dyDescent="0.55000000000000004">
      <c r="A5502" s="2" t="s">
        <v>6271</v>
      </c>
    </row>
    <row r="5503" spans="1:1" x14ac:dyDescent="0.55000000000000004">
      <c r="A5503" s="2" t="s">
        <v>6272</v>
      </c>
    </row>
    <row r="5504" spans="1:1" x14ac:dyDescent="0.55000000000000004">
      <c r="A5504" s="2" t="s">
        <v>6273</v>
      </c>
    </row>
    <row r="5505" spans="1:1" x14ac:dyDescent="0.55000000000000004">
      <c r="A5505" s="2" t="s">
        <v>6274</v>
      </c>
    </row>
    <row r="5506" spans="1:1" x14ac:dyDescent="0.55000000000000004">
      <c r="A5506" s="2" t="s">
        <v>6275</v>
      </c>
    </row>
    <row r="5507" spans="1:1" x14ac:dyDescent="0.55000000000000004">
      <c r="A5507" s="2" t="s">
        <v>6276</v>
      </c>
    </row>
    <row r="5508" spans="1:1" x14ac:dyDescent="0.55000000000000004">
      <c r="A5508" s="2" t="s">
        <v>6277</v>
      </c>
    </row>
    <row r="5509" spans="1:1" x14ac:dyDescent="0.55000000000000004">
      <c r="A5509" s="2" t="s">
        <v>6278</v>
      </c>
    </row>
    <row r="5510" spans="1:1" x14ac:dyDescent="0.55000000000000004">
      <c r="A5510" s="2" t="s">
        <v>6279</v>
      </c>
    </row>
    <row r="5511" spans="1:1" x14ac:dyDescent="0.55000000000000004">
      <c r="A5511" s="2" t="s">
        <v>6280</v>
      </c>
    </row>
    <row r="5512" spans="1:1" x14ac:dyDescent="0.55000000000000004">
      <c r="A5512" s="2" t="s">
        <v>6281</v>
      </c>
    </row>
    <row r="5513" spans="1:1" x14ac:dyDescent="0.55000000000000004">
      <c r="A5513" s="2" t="s">
        <v>6282</v>
      </c>
    </row>
    <row r="5514" spans="1:1" x14ac:dyDescent="0.55000000000000004">
      <c r="A5514" s="2" t="s">
        <v>6283</v>
      </c>
    </row>
    <row r="5515" spans="1:1" x14ac:dyDescent="0.55000000000000004">
      <c r="A5515" s="2" t="s">
        <v>6284</v>
      </c>
    </row>
    <row r="5516" spans="1:1" x14ac:dyDescent="0.55000000000000004">
      <c r="A5516" s="2" t="s">
        <v>6285</v>
      </c>
    </row>
    <row r="5517" spans="1:1" x14ac:dyDescent="0.55000000000000004">
      <c r="A5517" s="2" t="s">
        <v>6286</v>
      </c>
    </row>
    <row r="5518" spans="1:1" x14ac:dyDescent="0.55000000000000004">
      <c r="A5518" s="2" t="s">
        <v>6287</v>
      </c>
    </row>
    <row r="5519" spans="1:1" x14ac:dyDescent="0.55000000000000004">
      <c r="A5519" s="2" t="s">
        <v>6288</v>
      </c>
    </row>
    <row r="5520" spans="1:1" x14ac:dyDescent="0.55000000000000004">
      <c r="A5520" s="2" t="s">
        <v>6289</v>
      </c>
    </row>
    <row r="5521" spans="1:1" x14ac:dyDescent="0.55000000000000004">
      <c r="A5521" s="2" t="s">
        <v>6290</v>
      </c>
    </row>
    <row r="5522" spans="1:1" x14ac:dyDescent="0.55000000000000004">
      <c r="A5522" s="2" t="s">
        <v>6291</v>
      </c>
    </row>
    <row r="5523" spans="1:1" x14ac:dyDescent="0.55000000000000004">
      <c r="A5523" s="2" t="s">
        <v>6292</v>
      </c>
    </row>
    <row r="5524" spans="1:1" x14ac:dyDescent="0.55000000000000004">
      <c r="A5524" s="2" t="s">
        <v>6293</v>
      </c>
    </row>
    <row r="5525" spans="1:1" x14ac:dyDescent="0.55000000000000004">
      <c r="A5525" s="2" t="s">
        <v>6294</v>
      </c>
    </row>
    <row r="5526" spans="1:1" x14ac:dyDescent="0.55000000000000004">
      <c r="A5526" s="2" t="s">
        <v>6295</v>
      </c>
    </row>
    <row r="5527" spans="1:1" x14ac:dyDescent="0.55000000000000004">
      <c r="A5527" s="2" t="s">
        <v>6296</v>
      </c>
    </row>
    <row r="5528" spans="1:1" x14ac:dyDescent="0.55000000000000004">
      <c r="A5528" s="2" t="s">
        <v>6297</v>
      </c>
    </row>
    <row r="5529" spans="1:1" x14ac:dyDescent="0.55000000000000004">
      <c r="A5529" s="2" t="s">
        <v>6298</v>
      </c>
    </row>
    <row r="5530" spans="1:1" x14ac:dyDescent="0.55000000000000004">
      <c r="A5530" s="2" t="s">
        <v>6299</v>
      </c>
    </row>
    <row r="5531" spans="1:1" x14ac:dyDescent="0.55000000000000004">
      <c r="A5531" s="2" t="s">
        <v>6300</v>
      </c>
    </row>
    <row r="5532" spans="1:1" x14ac:dyDescent="0.55000000000000004">
      <c r="A5532" s="2" t="s">
        <v>6301</v>
      </c>
    </row>
    <row r="5533" spans="1:1" x14ac:dyDescent="0.55000000000000004">
      <c r="A5533" s="2" t="s">
        <v>6302</v>
      </c>
    </row>
    <row r="5534" spans="1:1" x14ac:dyDescent="0.55000000000000004">
      <c r="A5534" s="2" t="s">
        <v>6303</v>
      </c>
    </row>
    <row r="5535" spans="1:1" x14ac:dyDescent="0.55000000000000004">
      <c r="A5535" s="2" t="s">
        <v>6304</v>
      </c>
    </row>
    <row r="5536" spans="1:1" x14ac:dyDescent="0.55000000000000004">
      <c r="A5536" s="2" t="s">
        <v>6305</v>
      </c>
    </row>
    <row r="5537" spans="1:1" x14ac:dyDescent="0.55000000000000004">
      <c r="A5537" s="2" t="s">
        <v>6306</v>
      </c>
    </row>
    <row r="5538" spans="1:1" x14ac:dyDescent="0.55000000000000004">
      <c r="A5538" s="2" t="s">
        <v>6307</v>
      </c>
    </row>
    <row r="5539" spans="1:1" x14ac:dyDescent="0.55000000000000004">
      <c r="A5539" s="2" t="s">
        <v>6308</v>
      </c>
    </row>
    <row r="5540" spans="1:1" x14ac:dyDescent="0.55000000000000004">
      <c r="A5540" s="2" t="s">
        <v>6309</v>
      </c>
    </row>
    <row r="5541" spans="1:1" x14ac:dyDescent="0.55000000000000004">
      <c r="A5541" s="2" t="s">
        <v>6310</v>
      </c>
    </row>
    <row r="5542" spans="1:1" x14ac:dyDescent="0.55000000000000004">
      <c r="A5542" s="2" t="s">
        <v>6311</v>
      </c>
    </row>
    <row r="5543" spans="1:1" x14ac:dyDescent="0.55000000000000004">
      <c r="A5543" s="2" t="s">
        <v>6312</v>
      </c>
    </row>
    <row r="5544" spans="1:1" x14ac:dyDescent="0.55000000000000004">
      <c r="A5544" s="2" t="s">
        <v>6313</v>
      </c>
    </row>
    <row r="5545" spans="1:1" x14ac:dyDescent="0.55000000000000004">
      <c r="A5545" s="2" t="s">
        <v>6314</v>
      </c>
    </row>
    <row r="5546" spans="1:1" x14ac:dyDescent="0.55000000000000004">
      <c r="A5546" s="2" t="s">
        <v>6315</v>
      </c>
    </row>
    <row r="5547" spans="1:1" x14ac:dyDescent="0.55000000000000004">
      <c r="A5547" s="2" t="s">
        <v>6316</v>
      </c>
    </row>
    <row r="5548" spans="1:1" x14ac:dyDescent="0.55000000000000004">
      <c r="A5548" s="2" t="s">
        <v>6317</v>
      </c>
    </row>
    <row r="5549" spans="1:1" x14ac:dyDescent="0.55000000000000004">
      <c r="A5549" s="2" t="s">
        <v>6318</v>
      </c>
    </row>
    <row r="5550" spans="1:1" x14ac:dyDescent="0.55000000000000004">
      <c r="A5550" s="2" t="s">
        <v>6319</v>
      </c>
    </row>
    <row r="5551" spans="1:1" x14ac:dyDescent="0.55000000000000004">
      <c r="A5551" s="2" t="s">
        <v>6320</v>
      </c>
    </row>
    <row r="5552" spans="1:1" x14ac:dyDescent="0.55000000000000004">
      <c r="A5552" s="2" t="s">
        <v>6321</v>
      </c>
    </row>
    <row r="5553" spans="1:1" x14ac:dyDescent="0.55000000000000004">
      <c r="A5553" s="2" t="s">
        <v>6322</v>
      </c>
    </row>
    <row r="5554" spans="1:1" x14ac:dyDescent="0.55000000000000004">
      <c r="A5554" s="2" t="s">
        <v>6323</v>
      </c>
    </row>
    <row r="5555" spans="1:1" x14ac:dyDescent="0.55000000000000004">
      <c r="A5555" s="2" t="s">
        <v>6324</v>
      </c>
    </row>
    <row r="5556" spans="1:1" x14ac:dyDescent="0.55000000000000004">
      <c r="A5556" s="2" t="s">
        <v>6325</v>
      </c>
    </row>
    <row r="5557" spans="1:1" x14ac:dyDescent="0.55000000000000004">
      <c r="A5557" s="2" t="s">
        <v>6326</v>
      </c>
    </row>
    <row r="5558" spans="1:1" x14ac:dyDescent="0.55000000000000004">
      <c r="A5558" s="2" t="s">
        <v>6327</v>
      </c>
    </row>
    <row r="5559" spans="1:1" x14ac:dyDescent="0.55000000000000004">
      <c r="A5559" s="2" t="s">
        <v>6328</v>
      </c>
    </row>
    <row r="5560" spans="1:1" x14ac:dyDescent="0.55000000000000004">
      <c r="A5560" s="2" t="s">
        <v>6329</v>
      </c>
    </row>
    <row r="5561" spans="1:1" x14ac:dyDescent="0.55000000000000004">
      <c r="A5561" s="2" t="s">
        <v>6330</v>
      </c>
    </row>
    <row r="5562" spans="1:1" x14ac:dyDescent="0.55000000000000004">
      <c r="A5562" s="2" t="s">
        <v>6331</v>
      </c>
    </row>
    <row r="5563" spans="1:1" x14ac:dyDescent="0.55000000000000004">
      <c r="A5563" s="2" t="s">
        <v>6332</v>
      </c>
    </row>
    <row r="5564" spans="1:1" x14ac:dyDescent="0.55000000000000004">
      <c r="A5564" s="2" t="s">
        <v>6333</v>
      </c>
    </row>
    <row r="5565" spans="1:1" x14ac:dyDescent="0.55000000000000004">
      <c r="A5565" s="2" t="s">
        <v>6334</v>
      </c>
    </row>
    <row r="5566" spans="1:1" x14ac:dyDescent="0.55000000000000004">
      <c r="A5566" s="2" t="s">
        <v>6335</v>
      </c>
    </row>
    <row r="5567" spans="1:1" x14ac:dyDescent="0.55000000000000004">
      <c r="A5567" s="2" t="s">
        <v>6336</v>
      </c>
    </row>
    <row r="5568" spans="1:1" x14ac:dyDescent="0.55000000000000004">
      <c r="A5568" s="2" t="s">
        <v>6337</v>
      </c>
    </row>
    <row r="5569" spans="1:1" x14ac:dyDescent="0.55000000000000004">
      <c r="A5569" s="2" t="s">
        <v>6338</v>
      </c>
    </row>
    <row r="5570" spans="1:1" x14ac:dyDescent="0.55000000000000004">
      <c r="A5570" s="2" t="s">
        <v>6339</v>
      </c>
    </row>
    <row r="5571" spans="1:1" x14ac:dyDescent="0.55000000000000004">
      <c r="A5571" s="2" t="s">
        <v>6340</v>
      </c>
    </row>
    <row r="5572" spans="1:1" x14ac:dyDescent="0.55000000000000004">
      <c r="A5572" s="2" t="s">
        <v>6341</v>
      </c>
    </row>
    <row r="5573" spans="1:1" x14ac:dyDescent="0.55000000000000004">
      <c r="A5573" s="2" t="s">
        <v>6342</v>
      </c>
    </row>
    <row r="5574" spans="1:1" x14ac:dyDescent="0.55000000000000004">
      <c r="A5574" s="2" t="s">
        <v>6343</v>
      </c>
    </row>
    <row r="5575" spans="1:1" x14ac:dyDescent="0.55000000000000004">
      <c r="A5575" s="2" t="s">
        <v>6344</v>
      </c>
    </row>
    <row r="5576" spans="1:1" x14ac:dyDescent="0.55000000000000004">
      <c r="A5576" s="2" t="s">
        <v>6345</v>
      </c>
    </row>
    <row r="5577" spans="1:1" x14ac:dyDescent="0.55000000000000004">
      <c r="A5577" s="2" t="s">
        <v>6346</v>
      </c>
    </row>
    <row r="5578" spans="1:1" x14ac:dyDescent="0.55000000000000004">
      <c r="A5578" s="2" t="s">
        <v>6347</v>
      </c>
    </row>
    <row r="5579" spans="1:1" x14ac:dyDescent="0.55000000000000004">
      <c r="A5579" s="2" t="s">
        <v>6348</v>
      </c>
    </row>
    <row r="5580" spans="1:1" x14ac:dyDescent="0.55000000000000004">
      <c r="A5580" s="2" t="s">
        <v>6349</v>
      </c>
    </row>
    <row r="5581" spans="1:1" x14ac:dyDescent="0.55000000000000004">
      <c r="A5581" s="2" t="s">
        <v>6350</v>
      </c>
    </row>
    <row r="5582" spans="1:1" x14ac:dyDescent="0.55000000000000004">
      <c r="A5582" s="2" t="s">
        <v>6351</v>
      </c>
    </row>
    <row r="5583" spans="1:1" x14ac:dyDescent="0.55000000000000004">
      <c r="A5583" s="2" t="s">
        <v>6352</v>
      </c>
    </row>
    <row r="5584" spans="1:1" x14ac:dyDescent="0.55000000000000004">
      <c r="A5584" s="2" t="s">
        <v>6353</v>
      </c>
    </row>
    <row r="5585" spans="1:1" x14ac:dyDescent="0.55000000000000004">
      <c r="A5585" s="2" t="s">
        <v>6354</v>
      </c>
    </row>
    <row r="5586" spans="1:1" x14ac:dyDescent="0.55000000000000004">
      <c r="A5586" s="2" t="s">
        <v>6355</v>
      </c>
    </row>
    <row r="5587" spans="1:1" x14ac:dyDescent="0.55000000000000004">
      <c r="A5587" s="2" t="s">
        <v>6356</v>
      </c>
    </row>
    <row r="5588" spans="1:1" x14ac:dyDescent="0.55000000000000004">
      <c r="A5588" s="2" t="s">
        <v>6357</v>
      </c>
    </row>
    <row r="5589" spans="1:1" x14ac:dyDescent="0.55000000000000004">
      <c r="A5589" s="2" t="s">
        <v>6358</v>
      </c>
    </row>
    <row r="5590" spans="1:1" x14ac:dyDescent="0.55000000000000004">
      <c r="A5590" s="2" t="s">
        <v>6359</v>
      </c>
    </row>
    <row r="5591" spans="1:1" x14ac:dyDescent="0.55000000000000004">
      <c r="A5591" s="2" t="s">
        <v>6360</v>
      </c>
    </row>
    <row r="5592" spans="1:1" x14ac:dyDescent="0.55000000000000004">
      <c r="A5592" s="2" t="s">
        <v>6361</v>
      </c>
    </row>
    <row r="5593" spans="1:1" x14ac:dyDescent="0.55000000000000004">
      <c r="A5593" s="2" t="s">
        <v>6362</v>
      </c>
    </row>
    <row r="5594" spans="1:1" x14ac:dyDescent="0.55000000000000004">
      <c r="A5594" s="2" t="s">
        <v>6363</v>
      </c>
    </row>
    <row r="5595" spans="1:1" x14ac:dyDescent="0.55000000000000004">
      <c r="A5595" s="2" t="s">
        <v>6364</v>
      </c>
    </row>
    <row r="5596" spans="1:1" x14ac:dyDescent="0.55000000000000004">
      <c r="A5596" s="2" t="s">
        <v>6365</v>
      </c>
    </row>
    <row r="5597" spans="1:1" x14ac:dyDescent="0.55000000000000004">
      <c r="A5597" s="2" t="s">
        <v>6366</v>
      </c>
    </row>
    <row r="5598" spans="1:1" x14ac:dyDescent="0.55000000000000004">
      <c r="A5598" s="2" t="s">
        <v>6367</v>
      </c>
    </row>
    <row r="5599" spans="1:1" x14ac:dyDescent="0.55000000000000004">
      <c r="A5599" s="2" t="s">
        <v>6368</v>
      </c>
    </row>
    <row r="5600" spans="1:1" x14ac:dyDescent="0.55000000000000004">
      <c r="A5600" s="2" t="s">
        <v>6369</v>
      </c>
    </row>
    <row r="5601" spans="1:1" x14ac:dyDescent="0.55000000000000004">
      <c r="A5601" s="2" t="s">
        <v>6370</v>
      </c>
    </row>
    <row r="5602" spans="1:1" x14ac:dyDescent="0.55000000000000004">
      <c r="A5602" s="2" t="s">
        <v>6371</v>
      </c>
    </row>
    <row r="5603" spans="1:1" x14ac:dyDescent="0.55000000000000004">
      <c r="A5603" s="2" t="s">
        <v>6372</v>
      </c>
    </row>
    <row r="5604" spans="1:1" x14ac:dyDescent="0.55000000000000004">
      <c r="A5604" s="2" t="s">
        <v>6373</v>
      </c>
    </row>
    <row r="5605" spans="1:1" x14ac:dyDescent="0.55000000000000004">
      <c r="A5605" s="2" t="s">
        <v>6374</v>
      </c>
    </row>
    <row r="5606" spans="1:1" x14ac:dyDescent="0.55000000000000004">
      <c r="A5606" s="2" t="s">
        <v>6375</v>
      </c>
    </row>
    <row r="5607" spans="1:1" x14ac:dyDescent="0.55000000000000004">
      <c r="A5607" s="2" t="s">
        <v>6376</v>
      </c>
    </row>
    <row r="5608" spans="1:1" x14ac:dyDescent="0.55000000000000004">
      <c r="A5608" s="2" t="s">
        <v>6377</v>
      </c>
    </row>
    <row r="5609" spans="1:1" x14ac:dyDescent="0.55000000000000004">
      <c r="A5609" s="2" t="s">
        <v>6378</v>
      </c>
    </row>
    <row r="5610" spans="1:1" x14ac:dyDescent="0.55000000000000004">
      <c r="A5610" s="2" t="s">
        <v>6379</v>
      </c>
    </row>
    <row r="5611" spans="1:1" x14ac:dyDescent="0.55000000000000004">
      <c r="A5611" s="2" t="s">
        <v>6380</v>
      </c>
    </row>
    <row r="5612" spans="1:1" x14ac:dyDescent="0.55000000000000004">
      <c r="A5612" s="2" t="s">
        <v>6381</v>
      </c>
    </row>
    <row r="5613" spans="1:1" x14ac:dyDescent="0.55000000000000004">
      <c r="A5613" s="2" t="s">
        <v>6382</v>
      </c>
    </row>
    <row r="5614" spans="1:1" x14ac:dyDescent="0.55000000000000004">
      <c r="A5614" s="2" t="s">
        <v>6383</v>
      </c>
    </row>
    <row r="5615" spans="1:1" x14ac:dyDescent="0.55000000000000004">
      <c r="A5615" s="2" t="s">
        <v>6384</v>
      </c>
    </row>
    <row r="5616" spans="1:1" x14ac:dyDescent="0.55000000000000004">
      <c r="A5616" s="2" t="s">
        <v>6385</v>
      </c>
    </row>
    <row r="5617" spans="1:1" x14ac:dyDescent="0.55000000000000004">
      <c r="A5617" s="2" t="s">
        <v>6386</v>
      </c>
    </row>
    <row r="5618" spans="1:1" x14ac:dyDescent="0.55000000000000004">
      <c r="A5618" s="2" t="s">
        <v>6387</v>
      </c>
    </row>
    <row r="5619" spans="1:1" x14ac:dyDescent="0.55000000000000004">
      <c r="A5619" s="2" t="s">
        <v>6388</v>
      </c>
    </row>
    <row r="5620" spans="1:1" x14ac:dyDescent="0.55000000000000004">
      <c r="A5620" s="2" t="s">
        <v>6389</v>
      </c>
    </row>
    <row r="5621" spans="1:1" x14ac:dyDescent="0.55000000000000004">
      <c r="A5621" s="2" t="s">
        <v>6390</v>
      </c>
    </row>
    <row r="5622" spans="1:1" x14ac:dyDescent="0.55000000000000004">
      <c r="A5622" s="2" t="s">
        <v>6391</v>
      </c>
    </row>
    <row r="5623" spans="1:1" x14ac:dyDescent="0.55000000000000004">
      <c r="A5623" s="2" t="s">
        <v>6392</v>
      </c>
    </row>
    <row r="5624" spans="1:1" x14ac:dyDescent="0.55000000000000004">
      <c r="A5624" s="2" t="s">
        <v>6393</v>
      </c>
    </row>
    <row r="5625" spans="1:1" x14ac:dyDescent="0.55000000000000004">
      <c r="A5625" s="2" t="s">
        <v>6394</v>
      </c>
    </row>
    <row r="5626" spans="1:1" x14ac:dyDescent="0.55000000000000004">
      <c r="A5626" s="2" t="s">
        <v>6395</v>
      </c>
    </row>
    <row r="5627" spans="1:1" x14ac:dyDescent="0.55000000000000004">
      <c r="A5627" s="2" t="s">
        <v>6396</v>
      </c>
    </row>
    <row r="5628" spans="1:1" x14ac:dyDescent="0.55000000000000004">
      <c r="A5628" s="2" t="s">
        <v>6397</v>
      </c>
    </row>
    <row r="5629" spans="1:1" x14ac:dyDescent="0.55000000000000004">
      <c r="A5629" s="2" t="s">
        <v>6398</v>
      </c>
    </row>
    <row r="5630" spans="1:1" x14ac:dyDescent="0.55000000000000004">
      <c r="A5630" s="2" t="s">
        <v>6399</v>
      </c>
    </row>
    <row r="5631" spans="1:1" x14ac:dyDescent="0.55000000000000004">
      <c r="A5631" s="2" t="s">
        <v>6400</v>
      </c>
    </row>
    <row r="5632" spans="1:1" x14ac:dyDescent="0.55000000000000004">
      <c r="A5632" s="2" t="s">
        <v>6401</v>
      </c>
    </row>
    <row r="5633" spans="1:1" x14ac:dyDescent="0.55000000000000004">
      <c r="A5633" s="2" t="s">
        <v>6402</v>
      </c>
    </row>
    <row r="5634" spans="1:1" x14ac:dyDescent="0.55000000000000004">
      <c r="A5634" s="2" t="s">
        <v>6403</v>
      </c>
    </row>
    <row r="5635" spans="1:1" x14ac:dyDescent="0.55000000000000004">
      <c r="A5635" s="2" t="s">
        <v>6404</v>
      </c>
    </row>
    <row r="5636" spans="1:1" x14ac:dyDescent="0.55000000000000004">
      <c r="A5636" s="2" t="s">
        <v>6405</v>
      </c>
    </row>
    <row r="5637" spans="1:1" x14ac:dyDescent="0.55000000000000004">
      <c r="A5637" s="2" t="s">
        <v>6406</v>
      </c>
    </row>
    <row r="5638" spans="1:1" x14ac:dyDescent="0.55000000000000004">
      <c r="A5638" s="2" t="s">
        <v>6407</v>
      </c>
    </row>
    <row r="5639" spans="1:1" x14ac:dyDescent="0.55000000000000004">
      <c r="A5639" s="2" t="s">
        <v>6408</v>
      </c>
    </row>
    <row r="5640" spans="1:1" x14ac:dyDescent="0.55000000000000004">
      <c r="A5640" s="2" t="s">
        <v>6409</v>
      </c>
    </row>
    <row r="5641" spans="1:1" x14ac:dyDescent="0.55000000000000004">
      <c r="A5641" s="2" t="s">
        <v>6410</v>
      </c>
    </row>
    <row r="5642" spans="1:1" x14ac:dyDescent="0.55000000000000004">
      <c r="A5642" s="2" t="s">
        <v>6411</v>
      </c>
    </row>
    <row r="5643" spans="1:1" x14ac:dyDescent="0.55000000000000004">
      <c r="A5643" s="2" t="s">
        <v>6412</v>
      </c>
    </row>
    <row r="5644" spans="1:1" x14ac:dyDescent="0.55000000000000004">
      <c r="A5644" s="2" t="s">
        <v>6413</v>
      </c>
    </row>
    <row r="5645" spans="1:1" x14ac:dyDescent="0.55000000000000004">
      <c r="A5645" s="2" t="s">
        <v>6414</v>
      </c>
    </row>
    <row r="5646" spans="1:1" x14ac:dyDescent="0.55000000000000004">
      <c r="A5646" s="2" t="s">
        <v>6415</v>
      </c>
    </row>
    <row r="5647" spans="1:1" x14ac:dyDescent="0.55000000000000004">
      <c r="A5647" s="2" t="s">
        <v>6416</v>
      </c>
    </row>
    <row r="5648" spans="1:1" x14ac:dyDescent="0.55000000000000004">
      <c r="A5648" s="2" t="s">
        <v>6417</v>
      </c>
    </row>
    <row r="5649" spans="1:1" x14ac:dyDescent="0.55000000000000004">
      <c r="A5649" s="2" t="s">
        <v>6418</v>
      </c>
    </row>
    <row r="5650" spans="1:1" x14ac:dyDescent="0.55000000000000004">
      <c r="A5650" s="2" t="s">
        <v>6419</v>
      </c>
    </row>
    <row r="5651" spans="1:1" x14ac:dyDescent="0.55000000000000004">
      <c r="A5651" s="2" t="s">
        <v>6420</v>
      </c>
    </row>
    <row r="5652" spans="1:1" x14ac:dyDescent="0.55000000000000004">
      <c r="A5652" s="2" t="s">
        <v>6421</v>
      </c>
    </row>
    <row r="5653" spans="1:1" x14ac:dyDescent="0.55000000000000004">
      <c r="A5653" s="2" t="s">
        <v>6422</v>
      </c>
    </row>
    <row r="5654" spans="1:1" x14ac:dyDescent="0.55000000000000004">
      <c r="A5654" s="2" t="s">
        <v>6423</v>
      </c>
    </row>
    <row r="5655" spans="1:1" x14ac:dyDescent="0.55000000000000004">
      <c r="A5655" s="2" t="s">
        <v>6424</v>
      </c>
    </row>
    <row r="5656" spans="1:1" x14ac:dyDescent="0.55000000000000004">
      <c r="A5656" s="2" t="s">
        <v>6425</v>
      </c>
    </row>
    <row r="5657" spans="1:1" x14ac:dyDescent="0.55000000000000004">
      <c r="A5657" s="2" t="s">
        <v>6426</v>
      </c>
    </row>
    <row r="5658" spans="1:1" x14ac:dyDescent="0.55000000000000004">
      <c r="A5658" s="2" t="s">
        <v>6427</v>
      </c>
    </row>
    <row r="5659" spans="1:1" x14ac:dyDescent="0.55000000000000004">
      <c r="A5659" s="2" t="s">
        <v>6428</v>
      </c>
    </row>
    <row r="5660" spans="1:1" x14ac:dyDescent="0.55000000000000004">
      <c r="A5660" s="2" t="s">
        <v>6429</v>
      </c>
    </row>
    <row r="5661" spans="1:1" x14ac:dyDescent="0.55000000000000004">
      <c r="A5661" s="2" t="s">
        <v>6430</v>
      </c>
    </row>
    <row r="5662" spans="1:1" x14ac:dyDescent="0.55000000000000004">
      <c r="A5662" s="2" t="s">
        <v>6431</v>
      </c>
    </row>
    <row r="5663" spans="1:1" x14ac:dyDescent="0.55000000000000004">
      <c r="A5663" s="2" t="s">
        <v>6432</v>
      </c>
    </row>
    <row r="5664" spans="1:1" x14ac:dyDescent="0.55000000000000004">
      <c r="A5664" s="2" t="s">
        <v>6433</v>
      </c>
    </row>
    <row r="5665" spans="1:1" x14ac:dyDescent="0.55000000000000004">
      <c r="A5665" s="2" t="s">
        <v>6434</v>
      </c>
    </row>
    <row r="5666" spans="1:1" x14ac:dyDescent="0.55000000000000004">
      <c r="A5666" s="2" t="s">
        <v>6435</v>
      </c>
    </row>
    <row r="5667" spans="1:1" x14ac:dyDescent="0.55000000000000004">
      <c r="A5667" s="2" t="s">
        <v>6436</v>
      </c>
    </row>
    <row r="5668" spans="1:1" x14ac:dyDescent="0.55000000000000004">
      <c r="A5668" s="2" t="s">
        <v>6437</v>
      </c>
    </row>
    <row r="5669" spans="1:1" x14ac:dyDescent="0.55000000000000004">
      <c r="A5669" s="2" t="s">
        <v>6438</v>
      </c>
    </row>
    <row r="5670" spans="1:1" x14ac:dyDescent="0.55000000000000004">
      <c r="A5670" s="2" t="s">
        <v>6439</v>
      </c>
    </row>
    <row r="5671" spans="1:1" x14ac:dyDescent="0.55000000000000004">
      <c r="A5671" s="2" t="s">
        <v>6440</v>
      </c>
    </row>
    <row r="5672" spans="1:1" x14ac:dyDescent="0.55000000000000004">
      <c r="A5672" s="2" t="s">
        <v>6441</v>
      </c>
    </row>
    <row r="5673" spans="1:1" x14ac:dyDescent="0.55000000000000004">
      <c r="A5673" s="2" t="s">
        <v>6442</v>
      </c>
    </row>
    <row r="5674" spans="1:1" x14ac:dyDescent="0.55000000000000004">
      <c r="A5674" s="2" t="s">
        <v>6443</v>
      </c>
    </row>
    <row r="5675" spans="1:1" x14ac:dyDescent="0.55000000000000004">
      <c r="A5675" s="2" t="s">
        <v>6444</v>
      </c>
    </row>
    <row r="5676" spans="1:1" x14ac:dyDescent="0.55000000000000004">
      <c r="A5676" s="2" t="s">
        <v>6445</v>
      </c>
    </row>
    <row r="5677" spans="1:1" x14ac:dyDescent="0.55000000000000004">
      <c r="A5677" s="2" t="s">
        <v>6446</v>
      </c>
    </row>
    <row r="5678" spans="1:1" x14ac:dyDescent="0.55000000000000004">
      <c r="A5678" s="2" t="s">
        <v>6447</v>
      </c>
    </row>
    <row r="5679" spans="1:1" x14ac:dyDescent="0.55000000000000004">
      <c r="A5679" s="2" t="s">
        <v>6448</v>
      </c>
    </row>
    <row r="5680" spans="1:1" x14ac:dyDescent="0.55000000000000004">
      <c r="A5680" s="2" t="s">
        <v>6449</v>
      </c>
    </row>
    <row r="5681" spans="1:1" x14ac:dyDescent="0.55000000000000004">
      <c r="A5681" s="2" t="s">
        <v>6450</v>
      </c>
    </row>
    <row r="5682" spans="1:1" x14ac:dyDescent="0.55000000000000004">
      <c r="A5682" s="2" t="s">
        <v>6451</v>
      </c>
    </row>
    <row r="5683" spans="1:1" x14ac:dyDescent="0.55000000000000004">
      <c r="A5683" s="2" t="s">
        <v>6452</v>
      </c>
    </row>
    <row r="5684" spans="1:1" x14ac:dyDescent="0.55000000000000004">
      <c r="A5684" s="2" t="s">
        <v>6453</v>
      </c>
    </row>
    <row r="5685" spans="1:1" x14ac:dyDescent="0.55000000000000004">
      <c r="A5685" s="2" t="s">
        <v>6454</v>
      </c>
    </row>
    <row r="5686" spans="1:1" x14ac:dyDescent="0.55000000000000004">
      <c r="A5686" s="2" t="s">
        <v>6455</v>
      </c>
    </row>
    <row r="5687" spans="1:1" x14ac:dyDescent="0.55000000000000004">
      <c r="A5687" s="2" t="s">
        <v>6456</v>
      </c>
    </row>
    <row r="5688" spans="1:1" x14ac:dyDescent="0.55000000000000004">
      <c r="A5688" s="2" t="s">
        <v>6457</v>
      </c>
    </row>
    <row r="5689" spans="1:1" x14ac:dyDescent="0.55000000000000004">
      <c r="A5689" s="2" t="s">
        <v>6458</v>
      </c>
    </row>
    <row r="5690" spans="1:1" x14ac:dyDescent="0.55000000000000004">
      <c r="A5690" s="2" t="s">
        <v>6459</v>
      </c>
    </row>
    <row r="5691" spans="1:1" x14ac:dyDescent="0.55000000000000004">
      <c r="A5691" s="2" t="s">
        <v>6460</v>
      </c>
    </row>
    <row r="5692" spans="1:1" x14ac:dyDescent="0.55000000000000004">
      <c r="A5692" s="2" t="s">
        <v>6461</v>
      </c>
    </row>
    <row r="5693" spans="1:1" x14ac:dyDescent="0.55000000000000004">
      <c r="A5693" s="2" t="s">
        <v>6462</v>
      </c>
    </row>
    <row r="5694" spans="1:1" x14ac:dyDescent="0.55000000000000004">
      <c r="A5694" s="2" t="s">
        <v>6463</v>
      </c>
    </row>
    <row r="5695" spans="1:1" x14ac:dyDescent="0.55000000000000004">
      <c r="A5695" s="2" t="s">
        <v>6464</v>
      </c>
    </row>
    <row r="5696" spans="1:1" x14ac:dyDescent="0.55000000000000004">
      <c r="A5696" s="2" t="s">
        <v>6465</v>
      </c>
    </row>
    <row r="5697" spans="1:1" x14ac:dyDescent="0.55000000000000004">
      <c r="A5697" s="2" t="s">
        <v>6466</v>
      </c>
    </row>
    <row r="5698" spans="1:1" x14ac:dyDescent="0.55000000000000004">
      <c r="A5698" s="2" t="s">
        <v>6467</v>
      </c>
    </row>
    <row r="5699" spans="1:1" x14ac:dyDescent="0.55000000000000004">
      <c r="A5699" s="2" t="s">
        <v>6468</v>
      </c>
    </row>
    <row r="5700" spans="1:1" x14ac:dyDescent="0.55000000000000004">
      <c r="A5700" s="2" t="s">
        <v>6469</v>
      </c>
    </row>
    <row r="5701" spans="1:1" x14ac:dyDescent="0.55000000000000004">
      <c r="A5701" s="2" t="s">
        <v>6470</v>
      </c>
    </row>
    <row r="5702" spans="1:1" x14ac:dyDescent="0.55000000000000004">
      <c r="A5702" s="2" t="s">
        <v>6471</v>
      </c>
    </row>
    <row r="5703" spans="1:1" x14ac:dyDescent="0.55000000000000004">
      <c r="A5703" s="2" t="s">
        <v>6472</v>
      </c>
    </row>
    <row r="5704" spans="1:1" x14ac:dyDescent="0.55000000000000004">
      <c r="A5704" s="2" t="s">
        <v>6473</v>
      </c>
    </row>
    <row r="5705" spans="1:1" x14ac:dyDescent="0.55000000000000004">
      <c r="A5705" s="2" t="s">
        <v>6474</v>
      </c>
    </row>
    <row r="5706" spans="1:1" x14ac:dyDescent="0.55000000000000004">
      <c r="A5706" s="2" t="s">
        <v>6475</v>
      </c>
    </row>
    <row r="5707" spans="1:1" x14ac:dyDescent="0.55000000000000004">
      <c r="A5707" s="2" t="s">
        <v>6476</v>
      </c>
    </row>
    <row r="5708" spans="1:1" x14ac:dyDescent="0.55000000000000004">
      <c r="A5708" s="2" t="s">
        <v>6477</v>
      </c>
    </row>
    <row r="5709" spans="1:1" x14ac:dyDescent="0.55000000000000004">
      <c r="A5709" s="2" t="s">
        <v>6478</v>
      </c>
    </row>
    <row r="5710" spans="1:1" x14ac:dyDescent="0.55000000000000004">
      <c r="A5710" s="2" t="s">
        <v>6479</v>
      </c>
    </row>
    <row r="5711" spans="1:1" x14ac:dyDescent="0.55000000000000004">
      <c r="A5711" s="2" t="s">
        <v>6480</v>
      </c>
    </row>
    <row r="5712" spans="1:1" x14ac:dyDescent="0.55000000000000004">
      <c r="A5712" s="2" t="s">
        <v>6481</v>
      </c>
    </row>
    <row r="5713" spans="1:1" x14ac:dyDescent="0.55000000000000004">
      <c r="A5713" s="2" t="s">
        <v>6482</v>
      </c>
    </row>
    <row r="5714" spans="1:1" x14ac:dyDescent="0.55000000000000004">
      <c r="A5714" s="2" t="s">
        <v>6483</v>
      </c>
    </row>
    <row r="5715" spans="1:1" x14ac:dyDescent="0.55000000000000004">
      <c r="A5715" s="2" t="s">
        <v>6484</v>
      </c>
    </row>
    <row r="5716" spans="1:1" x14ac:dyDescent="0.55000000000000004">
      <c r="A5716" s="2" t="s">
        <v>6485</v>
      </c>
    </row>
    <row r="5717" spans="1:1" x14ac:dyDescent="0.55000000000000004">
      <c r="A5717" s="2" t="s">
        <v>6486</v>
      </c>
    </row>
    <row r="5718" spans="1:1" x14ac:dyDescent="0.55000000000000004">
      <c r="A5718" s="2" t="s">
        <v>6487</v>
      </c>
    </row>
    <row r="5719" spans="1:1" x14ac:dyDescent="0.55000000000000004">
      <c r="A5719" s="2" t="s">
        <v>6488</v>
      </c>
    </row>
    <row r="5720" spans="1:1" x14ac:dyDescent="0.55000000000000004">
      <c r="A5720" s="2" t="s">
        <v>6489</v>
      </c>
    </row>
    <row r="5721" spans="1:1" x14ac:dyDescent="0.55000000000000004">
      <c r="A5721" s="2" t="s">
        <v>6490</v>
      </c>
    </row>
    <row r="5722" spans="1:1" x14ac:dyDescent="0.55000000000000004">
      <c r="A5722" s="2" t="s">
        <v>6491</v>
      </c>
    </row>
    <row r="5723" spans="1:1" x14ac:dyDescent="0.55000000000000004">
      <c r="A5723" s="2" t="s">
        <v>6492</v>
      </c>
    </row>
    <row r="5724" spans="1:1" x14ac:dyDescent="0.55000000000000004">
      <c r="A5724" s="2" t="s">
        <v>6493</v>
      </c>
    </row>
    <row r="5725" spans="1:1" x14ac:dyDescent="0.55000000000000004">
      <c r="A5725" s="2" t="s">
        <v>6494</v>
      </c>
    </row>
    <row r="5726" spans="1:1" x14ac:dyDescent="0.55000000000000004">
      <c r="A5726" s="2" t="s">
        <v>6495</v>
      </c>
    </row>
    <row r="5727" spans="1:1" x14ac:dyDescent="0.55000000000000004">
      <c r="A5727" s="2" t="s">
        <v>6496</v>
      </c>
    </row>
    <row r="5728" spans="1:1" x14ac:dyDescent="0.55000000000000004">
      <c r="A5728" s="2" t="s">
        <v>6497</v>
      </c>
    </row>
    <row r="5729" spans="1:1" x14ac:dyDescent="0.55000000000000004">
      <c r="A5729" s="2" t="s">
        <v>6498</v>
      </c>
    </row>
    <row r="5730" spans="1:1" x14ac:dyDescent="0.55000000000000004">
      <c r="A5730" s="2" t="s">
        <v>6499</v>
      </c>
    </row>
    <row r="5731" spans="1:1" x14ac:dyDescent="0.55000000000000004">
      <c r="A5731" s="2" t="s">
        <v>6500</v>
      </c>
    </row>
    <row r="5732" spans="1:1" x14ac:dyDescent="0.55000000000000004">
      <c r="A5732" s="2" t="s">
        <v>6501</v>
      </c>
    </row>
    <row r="5733" spans="1:1" x14ac:dyDescent="0.55000000000000004">
      <c r="A5733" s="2" t="s">
        <v>6502</v>
      </c>
    </row>
    <row r="5734" spans="1:1" x14ac:dyDescent="0.55000000000000004">
      <c r="A5734" s="2" t="s">
        <v>6503</v>
      </c>
    </row>
    <row r="5735" spans="1:1" x14ac:dyDescent="0.55000000000000004">
      <c r="A5735" s="2" t="s">
        <v>6504</v>
      </c>
    </row>
    <row r="5736" spans="1:1" x14ac:dyDescent="0.55000000000000004">
      <c r="A5736" s="2" t="s">
        <v>6505</v>
      </c>
    </row>
    <row r="5737" spans="1:1" x14ac:dyDescent="0.55000000000000004">
      <c r="A5737" s="2" t="s">
        <v>6506</v>
      </c>
    </row>
    <row r="5738" spans="1:1" x14ac:dyDescent="0.55000000000000004">
      <c r="A5738" s="2" t="s">
        <v>6507</v>
      </c>
    </row>
    <row r="5739" spans="1:1" x14ac:dyDescent="0.55000000000000004">
      <c r="A5739" s="2" t="s">
        <v>6508</v>
      </c>
    </row>
    <row r="5740" spans="1:1" x14ac:dyDescent="0.55000000000000004">
      <c r="A5740" s="2" t="s">
        <v>6509</v>
      </c>
    </row>
    <row r="5741" spans="1:1" x14ac:dyDescent="0.55000000000000004">
      <c r="A5741" s="2" t="s">
        <v>6510</v>
      </c>
    </row>
    <row r="5742" spans="1:1" x14ac:dyDescent="0.55000000000000004">
      <c r="A5742" s="2" t="s">
        <v>6511</v>
      </c>
    </row>
    <row r="5743" spans="1:1" x14ac:dyDescent="0.55000000000000004">
      <c r="A5743" s="2" t="s">
        <v>6512</v>
      </c>
    </row>
    <row r="5744" spans="1:1" x14ac:dyDescent="0.55000000000000004">
      <c r="A5744" s="2" t="s">
        <v>6513</v>
      </c>
    </row>
    <row r="5745" spans="1:1" x14ac:dyDescent="0.55000000000000004">
      <c r="A5745" s="2" t="s">
        <v>6514</v>
      </c>
    </row>
    <row r="5746" spans="1:1" x14ac:dyDescent="0.55000000000000004">
      <c r="A5746" s="2" t="s">
        <v>6515</v>
      </c>
    </row>
    <row r="5747" spans="1:1" x14ac:dyDescent="0.55000000000000004">
      <c r="A5747" s="2" t="s">
        <v>6516</v>
      </c>
    </row>
    <row r="5748" spans="1:1" x14ac:dyDescent="0.55000000000000004">
      <c r="A5748" s="2" t="s">
        <v>6517</v>
      </c>
    </row>
    <row r="5749" spans="1:1" x14ac:dyDescent="0.55000000000000004">
      <c r="A5749" s="2" t="s">
        <v>6518</v>
      </c>
    </row>
    <row r="5750" spans="1:1" x14ac:dyDescent="0.55000000000000004">
      <c r="A5750" s="2" t="s">
        <v>6519</v>
      </c>
    </row>
    <row r="5751" spans="1:1" x14ac:dyDescent="0.55000000000000004">
      <c r="A5751" s="2" t="s">
        <v>6520</v>
      </c>
    </row>
    <row r="5752" spans="1:1" x14ac:dyDescent="0.55000000000000004">
      <c r="A5752" s="2" t="s">
        <v>6521</v>
      </c>
    </row>
    <row r="5753" spans="1:1" x14ac:dyDescent="0.55000000000000004">
      <c r="A5753" s="2" t="s">
        <v>6522</v>
      </c>
    </row>
    <row r="5754" spans="1:1" x14ac:dyDescent="0.55000000000000004">
      <c r="A5754" s="2" t="s">
        <v>6523</v>
      </c>
    </row>
    <row r="5755" spans="1:1" x14ac:dyDescent="0.55000000000000004">
      <c r="A5755" s="2" t="s">
        <v>6524</v>
      </c>
    </row>
    <row r="5756" spans="1:1" x14ac:dyDescent="0.55000000000000004">
      <c r="A5756" s="2" t="s">
        <v>6525</v>
      </c>
    </row>
    <row r="5757" spans="1:1" x14ac:dyDescent="0.55000000000000004">
      <c r="A5757" s="2" t="s">
        <v>6526</v>
      </c>
    </row>
    <row r="5758" spans="1:1" x14ac:dyDescent="0.55000000000000004">
      <c r="A5758" s="2" t="s">
        <v>6527</v>
      </c>
    </row>
    <row r="5759" spans="1:1" x14ac:dyDescent="0.55000000000000004">
      <c r="A5759" s="2" t="s">
        <v>6528</v>
      </c>
    </row>
    <row r="5760" spans="1:1" x14ac:dyDescent="0.55000000000000004">
      <c r="A5760" s="2" t="s">
        <v>6529</v>
      </c>
    </row>
    <row r="5761" spans="1:1" x14ac:dyDescent="0.55000000000000004">
      <c r="A5761" s="2" t="s">
        <v>6530</v>
      </c>
    </row>
    <row r="5762" spans="1:1" x14ac:dyDescent="0.55000000000000004">
      <c r="A5762" s="2" t="s">
        <v>6531</v>
      </c>
    </row>
    <row r="5763" spans="1:1" x14ac:dyDescent="0.55000000000000004">
      <c r="A5763" s="2" t="s">
        <v>6532</v>
      </c>
    </row>
    <row r="5764" spans="1:1" x14ac:dyDescent="0.55000000000000004">
      <c r="A5764" s="2" t="s">
        <v>6533</v>
      </c>
    </row>
    <row r="5765" spans="1:1" x14ac:dyDescent="0.55000000000000004">
      <c r="A5765" s="2" t="s">
        <v>6534</v>
      </c>
    </row>
    <row r="5766" spans="1:1" x14ac:dyDescent="0.55000000000000004">
      <c r="A5766" s="2" t="s">
        <v>6535</v>
      </c>
    </row>
    <row r="5767" spans="1:1" x14ac:dyDescent="0.55000000000000004">
      <c r="A5767" s="2" t="s">
        <v>6536</v>
      </c>
    </row>
    <row r="5768" spans="1:1" x14ac:dyDescent="0.55000000000000004">
      <c r="A5768" s="2" t="s">
        <v>6537</v>
      </c>
    </row>
    <row r="5769" spans="1:1" x14ac:dyDescent="0.55000000000000004">
      <c r="A5769" s="2" t="s">
        <v>6538</v>
      </c>
    </row>
    <row r="5770" spans="1:1" x14ac:dyDescent="0.55000000000000004">
      <c r="A5770" s="2" t="s">
        <v>6539</v>
      </c>
    </row>
    <row r="5771" spans="1:1" x14ac:dyDescent="0.55000000000000004">
      <c r="A5771" s="2" t="s">
        <v>6540</v>
      </c>
    </row>
    <row r="5772" spans="1:1" x14ac:dyDescent="0.55000000000000004">
      <c r="A5772" s="2" t="s">
        <v>6541</v>
      </c>
    </row>
    <row r="5773" spans="1:1" x14ac:dyDescent="0.55000000000000004">
      <c r="A5773" s="2" t="s">
        <v>6542</v>
      </c>
    </row>
    <row r="5774" spans="1:1" x14ac:dyDescent="0.55000000000000004">
      <c r="A5774" s="2" t="s">
        <v>6543</v>
      </c>
    </row>
    <row r="5775" spans="1:1" x14ac:dyDescent="0.55000000000000004">
      <c r="A5775" s="2" t="s">
        <v>6544</v>
      </c>
    </row>
    <row r="5776" spans="1:1" x14ac:dyDescent="0.55000000000000004">
      <c r="A5776" s="2" t="s">
        <v>6545</v>
      </c>
    </row>
    <row r="5777" spans="1:1" x14ac:dyDescent="0.55000000000000004">
      <c r="A5777" s="2" t="s">
        <v>6546</v>
      </c>
    </row>
    <row r="5778" spans="1:1" x14ac:dyDescent="0.55000000000000004">
      <c r="A5778" s="2" t="s">
        <v>6547</v>
      </c>
    </row>
    <row r="5779" spans="1:1" x14ac:dyDescent="0.55000000000000004">
      <c r="A5779" s="2" t="s">
        <v>6548</v>
      </c>
    </row>
    <row r="5780" spans="1:1" x14ac:dyDescent="0.55000000000000004">
      <c r="A5780" s="2" t="s">
        <v>6549</v>
      </c>
    </row>
    <row r="5781" spans="1:1" x14ac:dyDescent="0.55000000000000004">
      <c r="A5781" s="2" t="s">
        <v>6550</v>
      </c>
    </row>
    <row r="5782" spans="1:1" x14ac:dyDescent="0.55000000000000004">
      <c r="A5782" s="2" t="s">
        <v>6551</v>
      </c>
    </row>
    <row r="5783" spans="1:1" x14ac:dyDescent="0.55000000000000004">
      <c r="A5783" s="2" t="s">
        <v>6552</v>
      </c>
    </row>
    <row r="5784" spans="1:1" x14ac:dyDescent="0.55000000000000004">
      <c r="A5784" s="2" t="s">
        <v>6553</v>
      </c>
    </row>
    <row r="5785" spans="1:1" x14ac:dyDescent="0.55000000000000004">
      <c r="A5785" s="2" t="s">
        <v>6554</v>
      </c>
    </row>
    <row r="5786" spans="1:1" x14ac:dyDescent="0.55000000000000004">
      <c r="A5786" s="2" t="s">
        <v>6555</v>
      </c>
    </row>
    <row r="5787" spans="1:1" x14ac:dyDescent="0.55000000000000004">
      <c r="A5787" s="2" t="s">
        <v>6556</v>
      </c>
    </row>
    <row r="5788" spans="1:1" x14ac:dyDescent="0.55000000000000004">
      <c r="A5788" s="2" t="s">
        <v>6557</v>
      </c>
    </row>
    <row r="5789" spans="1:1" x14ac:dyDescent="0.55000000000000004">
      <c r="A5789" s="2" t="s">
        <v>6558</v>
      </c>
    </row>
    <row r="5790" spans="1:1" x14ac:dyDescent="0.55000000000000004">
      <c r="A5790" s="2" t="s">
        <v>6559</v>
      </c>
    </row>
    <row r="5791" spans="1:1" x14ac:dyDescent="0.55000000000000004">
      <c r="A5791" s="2" t="s">
        <v>6560</v>
      </c>
    </row>
    <row r="5792" spans="1:1" x14ac:dyDescent="0.55000000000000004">
      <c r="A5792" s="2" t="s">
        <v>6561</v>
      </c>
    </row>
    <row r="5793" spans="1:1" x14ac:dyDescent="0.55000000000000004">
      <c r="A5793" s="2" t="s">
        <v>6562</v>
      </c>
    </row>
    <row r="5794" spans="1:1" x14ac:dyDescent="0.55000000000000004">
      <c r="A5794" s="2" t="s">
        <v>6563</v>
      </c>
    </row>
    <row r="5795" spans="1:1" x14ac:dyDescent="0.55000000000000004">
      <c r="A5795" s="2" t="s">
        <v>6564</v>
      </c>
    </row>
    <row r="5796" spans="1:1" x14ac:dyDescent="0.55000000000000004">
      <c r="A5796" s="2" t="s">
        <v>6565</v>
      </c>
    </row>
    <row r="5797" spans="1:1" x14ac:dyDescent="0.55000000000000004">
      <c r="A5797" s="2" t="s">
        <v>6566</v>
      </c>
    </row>
    <row r="5798" spans="1:1" x14ac:dyDescent="0.55000000000000004">
      <c r="A5798" s="2" t="s">
        <v>6567</v>
      </c>
    </row>
    <row r="5799" spans="1:1" x14ac:dyDescent="0.55000000000000004">
      <c r="A5799" s="2" t="s">
        <v>6568</v>
      </c>
    </row>
    <row r="5800" spans="1:1" x14ac:dyDescent="0.55000000000000004">
      <c r="A5800" s="2" t="s">
        <v>6569</v>
      </c>
    </row>
    <row r="5801" spans="1:1" x14ac:dyDescent="0.55000000000000004">
      <c r="A5801" s="2" t="s">
        <v>6570</v>
      </c>
    </row>
    <row r="5802" spans="1:1" x14ac:dyDescent="0.55000000000000004">
      <c r="A5802" s="2" t="s">
        <v>6571</v>
      </c>
    </row>
    <row r="5803" spans="1:1" x14ac:dyDescent="0.55000000000000004">
      <c r="A5803" s="2" t="s">
        <v>6572</v>
      </c>
    </row>
    <row r="5804" spans="1:1" x14ac:dyDescent="0.55000000000000004">
      <c r="A5804" s="2" t="s">
        <v>6573</v>
      </c>
    </row>
    <row r="5805" spans="1:1" x14ac:dyDescent="0.55000000000000004">
      <c r="A5805" s="2" t="s">
        <v>6574</v>
      </c>
    </row>
    <row r="5806" spans="1:1" x14ac:dyDescent="0.55000000000000004">
      <c r="A5806" s="2" t="s">
        <v>6575</v>
      </c>
    </row>
    <row r="5807" spans="1:1" x14ac:dyDescent="0.55000000000000004">
      <c r="A5807" s="2" t="s">
        <v>6576</v>
      </c>
    </row>
    <row r="5808" spans="1:1" x14ac:dyDescent="0.55000000000000004">
      <c r="A5808" s="2" t="s">
        <v>6577</v>
      </c>
    </row>
    <row r="5809" spans="1:1" x14ac:dyDescent="0.55000000000000004">
      <c r="A5809" s="2" t="s">
        <v>6578</v>
      </c>
    </row>
    <row r="5810" spans="1:1" x14ac:dyDescent="0.55000000000000004">
      <c r="A5810" s="2" t="s">
        <v>6579</v>
      </c>
    </row>
    <row r="5811" spans="1:1" x14ac:dyDescent="0.55000000000000004">
      <c r="A5811" s="2" t="s">
        <v>6580</v>
      </c>
    </row>
    <row r="5812" spans="1:1" x14ac:dyDescent="0.55000000000000004">
      <c r="A5812" s="2" t="s">
        <v>6581</v>
      </c>
    </row>
    <row r="5813" spans="1:1" x14ac:dyDescent="0.55000000000000004">
      <c r="A5813" s="2" t="s">
        <v>6582</v>
      </c>
    </row>
    <row r="5814" spans="1:1" x14ac:dyDescent="0.55000000000000004">
      <c r="A5814" s="2" t="s">
        <v>6583</v>
      </c>
    </row>
    <row r="5815" spans="1:1" x14ac:dyDescent="0.55000000000000004">
      <c r="A5815" s="2" t="s">
        <v>6584</v>
      </c>
    </row>
    <row r="5816" spans="1:1" x14ac:dyDescent="0.55000000000000004">
      <c r="A5816" s="2" t="s">
        <v>6585</v>
      </c>
    </row>
    <row r="5817" spans="1:1" x14ac:dyDescent="0.55000000000000004">
      <c r="A5817" s="2" t="s">
        <v>6586</v>
      </c>
    </row>
    <row r="5818" spans="1:1" x14ac:dyDescent="0.55000000000000004">
      <c r="A5818" s="2" t="s">
        <v>6587</v>
      </c>
    </row>
    <row r="5819" spans="1:1" x14ac:dyDescent="0.55000000000000004">
      <c r="A5819" s="2" t="s">
        <v>6588</v>
      </c>
    </row>
    <row r="5820" spans="1:1" x14ac:dyDescent="0.55000000000000004">
      <c r="A5820" s="2" t="s">
        <v>6589</v>
      </c>
    </row>
    <row r="5821" spans="1:1" x14ac:dyDescent="0.55000000000000004">
      <c r="A5821" s="2" t="s">
        <v>6590</v>
      </c>
    </row>
    <row r="5822" spans="1:1" x14ac:dyDescent="0.55000000000000004">
      <c r="A5822" s="2" t="s">
        <v>6591</v>
      </c>
    </row>
    <row r="5823" spans="1:1" x14ac:dyDescent="0.55000000000000004">
      <c r="A5823" s="2" t="s">
        <v>6592</v>
      </c>
    </row>
    <row r="5824" spans="1:1" x14ac:dyDescent="0.55000000000000004">
      <c r="A5824" s="2" t="s">
        <v>6593</v>
      </c>
    </row>
    <row r="5825" spans="1:1" x14ac:dyDescent="0.55000000000000004">
      <c r="A5825" s="2" t="s">
        <v>6594</v>
      </c>
    </row>
    <row r="5826" spans="1:1" x14ac:dyDescent="0.55000000000000004">
      <c r="A5826" s="2" t="s">
        <v>6595</v>
      </c>
    </row>
    <row r="5827" spans="1:1" x14ac:dyDescent="0.55000000000000004">
      <c r="A5827" s="2" t="s">
        <v>6596</v>
      </c>
    </row>
    <row r="5828" spans="1:1" x14ac:dyDescent="0.55000000000000004">
      <c r="A5828" s="2" t="s">
        <v>6597</v>
      </c>
    </row>
    <row r="5829" spans="1:1" x14ac:dyDescent="0.55000000000000004">
      <c r="A5829" s="2" t="s">
        <v>6598</v>
      </c>
    </row>
    <row r="5830" spans="1:1" x14ac:dyDescent="0.55000000000000004">
      <c r="A5830" s="2" t="s">
        <v>6599</v>
      </c>
    </row>
    <row r="5831" spans="1:1" x14ac:dyDescent="0.55000000000000004">
      <c r="A5831" s="2" t="s">
        <v>6600</v>
      </c>
    </row>
    <row r="5832" spans="1:1" x14ac:dyDescent="0.55000000000000004">
      <c r="A5832" s="2" t="s">
        <v>6601</v>
      </c>
    </row>
    <row r="5833" spans="1:1" x14ac:dyDescent="0.55000000000000004">
      <c r="A5833" s="2" t="s">
        <v>6602</v>
      </c>
    </row>
    <row r="5834" spans="1:1" x14ac:dyDescent="0.55000000000000004">
      <c r="A5834" s="2" t="s">
        <v>6603</v>
      </c>
    </row>
    <row r="5835" spans="1:1" x14ac:dyDescent="0.55000000000000004">
      <c r="A5835" s="2" t="s">
        <v>6604</v>
      </c>
    </row>
    <row r="5836" spans="1:1" x14ac:dyDescent="0.55000000000000004">
      <c r="A5836" s="2" t="s">
        <v>6605</v>
      </c>
    </row>
    <row r="5837" spans="1:1" x14ac:dyDescent="0.55000000000000004">
      <c r="A5837" s="2" t="s">
        <v>6606</v>
      </c>
    </row>
    <row r="5838" spans="1:1" x14ac:dyDescent="0.55000000000000004">
      <c r="A5838" s="2" t="s">
        <v>6607</v>
      </c>
    </row>
    <row r="5839" spans="1:1" x14ac:dyDescent="0.55000000000000004">
      <c r="A5839" s="2" t="s">
        <v>6608</v>
      </c>
    </row>
    <row r="5840" spans="1:1" x14ac:dyDescent="0.55000000000000004">
      <c r="A5840" s="2" t="s">
        <v>6609</v>
      </c>
    </row>
    <row r="5841" spans="1:1" x14ac:dyDescent="0.55000000000000004">
      <c r="A5841" s="2" t="s">
        <v>6610</v>
      </c>
    </row>
    <row r="5842" spans="1:1" x14ac:dyDescent="0.55000000000000004">
      <c r="A5842" s="2" t="s">
        <v>6611</v>
      </c>
    </row>
    <row r="5843" spans="1:1" x14ac:dyDescent="0.55000000000000004">
      <c r="A5843" s="2" t="s">
        <v>6612</v>
      </c>
    </row>
    <row r="5844" spans="1:1" x14ac:dyDescent="0.55000000000000004">
      <c r="A5844" s="2" t="s">
        <v>6613</v>
      </c>
    </row>
    <row r="5845" spans="1:1" x14ac:dyDescent="0.55000000000000004">
      <c r="A5845" s="2" t="s">
        <v>6614</v>
      </c>
    </row>
    <row r="5846" spans="1:1" x14ac:dyDescent="0.55000000000000004">
      <c r="A5846" s="2" t="s">
        <v>6615</v>
      </c>
    </row>
    <row r="5847" spans="1:1" x14ac:dyDescent="0.55000000000000004">
      <c r="A5847" s="2" t="s">
        <v>6616</v>
      </c>
    </row>
    <row r="5848" spans="1:1" x14ac:dyDescent="0.55000000000000004">
      <c r="A5848" s="2" t="s">
        <v>6617</v>
      </c>
    </row>
    <row r="5849" spans="1:1" x14ac:dyDescent="0.55000000000000004">
      <c r="A5849" s="2" t="s">
        <v>6618</v>
      </c>
    </row>
    <row r="5850" spans="1:1" x14ac:dyDescent="0.55000000000000004">
      <c r="A5850" s="2" t="s">
        <v>6619</v>
      </c>
    </row>
    <row r="5851" spans="1:1" x14ac:dyDescent="0.55000000000000004">
      <c r="A5851" s="2" t="s">
        <v>6620</v>
      </c>
    </row>
    <row r="5852" spans="1:1" x14ac:dyDescent="0.55000000000000004">
      <c r="A5852" s="2" t="s">
        <v>6621</v>
      </c>
    </row>
    <row r="5853" spans="1:1" x14ac:dyDescent="0.55000000000000004">
      <c r="A5853" s="2" t="s">
        <v>6622</v>
      </c>
    </row>
    <row r="5854" spans="1:1" x14ac:dyDescent="0.55000000000000004">
      <c r="A5854" s="2" t="s">
        <v>6623</v>
      </c>
    </row>
    <row r="5855" spans="1:1" x14ac:dyDescent="0.55000000000000004">
      <c r="A5855" s="2" t="s">
        <v>6624</v>
      </c>
    </row>
    <row r="5856" spans="1:1" x14ac:dyDescent="0.55000000000000004">
      <c r="A5856" s="2" t="s">
        <v>6625</v>
      </c>
    </row>
    <row r="5857" spans="1:1" x14ac:dyDescent="0.55000000000000004">
      <c r="A5857" s="2" t="s">
        <v>6626</v>
      </c>
    </row>
    <row r="5858" spans="1:1" x14ac:dyDescent="0.55000000000000004">
      <c r="A5858" s="2" t="s">
        <v>6627</v>
      </c>
    </row>
    <row r="5859" spans="1:1" x14ac:dyDescent="0.55000000000000004">
      <c r="A5859" s="2" t="s">
        <v>6628</v>
      </c>
    </row>
    <row r="5860" spans="1:1" x14ac:dyDescent="0.55000000000000004">
      <c r="A5860" s="2" t="s">
        <v>6629</v>
      </c>
    </row>
    <row r="5861" spans="1:1" x14ac:dyDescent="0.55000000000000004">
      <c r="A5861" s="2" t="s">
        <v>6630</v>
      </c>
    </row>
    <row r="5862" spans="1:1" x14ac:dyDescent="0.55000000000000004">
      <c r="A5862" s="2" t="s">
        <v>6631</v>
      </c>
    </row>
    <row r="5863" spans="1:1" x14ac:dyDescent="0.55000000000000004">
      <c r="A5863" s="2" t="s">
        <v>6632</v>
      </c>
    </row>
    <row r="5864" spans="1:1" x14ac:dyDescent="0.55000000000000004">
      <c r="A5864" s="2" t="s">
        <v>6633</v>
      </c>
    </row>
    <row r="5865" spans="1:1" x14ac:dyDescent="0.55000000000000004">
      <c r="A5865" s="2" t="s">
        <v>6634</v>
      </c>
    </row>
    <row r="5866" spans="1:1" x14ac:dyDescent="0.55000000000000004">
      <c r="A5866" s="2" t="s">
        <v>6635</v>
      </c>
    </row>
    <row r="5867" spans="1:1" x14ac:dyDescent="0.55000000000000004">
      <c r="A5867" s="2" t="s">
        <v>6636</v>
      </c>
    </row>
    <row r="5868" spans="1:1" x14ac:dyDescent="0.55000000000000004">
      <c r="A5868" s="2" t="s">
        <v>6637</v>
      </c>
    </row>
    <row r="5869" spans="1:1" x14ac:dyDescent="0.55000000000000004">
      <c r="A5869" s="2" t="s">
        <v>6638</v>
      </c>
    </row>
    <row r="5870" spans="1:1" x14ac:dyDescent="0.55000000000000004">
      <c r="A5870" s="2" t="s">
        <v>6639</v>
      </c>
    </row>
    <row r="5871" spans="1:1" x14ac:dyDescent="0.55000000000000004">
      <c r="A5871" s="2" t="s">
        <v>6640</v>
      </c>
    </row>
    <row r="5872" spans="1:1" x14ac:dyDescent="0.55000000000000004">
      <c r="A5872" s="2" t="s">
        <v>6641</v>
      </c>
    </row>
    <row r="5873" spans="1:1" x14ac:dyDescent="0.55000000000000004">
      <c r="A5873" s="2" t="s">
        <v>6642</v>
      </c>
    </row>
    <row r="5874" spans="1:1" x14ac:dyDescent="0.55000000000000004">
      <c r="A5874" s="2" t="s">
        <v>6643</v>
      </c>
    </row>
    <row r="5875" spans="1:1" x14ac:dyDescent="0.55000000000000004">
      <c r="A5875" s="2" t="s">
        <v>6644</v>
      </c>
    </row>
    <row r="5876" spans="1:1" x14ac:dyDescent="0.55000000000000004">
      <c r="A5876" s="2" t="s">
        <v>6645</v>
      </c>
    </row>
    <row r="5877" spans="1:1" x14ac:dyDescent="0.55000000000000004">
      <c r="A5877" s="2" t="s">
        <v>6646</v>
      </c>
    </row>
    <row r="5878" spans="1:1" x14ac:dyDescent="0.55000000000000004">
      <c r="A5878" s="2" t="s">
        <v>6647</v>
      </c>
    </row>
    <row r="5879" spans="1:1" x14ac:dyDescent="0.55000000000000004">
      <c r="A5879" s="2" t="s">
        <v>6648</v>
      </c>
    </row>
    <row r="5880" spans="1:1" x14ac:dyDescent="0.55000000000000004">
      <c r="A5880" s="2" t="s">
        <v>6649</v>
      </c>
    </row>
    <row r="5881" spans="1:1" x14ac:dyDescent="0.55000000000000004">
      <c r="A5881" s="2" t="s">
        <v>6650</v>
      </c>
    </row>
    <row r="5882" spans="1:1" x14ac:dyDescent="0.55000000000000004">
      <c r="A5882" s="2" t="s">
        <v>6651</v>
      </c>
    </row>
    <row r="5883" spans="1:1" x14ac:dyDescent="0.55000000000000004">
      <c r="A5883" s="2" t="s">
        <v>6652</v>
      </c>
    </row>
    <row r="5884" spans="1:1" x14ac:dyDescent="0.55000000000000004">
      <c r="A5884" s="2" t="s">
        <v>6653</v>
      </c>
    </row>
    <row r="5885" spans="1:1" x14ac:dyDescent="0.55000000000000004">
      <c r="A5885" s="2" t="s">
        <v>6654</v>
      </c>
    </row>
    <row r="5886" spans="1:1" x14ac:dyDescent="0.55000000000000004">
      <c r="A5886" s="2" t="s">
        <v>6655</v>
      </c>
    </row>
    <row r="5887" spans="1:1" x14ac:dyDescent="0.55000000000000004">
      <c r="A5887" s="2" t="s">
        <v>6656</v>
      </c>
    </row>
    <row r="5888" spans="1:1" x14ac:dyDescent="0.55000000000000004">
      <c r="A5888" s="2" t="s">
        <v>6657</v>
      </c>
    </row>
    <row r="5889" spans="1:1" x14ac:dyDescent="0.55000000000000004">
      <c r="A5889" s="2" t="s">
        <v>6658</v>
      </c>
    </row>
    <row r="5890" spans="1:1" x14ac:dyDescent="0.55000000000000004">
      <c r="A5890" s="2" t="s">
        <v>6659</v>
      </c>
    </row>
    <row r="5891" spans="1:1" x14ac:dyDescent="0.55000000000000004">
      <c r="A5891" s="2" t="s">
        <v>6660</v>
      </c>
    </row>
    <row r="5892" spans="1:1" x14ac:dyDescent="0.55000000000000004">
      <c r="A5892" s="2" t="s">
        <v>6661</v>
      </c>
    </row>
    <row r="5893" spans="1:1" x14ac:dyDescent="0.55000000000000004">
      <c r="A5893" s="2" t="s">
        <v>6662</v>
      </c>
    </row>
    <row r="5894" spans="1:1" x14ac:dyDescent="0.55000000000000004">
      <c r="A5894" s="2" t="s">
        <v>6663</v>
      </c>
    </row>
    <row r="5895" spans="1:1" x14ac:dyDescent="0.55000000000000004">
      <c r="A5895" s="2" t="s">
        <v>6664</v>
      </c>
    </row>
    <row r="5896" spans="1:1" x14ac:dyDescent="0.55000000000000004">
      <c r="A5896" s="2" t="s">
        <v>6665</v>
      </c>
    </row>
    <row r="5897" spans="1:1" x14ac:dyDescent="0.55000000000000004">
      <c r="A5897" s="2" t="s">
        <v>6666</v>
      </c>
    </row>
    <row r="5898" spans="1:1" x14ac:dyDescent="0.55000000000000004">
      <c r="A5898" s="2" t="s">
        <v>6667</v>
      </c>
    </row>
    <row r="5899" spans="1:1" x14ac:dyDescent="0.55000000000000004">
      <c r="A5899" s="2" t="s">
        <v>6668</v>
      </c>
    </row>
    <row r="5900" spans="1:1" x14ac:dyDescent="0.55000000000000004">
      <c r="A5900" s="2" t="s">
        <v>6669</v>
      </c>
    </row>
    <row r="5901" spans="1:1" x14ac:dyDescent="0.55000000000000004">
      <c r="A5901" s="2" t="s">
        <v>6670</v>
      </c>
    </row>
    <row r="5902" spans="1:1" x14ac:dyDescent="0.55000000000000004">
      <c r="A5902" s="2" t="s">
        <v>6671</v>
      </c>
    </row>
    <row r="5903" spans="1:1" x14ac:dyDescent="0.55000000000000004">
      <c r="A5903" s="2" t="s">
        <v>6672</v>
      </c>
    </row>
    <row r="5904" spans="1:1" x14ac:dyDescent="0.55000000000000004">
      <c r="A5904" s="2" t="s">
        <v>6673</v>
      </c>
    </row>
    <row r="5905" spans="1:1" x14ac:dyDescent="0.55000000000000004">
      <c r="A5905" s="2" t="s">
        <v>6674</v>
      </c>
    </row>
    <row r="5906" spans="1:1" x14ac:dyDescent="0.55000000000000004">
      <c r="A5906" s="2" t="s">
        <v>6675</v>
      </c>
    </row>
    <row r="5907" spans="1:1" x14ac:dyDescent="0.55000000000000004">
      <c r="A5907" s="2" t="s">
        <v>6676</v>
      </c>
    </row>
    <row r="5908" spans="1:1" x14ac:dyDescent="0.55000000000000004">
      <c r="A5908" s="2" t="s">
        <v>6677</v>
      </c>
    </row>
    <row r="5909" spans="1:1" x14ac:dyDescent="0.55000000000000004">
      <c r="A5909" s="2" t="s">
        <v>6678</v>
      </c>
    </row>
    <row r="5910" spans="1:1" x14ac:dyDescent="0.55000000000000004">
      <c r="A5910" s="2" t="s">
        <v>6679</v>
      </c>
    </row>
    <row r="5911" spans="1:1" x14ac:dyDescent="0.55000000000000004">
      <c r="A5911" s="2" t="s">
        <v>6680</v>
      </c>
    </row>
    <row r="5912" spans="1:1" x14ac:dyDescent="0.55000000000000004">
      <c r="A5912" s="2" t="s">
        <v>6681</v>
      </c>
    </row>
    <row r="5913" spans="1:1" x14ac:dyDescent="0.55000000000000004">
      <c r="A5913" s="2" t="s">
        <v>6682</v>
      </c>
    </row>
    <row r="5914" spans="1:1" x14ac:dyDescent="0.55000000000000004">
      <c r="A5914" s="2" t="s">
        <v>6683</v>
      </c>
    </row>
    <row r="5915" spans="1:1" x14ac:dyDescent="0.55000000000000004">
      <c r="A5915" s="2" t="s">
        <v>6684</v>
      </c>
    </row>
    <row r="5916" spans="1:1" x14ac:dyDescent="0.55000000000000004">
      <c r="A5916" s="2" t="s">
        <v>6685</v>
      </c>
    </row>
    <row r="5917" spans="1:1" x14ac:dyDescent="0.55000000000000004">
      <c r="A5917" s="2" t="s">
        <v>6686</v>
      </c>
    </row>
    <row r="5918" spans="1:1" x14ac:dyDescent="0.55000000000000004">
      <c r="A5918" s="2" t="s">
        <v>6687</v>
      </c>
    </row>
    <row r="5919" spans="1:1" x14ac:dyDescent="0.55000000000000004">
      <c r="A5919" s="2" t="s">
        <v>6688</v>
      </c>
    </row>
    <row r="5920" spans="1:1" x14ac:dyDescent="0.55000000000000004">
      <c r="A5920" s="2" t="s">
        <v>6689</v>
      </c>
    </row>
    <row r="5921" spans="1:1" x14ac:dyDescent="0.55000000000000004">
      <c r="A5921" s="2" t="s">
        <v>6690</v>
      </c>
    </row>
    <row r="5922" spans="1:1" x14ac:dyDescent="0.55000000000000004">
      <c r="A5922" s="2" t="s">
        <v>6691</v>
      </c>
    </row>
    <row r="5923" spans="1:1" x14ac:dyDescent="0.55000000000000004">
      <c r="A5923" s="2" t="s">
        <v>6692</v>
      </c>
    </row>
    <row r="5924" spans="1:1" x14ac:dyDescent="0.55000000000000004">
      <c r="A5924" s="2" t="s">
        <v>6693</v>
      </c>
    </row>
    <row r="5925" spans="1:1" x14ac:dyDescent="0.55000000000000004">
      <c r="A5925" s="2" t="s">
        <v>6694</v>
      </c>
    </row>
    <row r="5926" spans="1:1" x14ac:dyDescent="0.55000000000000004">
      <c r="A5926" s="2" t="s">
        <v>6695</v>
      </c>
    </row>
    <row r="5927" spans="1:1" x14ac:dyDescent="0.55000000000000004">
      <c r="A5927" s="2" t="s">
        <v>6696</v>
      </c>
    </row>
    <row r="5928" spans="1:1" x14ac:dyDescent="0.55000000000000004">
      <c r="A5928" s="2" t="s">
        <v>6697</v>
      </c>
    </row>
    <row r="5929" spans="1:1" x14ac:dyDescent="0.55000000000000004">
      <c r="A5929" s="2" t="s">
        <v>6698</v>
      </c>
    </row>
    <row r="5930" spans="1:1" x14ac:dyDescent="0.55000000000000004">
      <c r="A5930" s="2" t="s">
        <v>6699</v>
      </c>
    </row>
    <row r="5931" spans="1:1" x14ac:dyDescent="0.55000000000000004">
      <c r="A5931" s="2" t="s">
        <v>6700</v>
      </c>
    </row>
    <row r="5932" spans="1:1" x14ac:dyDescent="0.55000000000000004">
      <c r="A5932" s="2" t="s">
        <v>6701</v>
      </c>
    </row>
    <row r="5933" spans="1:1" x14ac:dyDescent="0.55000000000000004">
      <c r="A5933" s="2" t="s">
        <v>6702</v>
      </c>
    </row>
    <row r="5934" spans="1:1" x14ac:dyDescent="0.55000000000000004">
      <c r="A5934" s="2" t="s">
        <v>6703</v>
      </c>
    </row>
    <row r="5935" spans="1:1" x14ac:dyDescent="0.55000000000000004">
      <c r="A5935" s="2" t="s">
        <v>6704</v>
      </c>
    </row>
    <row r="5936" spans="1:1" x14ac:dyDescent="0.55000000000000004">
      <c r="A5936" s="2" t="s">
        <v>6705</v>
      </c>
    </row>
    <row r="5937" spans="1:1" x14ac:dyDescent="0.55000000000000004">
      <c r="A5937" s="2" t="s">
        <v>6706</v>
      </c>
    </row>
    <row r="5938" spans="1:1" x14ac:dyDescent="0.55000000000000004">
      <c r="A5938" s="2" t="s">
        <v>6707</v>
      </c>
    </row>
    <row r="5939" spans="1:1" x14ac:dyDescent="0.55000000000000004">
      <c r="A5939" s="2" t="s">
        <v>6708</v>
      </c>
    </row>
    <row r="5940" spans="1:1" x14ac:dyDescent="0.55000000000000004">
      <c r="A5940" s="2" t="s">
        <v>6709</v>
      </c>
    </row>
    <row r="5941" spans="1:1" x14ac:dyDescent="0.55000000000000004">
      <c r="A5941" s="2" t="s">
        <v>6710</v>
      </c>
    </row>
    <row r="5942" spans="1:1" x14ac:dyDescent="0.55000000000000004">
      <c r="A5942" s="2" t="s">
        <v>6711</v>
      </c>
    </row>
    <row r="5943" spans="1:1" x14ac:dyDescent="0.55000000000000004">
      <c r="A5943" s="2" t="s">
        <v>6712</v>
      </c>
    </row>
    <row r="5944" spans="1:1" x14ac:dyDescent="0.55000000000000004">
      <c r="A5944" s="2" t="s">
        <v>6713</v>
      </c>
    </row>
    <row r="5945" spans="1:1" x14ac:dyDescent="0.55000000000000004">
      <c r="A5945" s="2" t="s">
        <v>6714</v>
      </c>
    </row>
    <row r="5946" spans="1:1" x14ac:dyDescent="0.55000000000000004">
      <c r="A5946" s="2" t="s">
        <v>6715</v>
      </c>
    </row>
    <row r="5947" spans="1:1" x14ac:dyDescent="0.55000000000000004">
      <c r="A5947" s="2" t="s">
        <v>6716</v>
      </c>
    </row>
    <row r="5948" spans="1:1" x14ac:dyDescent="0.55000000000000004">
      <c r="A5948" s="2" t="s">
        <v>6717</v>
      </c>
    </row>
    <row r="5949" spans="1:1" x14ac:dyDescent="0.55000000000000004">
      <c r="A5949" s="2" t="s">
        <v>6718</v>
      </c>
    </row>
    <row r="5950" spans="1:1" x14ac:dyDescent="0.55000000000000004">
      <c r="A5950" s="2" t="s">
        <v>6719</v>
      </c>
    </row>
    <row r="5951" spans="1:1" x14ac:dyDescent="0.55000000000000004">
      <c r="A5951" s="2" t="s">
        <v>6720</v>
      </c>
    </row>
    <row r="5952" spans="1:1" x14ac:dyDescent="0.55000000000000004">
      <c r="A5952" s="2" t="s">
        <v>6721</v>
      </c>
    </row>
    <row r="5953" spans="1:1" x14ac:dyDescent="0.55000000000000004">
      <c r="A5953" s="2" t="s">
        <v>6722</v>
      </c>
    </row>
    <row r="5954" spans="1:1" x14ac:dyDescent="0.55000000000000004">
      <c r="A5954" s="2" t="s">
        <v>6723</v>
      </c>
    </row>
    <row r="5955" spans="1:1" x14ac:dyDescent="0.55000000000000004">
      <c r="A5955" s="2" t="s">
        <v>6724</v>
      </c>
    </row>
    <row r="5956" spans="1:1" x14ac:dyDescent="0.55000000000000004">
      <c r="A5956" s="2" t="s">
        <v>6725</v>
      </c>
    </row>
    <row r="5957" spans="1:1" x14ac:dyDescent="0.55000000000000004">
      <c r="A5957" s="2" t="s">
        <v>6726</v>
      </c>
    </row>
    <row r="5958" spans="1:1" x14ac:dyDescent="0.55000000000000004">
      <c r="A5958" s="2" t="s">
        <v>6727</v>
      </c>
    </row>
    <row r="5959" spans="1:1" x14ac:dyDescent="0.55000000000000004">
      <c r="A5959" s="2" t="s">
        <v>6728</v>
      </c>
    </row>
    <row r="5960" spans="1:1" x14ac:dyDescent="0.55000000000000004">
      <c r="A5960" s="2" t="s">
        <v>6729</v>
      </c>
    </row>
    <row r="5961" spans="1:1" x14ac:dyDescent="0.55000000000000004">
      <c r="A5961" s="2" t="s">
        <v>6730</v>
      </c>
    </row>
    <row r="5962" spans="1:1" x14ac:dyDescent="0.55000000000000004">
      <c r="A5962" s="2" t="s">
        <v>6731</v>
      </c>
    </row>
    <row r="5963" spans="1:1" x14ac:dyDescent="0.55000000000000004">
      <c r="A5963" s="2" t="s">
        <v>6732</v>
      </c>
    </row>
    <row r="5964" spans="1:1" x14ac:dyDescent="0.55000000000000004">
      <c r="A5964" s="2" t="s">
        <v>6733</v>
      </c>
    </row>
    <row r="5965" spans="1:1" x14ac:dyDescent="0.55000000000000004">
      <c r="A5965" s="2" t="s">
        <v>6734</v>
      </c>
    </row>
    <row r="5966" spans="1:1" x14ac:dyDescent="0.55000000000000004">
      <c r="A5966" s="2" t="s">
        <v>6735</v>
      </c>
    </row>
    <row r="5967" spans="1:1" x14ac:dyDescent="0.55000000000000004">
      <c r="A5967" s="2" t="s">
        <v>6736</v>
      </c>
    </row>
    <row r="5968" spans="1:1" x14ac:dyDescent="0.55000000000000004">
      <c r="A5968" s="2" t="s">
        <v>6737</v>
      </c>
    </row>
    <row r="5969" spans="1:1" x14ac:dyDescent="0.55000000000000004">
      <c r="A5969" s="2" t="s">
        <v>6738</v>
      </c>
    </row>
    <row r="5970" spans="1:1" x14ac:dyDescent="0.55000000000000004">
      <c r="A5970" s="2" t="s">
        <v>6739</v>
      </c>
    </row>
    <row r="5971" spans="1:1" x14ac:dyDescent="0.55000000000000004">
      <c r="A5971" s="2" t="s">
        <v>6740</v>
      </c>
    </row>
    <row r="5972" spans="1:1" x14ac:dyDescent="0.55000000000000004">
      <c r="A5972" s="2" t="s">
        <v>6741</v>
      </c>
    </row>
    <row r="5973" spans="1:1" x14ac:dyDescent="0.55000000000000004">
      <c r="A5973" s="2" t="s">
        <v>6742</v>
      </c>
    </row>
    <row r="5974" spans="1:1" x14ac:dyDescent="0.55000000000000004">
      <c r="A5974" s="2" t="s">
        <v>6743</v>
      </c>
    </row>
    <row r="5975" spans="1:1" x14ac:dyDescent="0.55000000000000004">
      <c r="A5975" s="2" t="s">
        <v>6744</v>
      </c>
    </row>
    <row r="5976" spans="1:1" x14ac:dyDescent="0.55000000000000004">
      <c r="A5976" s="2" t="s">
        <v>6745</v>
      </c>
    </row>
    <row r="5977" spans="1:1" x14ac:dyDescent="0.55000000000000004">
      <c r="A5977" s="2" t="s">
        <v>6746</v>
      </c>
    </row>
    <row r="5978" spans="1:1" x14ac:dyDescent="0.55000000000000004">
      <c r="A5978" s="2" t="s">
        <v>6747</v>
      </c>
    </row>
    <row r="5979" spans="1:1" x14ac:dyDescent="0.55000000000000004">
      <c r="A5979" s="2" t="s">
        <v>6748</v>
      </c>
    </row>
    <row r="5980" spans="1:1" x14ac:dyDescent="0.55000000000000004">
      <c r="A5980" s="2" t="s">
        <v>6749</v>
      </c>
    </row>
    <row r="5981" spans="1:1" x14ac:dyDescent="0.55000000000000004">
      <c r="A5981" s="2" t="s">
        <v>6750</v>
      </c>
    </row>
    <row r="5982" spans="1:1" x14ac:dyDescent="0.55000000000000004">
      <c r="A5982" s="2" t="s">
        <v>6751</v>
      </c>
    </row>
    <row r="5983" spans="1:1" x14ac:dyDescent="0.55000000000000004">
      <c r="A5983" s="2" t="s">
        <v>6752</v>
      </c>
    </row>
    <row r="5984" spans="1:1" x14ac:dyDescent="0.55000000000000004">
      <c r="A5984" s="2" t="s">
        <v>6753</v>
      </c>
    </row>
    <row r="5985" spans="1:1" x14ac:dyDescent="0.55000000000000004">
      <c r="A5985" s="2" t="s">
        <v>6754</v>
      </c>
    </row>
    <row r="5986" spans="1:1" x14ac:dyDescent="0.55000000000000004">
      <c r="A5986" s="2" t="s">
        <v>6755</v>
      </c>
    </row>
    <row r="5987" spans="1:1" x14ac:dyDescent="0.55000000000000004">
      <c r="A5987" s="2" t="s">
        <v>6756</v>
      </c>
    </row>
    <row r="5988" spans="1:1" x14ac:dyDescent="0.55000000000000004">
      <c r="A5988" s="2" t="s">
        <v>6757</v>
      </c>
    </row>
    <row r="5989" spans="1:1" x14ac:dyDescent="0.55000000000000004">
      <c r="A5989" s="2" t="s">
        <v>6758</v>
      </c>
    </row>
    <row r="5990" spans="1:1" x14ac:dyDescent="0.55000000000000004">
      <c r="A5990" s="2" t="s">
        <v>6759</v>
      </c>
    </row>
    <row r="5991" spans="1:1" x14ac:dyDescent="0.55000000000000004">
      <c r="A5991" s="2" t="s">
        <v>6760</v>
      </c>
    </row>
    <row r="5992" spans="1:1" x14ac:dyDescent="0.55000000000000004">
      <c r="A5992" s="2" t="s">
        <v>6761</v>
      </c>
    </row>
    <row r="5993" spans="1:1" x14ac:dyDescent="0.55000000000000004">
      <c r="A5993" s="2" t="s">
        <v>6762</v>
      </c>
    </row>
    <row r="5994" spans="1:1" x14ac:dyDescent="0.55000000000000004">
      <c r="A5994" s="2" t="s">
        <v>6763</v>
      </c>
    </row>
    <row r="5995" spans="1:1" x14ac:dyDescent="0.55000000000000004">
      <c r="A5995" s="2" t="s">
        <v>6764</v>
      </c>
    </row>
    <row r="5996" spans="1:1" x14ac:dyDescent="0.55000000000000004">
      <c r="A5996" s="2" t="s">
        <v>6765</v>
      </c>
    </row>
    <row r="5997" spans="1:1" x14ac:dyDescent="0.55000000000000004">
      <c r="A5997" s="2" t="s">
        <v>6766</v>
      </c>
    </row>
    <row r="5998" spans="1:1" x14ac:dyDescent="0.55000000000000004">
      <c r="A5998" s="2" t="s">
        <v>6767</v>
      </c>
    </row>
    <row r="5999" spans="1:1" x14ac:dyDescent="0.55000000000000004">
      <c r="A5999" s="2" t="s">
        <v>6768</v>
      </c>
    </row>
    <row r="6000" spans="1:1" x14ac:dyDescent="0.55000000000000004">
      <c r="A6000" s="2" t="s">
        <v>6769</v>
      </c>
    </row>
    <row r="6001" spans="1:1" x14ac:dyDescent="0.55000000000000004">
      <c r="A6001" s="2" t="s">
        <v>6770</v>
      </c>
    </row>
    <row r="6002" spans="1:1" x14ac:dyDescent="0.55000000000000004">
      <c r="A6002" s="2" t="s">
        <v>6771</v>
      </c>
    </row>
    <row r="6003" spans="1:1" x14ac:dyDescent="0.55000000000000004">
      <c r="A6003" s="2" t="s">
        <v>6772</v>
      </c>
    </row>
    <row r="6004" spans="1:1" x14ac:dyDescent="0.55000000000000004">
      <c r="A6004" s="2" t="s">
        <v>6773</v>
      </c>
    </row>
    <row r="6005" spans="1:1" x14ac:dyDescent="0.55000000000000004">
      <c r="A6005" s="2" t="s">
        <v>6774</v>
      </c>
    </row>
    <row r="6006" spans="1:1" x14ac:dyDescent="0.55000000000000004">
      <c r="A6006" s="2" t="s">
        <v>6775</v>
      </c>
    </row>
    <row r="6007" spans="1:1" x14ac:dyDescent="0.55000000000000004">
      <c r="A6007" s="2" t="s">
        <v>6776</v>
      </c>
    </row>
    <row r="6008" spans="1:1" x14ac:dyDescent="0.55000000000000004">
      <c r="A6008" s="2" t="s">
        <v>6777</v>
      </c>
    </row>
    <row r="6009" spans="1:1" x14ac:dyDescent="0.55000000000000004">
      <c r="A6009" s="2" t="s">
        <v>6778</v>
      </c>
    </row>
    <row r="6010" spans="1:1" x14ac:dyDescent="0.55000000000000004">
      <c r="A6010" s="2" t="s">
        <v>6779</v>
      </c>
    </row>
    <row r="6011" spans="1:1" x14ac:dyDescent="0.55000000000000004">
      <c r="A6011" s="2" t="s">
        <v>6780</v>
      </c>
    </row>
    <row r="6012" spans="1:1" x14ac:dyDescent="0.55000000000000004">
      <c r="A6012" s="2" t="s">
        <v>6781</v>
      </c>
    </row>
    <row r="6013" spans="1:1" x14ac:dyDescent="0.55000000000000004">
      <c r="A6013" s="2" t="s">
        <v>6782</v>
      </c>
    </row>
    <row r="6014" spans="1:1" x14ac:dyDescent="0.55000000000000004">
      <c r="A6014" s="2" t="s">
        <v>6783</v>
      </c>
    </row>
    <row r="6015" spans="1:1" x14ac:dyDescent="0.55000000000000004">
      <c r="A6015" s="2" t="s">
        <v>6784</v>
      </c>
    </row>
    <row r="6016" spans="1:1" x14ac:dyDescent="0.55000000000000004">
      <c r="A6016" s="2" t="s">
        <v>6785</v>
      </c>
    </row>
    <row r="6017" spans="1:1" x14ac:dyDescent="0.55000000000000004">
      <c r="A6017" s="2" t="s">
        <v>6786</v>
      </c>
    </row>
    <row r="6018" spans="1:1" x14ac:dyDescent="0.55000000000000004">
      <c r="A6018" s="2" t="s">
        <v>6787</v>
      </c>
    </row>
    <row r="6019" spans="1:1" x14ac:dyDescent="0.55000000000000004">
      <c r="A6019" s="2" t="s">
        <v>6788</v>
      </c>
    </row>
    <row r="6020" spans="1:1" x14ac:dyDescent="0.55000000000000004">
      <c r="A6020" s="2" t="s">
        <v>6789</v>
      </c>
    </row>
    <row r="6021" spans="1:1" x14ac:dyDescent="0.55000000000000004">
      <c r="A6021" s="2" t="s">
        <v>6790</v>
      </c>
    </row>
    <row r="6022" spans="1:1" x14ac:dyDescent="0.55000000000000004">
      <c r="A6022" s="2" t="s">
        <v>6791</v>
      </c>
    </row>
    <row r="6023" spans="1:1" x14ac:dyDescent="0.55000000000000004">
      <c r="A6023" s="2" t="s">
        <v>6792</v>
      </c>
    </row>
    <row r="6024" spans="1:1" x14ac:dyDescent="0.55000000000000004">
      <c r="A6024" s="2" t="s">
        <v>6793</v>
      </c>
    </row>
    <row r="6025" spans="1:1" x14ac:dyDescent="0.55000000000000004">
      <c r="A6025" s="2" t="s">
        <v>6794</v>
      </c>
    </row>
    <row r="6026" spans="1:1" x14ac:dyDescent="0.55000000000000004">
      <c r="A6026" s="2" t="s">
        <v>6795</v>
      </c>
    </row>
    <row r="6027" spans="1:1" x14ac:dyDescent="0.55000000000000004">
      <c r="A6027" s="2" t="s">
        <v>6796</v>
      </c>
    </row>
    <row r="6028" spans="1:1" x14ac:dyDescent="0.55000000000000004">
      <c r="A6028" s="2" t="s">
        <v>6797</v>
      </c>
    </row>
    <row r="6029" spans="1:1" x14ac:dyDescent="0.55000000000000004">
      <c r="A6029" s="2" t="s">
        <v>6798</v>
      </c>
    </row>
    <row r="6030" spans="1:1" x14ac:dyDescent="0.55000000000000004">
      <c r="A6030" s="2" t="s">
        <v>6799</v>
      </c>
    </row>
    <row r="6031" spans="1:1" x14ac:dyDescent="0.55000000000000004">
      <c r="A6031" s="2" t="s">
        <v>6800</v>
      </c>
    </row>
    <row r="6032" spans="1:1" x14ac:dyDescent="0.55000000000000004">
      <c r="A6032" s="2" t="s">
        <v>6801</v>
      </c>
    </row>
    <row r="6033" spans="1:1" x14ac:dyDescent="0.55000000000000004">
      <c r="A6033" s="2" t="s">
        <v>6802</v>
      </c>
    </row>
    <row r="6034" spans="1:1" x14ac:dyDescent="0.55000000000000004">
      <c r="A6034" s="2" t="s">
        <v>6803</v>
      </c>
    </row>
    <row r="6035" spans="1:1" x14ac:dyDescent="0.55000000000000004">
      <c r="A6035" s="2" t="s">
        <v>6804</v>
      </c>
    </row>
    <row r="6036" spans="1:1" x14ac:dyDescent="0.55000000000000004">
      <c r="A6036" s="2" t="s">
        <v>6805</v>
      </c>
    </row>
    <row r="6037" spans="1:1" x14ac:dyDescent="0.55000000000000004">
      <c r="A6037" s="2" t="s">
        <v>6806</v>
      </c>
    </row>
    <row r="6038" spans="1:1" x14ac:dyDescent="0.55000000000000004">
      <c r="A6038" s="2" t="s">
        <v>6807</v>
      </c>
    </row>
    <row r="6039" spans="1:1" x14ac:dyDescent="0.55000000000000004">
      <c r="A6039" s="16" t="s">
        <v>6821</v>
      </c>
    </row>
    <row r="6040" spans="1:1" x14ac:dyDescent="0.55000000000000004">
      <c r="A6040" s="10" t="s">
        <v>6822</v>
      </c>
    </row>
    <row r="6041" spans="1:1" x14ac:dyDescent="0.55000000000000004">
      <c r="A6041" s="4" t="s">
        <v>6823</v>
      </c>
    </row>
    <row r="6042" spans="1:1" x14ac:dyDescent="0.55000000000000004">
      <c r="A6042" s="4" t="s">
        <v>6824</v>
      </c>
    </row>
    <row r="6043" spans="1:1" x14ac:dyDescent="0.55000000000000004">
      <c r="A6043" s="4" t="s">
        <v>4492</v>
      </c>
    </row>
    <row r="6044" spans="1:1" x14ac:dyDescent="0.55000000000000004">
      <c r="A6044" s="17" t="s">
        <v>6825</v>
      </c>
    </row>
    <row r="6045" spans="1:1" x14ac:dyDescent="0.55000000000000004">
      <c r="A6045" s="17" t="s">
        <v>6826</v>
      </c>
    </row>
    <row r="6046" spans="1:1" x14ac:dyDescent="0.55000000000000004">
      <c r="A6046" s="17" t="s">
        <v>690</v>
      </c>
    </row>
    <row r="6047" spans="1:1" x14ac:dyDescent="0.55000000000000004">
      <c r="A6047" s="17" t="s">
        <v>6827</v>
      </c>
    </row>
    <row r="6048" spans="1:1" x14ac:dyDescent="0.55000000000000004">
      <c r="A6048" s="17" t="s">
        <v>6828</v>
      </c>
    </row>
    <row r="6049" spans="1:1" x14ac:dyDescent="0.55000000000000004">
      <c r="A6049" s="17" t="s">
        <v>6830</v>
      </c>
    </row>
    <row r="6050" spans="1:1" x14ac:dyDescent="0.55000000000000004">
      <c r="A6050" s="17" t="s">
        <v>1423</v>
      </c>
    </row>
    <row r="6051" spans="1:1" x14ac:dyDescent="0.55000000000000004">
      <c r="A6051" s="17" t="s">
        <v>1424</v>
      </c>
    </row>
    <row r="6052" spans="1:1" x14ac:dyDescent="0.55000000000000004">
      <c r="A6052" s="17" t="s">
        <v>1425</v>
      </c>
    </row>
    <row r="6053" spans="1:1" x14ac:dyDescent="0.55000000000000004">
      <c r="A6053" s="17" t="s">
        <v>736</v>
      </c>
    </row>
    <row r="6054" spans="1:1" x14ac:dyDescent="0.55000000000000004">
      <c r="A6054" s="4" t="s">
        <v>395</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8"/>
  <sheetViews>
    <sheetView workbookViewId="0">
      <selection activeCell="H2" sqref="H2:J2"/>
    </sheetView>
  </sheetViews>
  <sheetFormatPr defaultRowHeight="14.4" x14ac:dyDescent="0.55000000000000004"/>
  <cols>
    <col min="1" max="1" width="20" bestFit="1" customWidth="1"/>
    <col min="2" max="2" width="87.68359375" bestFit="1" customWidth="1"/>
  </cols>
  <sheetData>
    <row r="1" spans="1:12" x14ac:dyDescent="0.55000000000000004">
      <c r="A1" t="s">
        <v>5</v>
      </c>
      <c r="B1" t="s">
        <v>6</v>
      </c>
      <c r="C1" t="s">
        <v>7</v>
      </c>
      <c r="D1" t="s">
        <v>8</v>
      </c>
      <c r="E1" t="s">
        <v>9</v>
      </c>
      <c r="F1" t="s">
        <v>10</v>
      </c>
      <c r="G1" t="s">
        <v>2980</v>
      </c>
      <c r="H1" t="s">
        <v>1699</v>
      </c>
      <c r="I1" t="s">
        <v>1700</v>
      </c>
      <c r="J1" t="s">
        <v>1701</v>
      </c>
    </row>
    <row r="2" spans="1:12" x14ac:dyDescent="0.55000000000000004">
      <c r="A2" t="s">
        <v>1771</v>
      </c>
      <c r="B2" t="s">
        <v>1772</v>
      </c>
      <c r="C2" t="s">
        <v>12</v>
      </c>
      <c r="D2" t="s">
        <v>12</v>
      </c>
      <c r="E2" t="s">
        <v>13</v>
      </c>
      <c r="F2" t="s">
        <v>1773</v>
      </c>
      <c r="G2" t="s">
        <v>2981</v>
      </c>
      <c r="H2" s="4" t="s">
        <v>6811</v>
      </c>
      <c r="I2" s="4" t="s">
        <v>1703</v>
      </c>
      <c r="J2" s="4" t="s">
        <v>1702</v>
      </c>
    </row>
    <row r="3" spans="1:12" x14ac:dyDescent="0.55000000000000004">
      <c r="A3" t="s">
        <v>11</v>
      </c>
      <c r="B3" t="s">
        <v>14</v>
      </c>
      <c r="C3" t="s">
        <v>12</v>
      </c>
      <c r="D3" t="s">
        <v>12</v>
      </c>
      <c r="E3" t="s">
        <v>13</v>
      </c>
      <c r="F3" t="s">
        <v>15</v>
      </c>
      <c r="G3" t="s">
        <v>2981</v>
      </c>
      <c r="H3" s="4" t="s">
        <v>1724</v>
      </c>
      <c r="I3" s="4" t="s">
        <v>1703</v>
      </c>
      <c r="J3" s="4" t="s">
        <v>1702</v>
      </c>
    </row>
    <row r="4" spans="1:12" x14ac:dyDescent="0.55000000000000004">
      <c r="A4" t="s">
        <v>11</v>
      </c>
      <c r="B4" t="s">
        <v>16</v>
      </c>
      <c r="C4" t="s">
        <v>17</v>
      </c>
      <c r="D4" t="s">
        <v>18</v>
      </c>
      <c r="E4" t="s">
        <v>19</v>
      </c>
      <c r="F4" t="s">
        <v>20</v>
      </c>
      <c r="G4" t="s">
        <v>2981</v>
      </c>
    </row>
    <row r="5" spans="1:12" x14ac:dyDescent="0.55000000000000004">
      <c r="A5" t="s">
        <v>11</v>
      </c>
      <c r="B5" t="s">
        <v>2451</v>
      </c>
      <c r="C5" t="s">
        <v>17</v>
      </c>
      <c r="D5" t="s">
        <v>18</v>
      </c>
      <c r="E5" t="s">
        <v>19</v>
      </c>
      <c r="F5" t="s">
        <v>2452</v>
      </c>
      <c r="G5" t="s">
        <v>2981</v>
      </c>
    </row>
    <row r="6" spans="1:12" x14ac:dyDescent="0.55000000000000004">
      <c r="A6" t="s">
        <v>11</v>
      </c>
      <c r="B6" t="s">
        <v>2453</v>
      </c>
      <c r="C6" t="s">
        <v>17</v>
      </c>
      <c r="D6" t="s">
        <v>18</v>
      </c>
      <c r="E6" t="s">
        <v>19</v>
      </c>
      <c r="F6" t="s">
        <v>2454</v>
      </c>
      <c r="G6" t="s">
        <v>2981</v>
      </c>
      <c r="L6" s="12"/>
    </row>
    <row r="7" spans="1:12" x14ac:dyDescent="0.55000000000000004">
      <c r="A7" t="s">
        <v>11</v>
      </c>
      <c r="B7" t="s">
        <v>2455</v>
      </c>
      <c r="C7" t="s">
        <v>17</v>
      </c>
      <c r="D7" t="s">
        <v>18</v>
      </c>
      <c r="E7" t="s">
        <v>19</v>
      </c>
      <c r="F7" t="s">
        <v>2456</v>
      </c>
      <c r="G7" t="s">
        <v>2981</v>
      </c>
    </row>
    <row r="8" spans="1:12" x14ac:dyDescent="0.55000000000000004">
      <c r="A8" t="s">
        <v>11</v>
      </c>
      <c r="B8" t="s">
        <v>1774</v>
      </c>
      <c r="C8" t="s">
        <v>12</v>
      </c>
      <c r="D8" t="s">
        <v>12</v>
      </c>
      <c r="E8" t="s">
        <v>13</v>
      </c>
      <c r="F8" t="s">
        <v>1775</v>
      </c>
      <c r="G8" t="s">
        <v>2981</v>
      </c>
    </row>
    <row r="9" spans="1:12" x14ac:dyDescent="0.55000000000000004">
      <c r="A9" t="s">
        <v>11</v>
      </c>
      <c r="B9" t="s">
        <v>1776</v>
      </c>
      <c r="C9" t="s">
        <v>12</v>
      </c>
      <c r="D9" t="s">
        <v>12</v>
      </c>
      <c r="E9" t="s">
        <v>13</v>
      </c>
      <c r="F9" t="s">
        <v>1777</v>
      </c>
      <c r="G9" t="s">
        <v>2981</v>
      </c>
    </row>
    <row r="10" spans="1:12" x14ac:dyDescent="0.55000000000000004">
      <c r="A10" t="s">
        <v>11</v>
      </c>
      <c r="B10" t="s">
        <v>1778</v>
      </c>
      <c r="C10" t="s">
        <v>17</v>
      </c>
      <c r="D10" t="s">
        <v>18</v>
      </c>
      <c r="E10" t="s">
        <v>19</v>
      </c>
      <c r="F10" t="s">
        <v>1779</v>
      </c>
      <c r="G10" t="s">
        <v>2981</v>
      </c>
    </row>
    <row r="11" spans="1:12" x14ac:dyDescent="0.55000000000000004">
      <c r="A11" t="s">
        <v>11</v>
      </c>
      <c r="B11" t="s">
        <v>1780</v>
      </c>
      <c r="C11" t="s">
        <v>12</v>
      </c>
      <c r="D11" t="s">
        <v>12</v>
      </c>
      <c r="E11" t="s">
        <v>13</v>
      </c>
      <c r="F11" t="s">
        <v>1781</v>
      </c>
      <c r="G11" t="s">
        <v>2981</v>
      </c>
    </row>
    <row r="12" spans="1:12" x14ac:dyDescent="0.55000000000000004">
      <c r="A12" t="s">
        <v>11</v>
      </c>
      <c r="B12" t="s">
        <v>1782</v>
      </c>
      <c r="C12" t="s">
        <v>17</v>
      </c>
      <c r="D12" t="s">
        <v>18</v>
      </c>
      <c r="E12" t="s">
        <v>19</v>
      </c>
      <c r="F12" t="s">
        <v>1783</v>
      </c>
      <c r="G12" t="s">
        <v>2981</v>
      </c>
    </row>
    <row r="13" spans="1:12" x14ac:dyDescent="0.55000000000000004">
      <c r="A13" t="s">
        <v>11</v>
      </c>
      <c r="B13" t="s">
        <v>1784</v>
      </c>
      <c r="C13" t="s">
        <v>12</v>
      </c>
      <c r="D13" t="s">
        <v>12</v>
      </c>
      <c r="E13" t="s">
        <v>13</v>
      </c>
      <c r="F13" t="s">
        <v>1785</v>
      </c>
      <c r="G13" t="s">
        <v>2981</v>
      </c>
    </row>
    <row r="14" spans="1:12" x14ac:dyDescent="0.55000000000000004">
      <c r="A14" t="s">
        <v>11</v>
      </c>
      <c r="B14" t="s">
        <v>1786</v>
      </c>
      <c r="C14" t="s">
        <v>17</v>
      </c>
      <c r="D14" t="s">
        <v>18</v>
      </c>
      <c r="E14" t="s">
        <v>19</v>
      </c>
      <c r="F14" t="s">
        <v>1787</v>
      </c>
      <c r="G14" t="s">
        <v>2981</v>
      </c>
    </row>
    <row r="15" spans="1:12" x14ac:dyDescent="0.55000000000000004">
      <c r="A15" t="s">
        <v>11</v>
      </c>
      <c r="B15" t="s">
        <v>2458</v>
      </c>
      <c r="C15" t="s">
        <v>12</v>
      </c>
      <c r="D15" t="s">
        <v>12</v>
      </c>
      <c r="E15" t="s">
        <v>13</v>
      </c>
      <c r="F15" t="s">
        <v>2457</v>
      </c>
      <c r="G15" t="s">
        <v>2981</v>
      </c>
    </row>
    <row r="16" spans="1:12" x14ac:dyDescent="0.55000000000000004">
      <c r="A16" t="s">
        <v>1788</v>
      </c>
      <c r="B16" t="s">
        <v>1789</v>
      </c>
      <c r="C16" t="s">
        <v>1790</v>
      </c>
      <c r="D16" t="s">
        <v>1791</v>
      </c>
      <c r="E16" t="s">
        <v>19</v>
      </c>
      <c r="F16" t="s">
        <v>1792</v>
      </c>
      <c r="G16" t="s">
        <v>2981</v>
      </c>
    </row>
    <row r="17" spans="1:7" x14ac:dyDescent="0.55000000000000004">
      <c r="A17" t="s">
        <v>1788</v>
      </c>
      <c r="B17" t="s">
        <v>1793</v>
      </c>
      <c r="C17" t="s">
        <v>1790</v>
      </c>
      <c r="D17" t="s">
        <v>1791</v>
      </c>
      <c r="E17" t="s">
        <v>19</v>
      </c>
      <c r="F17" t="s">
        <v>1794</v>
      </c>
      <c r="G17" t="s">
        <v>2981</v>
      </c>
    </row>
    <row r="18" spans="1:7" x14ac:dyDescent="0.55000000000000004">
      <c r="A18" t="s">
        <v>1788</v>
      </c>
      <c r="B18" t="s">
        <v>1795</v>
      </c>
      <c r="C18" t="s">
        <v>1790</v>
      </c>
      <c r="D18" t="s">
        <v>1791</v>
      </c>
      <c r="E18" t="s">
        <v>19</v>
      </c>
      <c r="F18" t="s">
        <v>1796</v>
      </c>
      <c r="G18" t="s">
        <v>2981</v>
      </c>
    </row>
    <row r="19" spans="1:7" x14ac:dyDescent="0.55000000000000004">
      <c r="A19" t="s">
        <v>1788</v>
      </c>
      <c r="B19" t="s">
        <v>1797</v>
      </c>
      <c r="C19" t="s">
        <v>1790</v>
      </c>
      <c r="D19" t="s">
        <v>1791</v>
      </c>
      <c r="E19" t="s">
        <v>19</v>
      </c>
      <c r="F19" t="s">
        <v>1798</v>
      </c>
      <c r="G19" t="s">
        <v>2981</v>
      </c>
    </row>
    <row r="20" spans="1:7" x14ac:dyDescent="0.55000000000000004">
      <c r="A20" t="s">
        <v>1788</v>
      </c>
      <c r="B20" t="s">
        <v>1799</v>
      </c>
      <c r="C20" t="s">
        <v>12</v>
      </c>
      <c r="D20" t="s">
        <v>12</v>
      </c>
      <c r="E20" t="s">
        <v>19</v>
      </c>
      <c r="F20" t="s">
        <v>1800</v>
      </c>
      <c r="G20" t="s">
        <v>2981</v>
      </c>
    </row>
    <row r="21" spans="1:7" x14ac:dyDescent="0.55000000000000004">
      <c r="A21" t="s">
        <v>1801</v>
      </c>
      <c r="B21" t="s">
        <v>1802</v>
      </c>
      <c r="C21" t="s">
        <v>1803</v>
      </c>
      <c r="D21" t="s">
        <v>1804</v>
      </c>
      <c r="E21" t="s">
        <v>19</v>
      </c>
      <c r="F21" t="s">
        <v>1805</v>
      </c>
      <c r="G21" t="s">
        <v>2981</v>
      </c>
    </row>
    <row r="22" spans="1:7" x14ac:dyDescent="0.55000000000000004">
      <c r="A22" t="s">
        <v>1801</v>
      </c>
      <c r="B22" t="s">
        <v>1806</v>
      </c>
      <c r="C22" t="s">
        <v>1807</v>
      </c>
      <c r="D22" t="s">
        <v>1808</v>
      </c>
      <c r="E22" t="s">
        <v>19</v>
      </c>
      <c r="F22" t="s">
        <v>1809</v>
      </c>
      <c r="G22" t="s">
        <v>2981</v>
      </c>
    </row>
    <row r="23" spans="1:7" x14ac:dyDescent="0.55000000000000004">
      <c r="A23" t="s">
        <v>1801</v>
      </c>
      <c r="B23" t="s">
        <v>1810</v>
      </c>
      <c r="C23" t="s">
        <v>12</v>
      </c>
      <c r="D23" t="s">
        <v>12</v>
      </c>
      <c r="E23" t="s">
        <v>19</v>
      </c>
      <c r="F23" t="s">
        <v>1811</v>
      </c>
      <c r="G23" t="s">
        <v>2981</v>
      </c>
    </row>
    <row r="24" spans="1:7" x14ac:dyDescent="0.55000000000000004">
      <c r="A24" t="s">
        <v>1788</v>
      </c>
      <c r="B24" t="s">
        <v>1812</v>
      </c>
      <c r="C24" t="s">
        <v>12</v>
      </c>
      <c r="D24" t="s">
        <v>12</v>
      </c>
      <c r="E24" t="s">
        <v>1813</v>
      </c>
      <c r="F24" t="s">
        <v>1814</v>
      </c>
      <c r="G24" t="s">
        <v>2981</v>
      </c>
    </row>
    <row r="25" spans="1:7" x14ac:dyDescent="0.55000000000000004">
      <c r="A25" t="s">
        <v>1801</v>
      </c>
      <c r="B25" t="s">
        <v>1815</v>
      </c>
      <c r="C25" t="s">
        <v>12</v>
      </c>
      <c r="D25" t="s">
        <v>12</v>
      </c>
      <c r="E25" t="s">
        <v>1813</v>
      </c>
      <c r="F25" t="s">
        <v>1816</v>
      </c>
      <c r="G25" t="s">
        <v>2981</v>
      </c>
    </row>
    <row r="26" spans="1:7" x14ac:dyDescent="0.55000000000000004">
      <c r="A26" t="s">
        <v>11</v>
      </c>
      <c r="B26" t="s">
        <v>1817</v>
      </c>
      <c r="C26" t="s">
        <v>12</v>
      </c>
      <c r="D26" t="s">
        <v>12</v>
      </c>
      <c r="E26" t="s">
        <v>1813</v>
      </c>
      <c r="F26" t="s">
        <v>1818</v>
      </c>
      <c r="G26" t="s">
        <v>2981</v>
      </c>
    </row>
    <row r="27" spans="1:7" x14ac:dyDescent="0.55000000000000004">
      <c r="A27" t="s">
        <v>11</v>
      </c>
      <c r="B27" t="s">
        <v>1819</v>
      </c>
      <c r="C27" t="s">
        <v>12</v>
      </c>
      <c r="D27" t="s">
        <v>12</v>
      </c>
      <c r="E27" t="s">
        <v>1813</v>
      </c>
      <c r="F27" t="s">
        <v>1820</v>
      </c>
      <c r="G27" t="s">
        <v>2981</v>
      </c>
    </row>
    <row r="28" spans="1:7" x14ac:dyDescent="0.55000000000000004">
      <c r="A28" t="s">
        <v>11</v>
      </c>
      <c r="B28" t="s">
        <v>2474</v>
      </c>
      <c r="C28" t="s">
        <v>12</v>
      </c>
      <c r="D28" t="s">
        <v>12</v>
      </c>
      <c r="E28" t="s">
        <v>13</v>
      </c>
      <c r="F28" t="s">
        <v>2475</v>
      </c>
      <c r="G28" t="s">
        <v>2981</v>
      </c>
    </row>
    <row r="29" spans="1:7" x14ac:dyDescent="0.55000000000000004">
      <c r="A29" t="s">
        <v>11</v>
      </c>
      <c r="B29" t="s">
        <v>1821</v>
      </c>
      <c r="C29" t="s">
        <v>12</v>
      </c>
      <c r="D29" t="s">
        <v>12</v>
      </c>
      <c r="E29" t="s">
        <v>1813</v>
      </c>
      <c r="F29" t="s">
        <v>1822</v>
      </c>
      <c r="G29" t="s">
        <v>2981</v>
      </c>
    </row>
    <row r="30" spans="1:7" x14ac:dyDescent="0.55000000000000004">
      <c r="A30" t="s">
        <v>11</v>
      </c>
      <c r="B30" t="s">
        <v>2476</v>
      </c>
      <c r="C30" t="s">
        <v>12</v>
      </c>
      <c r="D30" t="s">
        <v>12</v>
      </c>
      <c r="E30" t="s">
        <v>13</v>
      </c>
      <c r="F30" t="s">
        <v>2477</v>
      </c>
      <c r="G30" t="s">
        <v>2981</v>
      </c>
    </row>
    <row r="31" spans="1:7" x14ac:dyDescent="0.55000000000000004">
      <c r="A31" t="s">
        <v>11</v>
      </c>
      <c r="B31" t="s">
        <v>1823</v>
      </c>
      <c r="C31" t="s">
        <v>12</v>
      </c>
      <c r="D31" t="s">
        <v>12</v>
      </c>
      <c r="E31" t="s">
        <v>1813</v>
      </c>
      <c r="F31" t="s">
        <v>1824</v>
      </c>
      <c r="G31" t="s">
        <v>2981</v>
      </c>
    </row>
    <row r="32" spans="1:7" x14ac:dyDescent="0.55000000000000004">
      <c r="A32" t="s">
        <v>11</v>
      </c>
      <c r="B32" t="s">
        <v>2478</v>
      </c>
      <c r="C32" t="s">
        <v>12</v>
      </c>
      <c r="D32" t="s">
        <v>12</v>
      </c>
      <c r="E32" t="s">
        <v>13</v>
      </c>
      <c r="F32" t="s">
        <v>2479</v>
      </c>
      <c r="G32" t="s">
        <v>2981</v>
      </c>
    </row>
    <row r="33" spans="1:7" x14ac:dyDescent="0.55000000000000004">
      <c r="A33" t="s">
        <v>11</v>
      </c>
      <c r="B33" t="s">
        <v>1825</v>
      </c>
      <c r="C33" t="s">
        <v>12</v>
      </c>
      <c r="D33" t="s">
        <v>12</v>
      </c>
      <c r="E33" t="s">
        <v>1813</v>
      </c>
      <c r="F33" t="s">
        <v>1826</v>
      </c>
      <c r="G33" t="s">
        <v>2981</v>
      </c>
    </row>
    <row r="34" spans="1:7" x14ac:dyDescent="0.55000000000000004">
      <c r="A34" t="s">
        <v>1827</v>
      </c>
      <c r="B34" t="s">
        <v>1828</v>
      </c>
      <c r="C34" t="s">
        <v>12</v>
      </c>
      <c r="D34" t="s">
        <v>12</v>
      </c>
      <c r="E34" t="s">
        <v>13</v>
      </c>
      <c r="F34" t="s">
        <v>1829</v>
      </c>
      <c r="G34" t="s">
        <v>2981</v>
      </c>
    </row>
    <row r="35" spans="1:7" x14ac:dyDescent="0.55000000000000004">
      <c r="A35" t="s">
        <v>1827</v>
      </c>
      <c r="B35" t="s">
        <v>1830</v>
      </c>
      <c r="C35" t="s">
        <v>12</v>
      </c>
      <c r="D35" t="s">
        <v>12</v>
      </c>
      <c r="E35" t="s">
        <v>13</v>
      </c>
      <c r="F35" t="s">
        <v>1831</v>
      </c>
      <c r="G35" t="s">
        <v>2981</v>
      </c>
    </row>
    <row r="36" spans="1:7" x14ac:dyDescent="0.55000000000000004">
      <c r="A36" t="s">
        <v>1827</v>
      </c>
      <c r="B36" t="s">
        <v>1832</v>
      </c>
      <c r="C36" t="s">
        <v>12</v>
      </c>
      <c r="D36" t="s">
        <v>12</v>
      </c>
      <c r="E36" t="s">
        <v>13</v>
      </c>
      <c r="F36" t="s">
        <v>1833</v>
      </c>
      <c r="G36" t="s">
        <v>2981</v>
      </c>
    </row>
    <row r="37" spans="1:7" x14ac:dyDescent="0.55000000000000004">
      <c r="A37" t="s">
        <v>1827</v>
      </c>
      <c r="B37" t="s">
        <v>1834</v>
      </c>
      <c r="C37" t="s">
        <v>12</v>
      </c>
      <c r="D37" t="s">
        <v>12</v>
      </c>
      <c r="E37" t="s">
        <v>13</v>
      </c>
      <c r="F37" t="s">
        <v>1835</v>
      </c>
      <c r="G37" t="s">
        <v>2981</v>
      </c>
    </row>
    <row r="38" spans="1:7" x14ac:dyDescent="0.55000000000000004">
      <c r="A38" t="s">
        <v>1827</v>
      </c>
      <c r="B38" t="s">
        <v>1836</v>
      </c>
      <c r="C38" t="s">
        <v>12</v>
      </c>
      <c r="D38" t="s">
        <v>12</v>
      </c>
      <c r="E38" t="s">
        <v>13</v>
      </c>
      <c r="F38" t="s">
        <v>1837</v>
      </c>
      <c r="G38" t="s">
        <v>2981</v>
      </c>
    </row>
    <row r="39" spans="1:7" x14ac:dyDescent="0.55000000000000004">
      <c r="A39" t="s">
        <v>1827</v>
      </c>
      <c r="B39" t="s">
        <v>1838</v>
      </c>
      <c r="C39" t="s">
        <v>12</v>
      </c>
      <c r="D39" t="s">
        <v>12</v>
      </c>
      <c r="E39" t="s">
        <v>13</v>
      </c>
      <c r="F39" t="s">
        <v>1839</v>
      </c>
      <c r="G39" t="s">
        <v>2981</v>
      </c>
    </row>
    <row r="40" spans="1:7" x14ac:dyDescent="0.55000000000000004">
      <c r="A40" t="s">
        <v>1827</v>
      </c>
      <c r="B40" t="s">
        <v>1840</v>
      </c>
      <c r="C40" t="s">
        <v>12</v>
      </c>
      <c r="D40" t="s">
        <v>12</v>
      </c>
      <c r="E40" t="s">
        <v>13</v>
      </c>
      <c r="F40" t="s">
        <v>1841</v>
      </c>
      <c r="G40" t="s">
        <v>2981</v>
      </c>
    </row>
    <row r="41" spans="1:7" x14ac:dyDescent="0.55000000000000004">
      <c r="A41" t="s">
        <v>1827</v>
      </c>
      <c r="B41" t="s">
        <v>1842</v>
      </c>
      <c r="C41" t="s">
        <v>12</v>
      </c>
      <c r="D41" t="s">
        <v>12</v>
      </c>
      <c r="E41" t="s">
        <v>13</v>
      </c>
      <c r="F41" t="s">
        <v>1843</v>
      </c>
      <c r="G41" t="s">
        <v>2981</v>
      </c>
    </row>
    <row r="42" spans="1:7" x14ac:dyDescent="0.55000000000000004">
      <c r="A42" t="s">
        <v>1827</v>
      </c>
      <c r="B42" t="s">
        <v>1844</v>
      </c>
      <c r="C42" t="s">
        <v>12</v>
      </c>
      <c r="D42" t="s">
        <v>12</v>
      </c>
      <c r="E42" t="s">
        <v>13</v>
      </c>
      <c r="F42" t="s">
        <v>1845</v>
      </c>
      <c r="G42" t="s">
        <v>2981</v>
      </c>
    </row>
    <row r="43" spans="1:7" x14ac:dyDescent="0.55000000000000004">
      <c r="A43" t="s">
        <v>1827</v>
      </c>
      <c r="B43" t="s">
        <v>1846</v>
      </c>
      <c r="C43" t="s">
        <v>12</v>
      </c>
      <c r="D43" t="s">
        <v>12</v>
      </c>
      <c r="E43" t="s">
        <v>13</v>
      </c>
      <c r="F43" t="s">
        <v>1847</v>
      </c>
      <c r="G43" t="s">
        <v>2981</v>
      </c>
    </row>
    <row r="44" spans="1:7" x14ac:dyDescent="0.55000000000000004">
      <c r="A44" t="s">
        <v>1827</v>
      </c>
      <c r="B44" t="s">
        <v>1848</v>
      </c>
      <c r="C44" t="s">
        <v>12</v>
      </c>
      <c r="D44" t="s">
        <v>12</v>
      </c>
      <c r="E44" t="s">
        <v>13</v>
      </c>
      <c r="F44" t="s">
        <v>1849</v>
      </c>
      <c r="G44" t="s">
        <v>2981</v>
      </c>
    </row>
    <row r="45" spans="1:7" x14ac:dyDescent="0.55000000000000004">
      <c r="A45" t="s">
        <v>1827</v>
      </c>
      <c r="B45" t="s">
        <v>1850</v>
      </c>
      <c r="C45" t="s">
        <v>12</v>
      </c>
      <c r="D45" t="s">
        <v>12</v>
      </c>
      <c r="E45" t="s">
        <v>13</v>
      </c>
      <c r="F45" t="s">
        <v>1851</v>
      </c>
      <c r="G45" t="s">
        <v>2981</v>
      </c>
    </row>
    <row r="46" spans="1:7" x14ac:dyDescent="0.55000000000000004">
      <c r="A46" t="s">
        <v>1827</v>
      </c>
      <c r="B46" t="s">
        <v>1852</v>
      </c>
      <c r="C46" t="s">
        <v>12</v>
      </c>
      <c r="D46" t="s">
        <v>12</v>
      </c>
      <c r="E46" t="s">
        <v>13</v>
      </c>
      <c r="F46" t="s">
        <v>1853</v>
      </c>
      <c r="G46" t="s">
        <v>2981</v>
      </c>
    </row>
    <row r="47" spans="1:7" x14ac:dyDescent="0.55000000000000004">
      <c r="A47" t="s">
        <v>1827</v>
      </c>
      <c r="B47" t="s">
        <v>1854</v>
      </c>
      <c r="C47" t="s">
        <v>12</v>
      </c>
      <c r="D47" t="s">
        <v>12</v>
      </c>
      <c r="E47" t="s">
        <v>13</v>
      </c>
      <c r="F47" t="s">
        <v>1855</v>
      </c>
      <c r="G47" t="s">
        <v>2981</v>
      </c>
    </row>
    <row r="48" spans="1:7" x14ac:dyDescent="0.55000000000000004">
      <c r="A48" t="s">
        <v>1827</v>
      </c>
      <c r="B48" t="s">
        <v>1856</v>
      </c>
      <c r="C48" t="s">
        <v>12</v>
      </c>
      <c r="D48" t="s">
        <v>12</v>
      </c>
      <c r="E48" t="s">
        <v>13</v>
      </c>
      <c r="F48" t="s">
        <v>1857</v>
      </c>
      <c r="G48" t="s">
        <v>2981</v>
      </c>
    </row>
    <row r="49" spans="1:7" x14ac:dyDescent="0.55000000000000004">
      <c r="A49" t="s">
        <v>1827</v>
      </c>
      <c r="B49" t="s">
        <v>1858</v>
      </c>
      <c r="C49" t="s">
        <v>12</v>
      </c>
      <c r="D49" t="s">
        <v>12</v>
      </c>
      <c r="E49" t="s">
        <v>13</v>
      </c>
      <c r="F49" t="s">
        <v>1859</v>
      </c>
      <c r="G49" t="s">
        <v>2981</v>
      </c>
    </row>
    <row r="50" spans="1:7" x14ac:dyDescent="0.55000000000000004">
      <c r="A50" t="s">
        <v>1827</v>
      </c>
      <c r="B50" t="s">
        <v>1860</v>
      </c>
      <c r="C50" t="s">
        <v>12</v>
      </c>
      <c r="D50" t="s">
        <v>12</v>
      </c>
      <c r="E50" t="s">
        <v>13</v>
      </c>
      <c r="F50" t="s">
        <v>1861</v>
      </c>
      <c r="G50" t="s">
        <v>2981</v>
      </c>
    </row>
    <row r="51" spans="1:7" x14ac:dyDescent="0.55000000000000004">
      <c r="A51" t="s">
        <v>1827</v>
      </c>
      <c r="B51" t="s">
        <v>1862</v>
      </c>
      <c r="C51" t="s">
        <v>12</v>
      </c>
      <c r="D51" t="s">
        <v>12</v>
      </c>
      <c r="E51" t="s">
        <v>13</v>
      </c>
      <c r="F51" t="s">
        <v>1863</v>
      </c>
      <c r="G51">
        <v>2018</v>
      </c>
    </row>
    <row r="52" spans="1:7" x14ac:dyDescent="0.55000000000000004">
      <c r="A52" t="s">
        <v>1827</v>
      </c>
      <c r="B52" t="s">
        <v>1864</v>
      </c>
      <c r="C52" t="s">
        <v>12</v>
      </c>
      <c r="D52" t="s">
        <v>12</v>
      </c>
      <c r="E52" t="s">
        <v>13</v>
      </c>
      <c r="F52" t="s">
        <v>1865</v>
      </c>
      <c r="G52">
        <v>2018</v>
      </c>
    </row>
    <row r="53" spans="1:7" x14ac:dyDescent="0.55000000000000004">
      <c r="A53" t="s">
        <v>1827</v>
      </c>
      <c r="B53" t="s">
        <v>1866</v>
      </c>
      <c r="C53" t="s">
        <v>12</v>
      </c>
      <c r="D53" t="s">
        <v>12</v>
      </c>
      <c r="E53" t="s">
        <v>13</v>
      </c>
      <c r="F53" t="s">
        <v>1867</v>
      </c>
      <c r="G53">
        <v>2018</v>
      </c>
    </row>
    <row r="54" spans="1:7" x14ac:dyDescent="0.55000000000000004">
      <c r="A54" t="s">
        <v>1827</v>
      </c>
      <c r="B54" t="s">
        <v>1868</v>
      </c>
      <c r="C54" t="s">
        <v>12</v>
      </c>
      <c r="D54" t="s">
        <v>12</v>
      </c>
      <c r="E54" t="s">
        <v>13</v>
      </c>
      <c r="F54" t="s">
        <v>1869</v>
      </c>
      <c r="G54">
        <v>2018</v>
      </c>
    </row>
    <row r="55" spans="1:7" x14ac:dyDescent="0.55000000000000004">
      <c r="A55" t="s">
        <v>1827</v>
      </c>
      <c r="B55" t="s">
        <v>1870</v>
      </c>
      <c r="C55" t="s">
        <v>12</v>
      </c>
      <c r="D55" t="s">
        <v>12</v>
      </c>
      <c r="E55" t="s">
        <v>13</v>
      </c>
      <c r="F55" t="s">
        <v>1871</v>
      </c>
      <c r="G55">
        <v>2018</v>
      </c>
    </row>
    <row r="56" spans="1:7" x14ac:dyDescent="0.55000000000000004">
      <c r="A56" t="s">
        <v>1827</v>
      </c>
      <c r="B56" t="s">
        <v>1872</v>
      </c>
      <c r="C56" t="s">
        <v>12</v>
      </c>
      <c r="D56" t="s">
        <v>12</v>
      </c>
      <c r="E56" t="s">
        <v>1813</v>
      </c>
      <c r="F56" t="s">
        <v>1873</v>
      </c>
      <c r="G56" t="s">
        <v>2981</v>
      </c>
    </row>
    <row r="57" spans="1:7" x14ac:dyDescent="0.55000000000000004">
      <c r="A57" t="s">
        <v>1827</v>
      </c>
      <c r="B57" t="s">
        <v>1874</v>
      </c>
      <c r="C57" t="s">
        <v>12</v>
      </c>
      <c r="D57" t="s">
        <v>12</v>
      </c>
      <c r="E57" t="s">
        <v>13</v>
      </c>
      <c r="F57" t="s">
        <v>1875</v>
      </c>
      <c r="G57" t="s">
        <v>2981</v>
      </c>
    </row>
    <row r="58" spans="1:7" x14ac:dyDescent="0.55000000000000004">
      <c r="A58" t="s">
        <v>1827</v>
      </c>
      <c r="B58" t="s">
        <v>1876</v>
      </c>
      <c r="C58" t="s">
        <v>12</v>
      </c>
      <c r="D58" t="s">
        <v>12</v>
      </c>
      <c r="E58" t="s">
        <v>13</v>
      </c>
      <c r="F58" t="s">
        <v>1877</v>
      </c>
      <c r="G58" t="s">
        <v>2981</v>
      </c>
    </row>
    <row r="59" spans="1:7" x14ac:dyDescent="0.55000000000000004">
      <c r="A59" t="s">
        <v>1827</v>
      </c>
      <c r="B59" t="s">
        <v>1878</v>
      </c>
      <c r="C59" t="s">
        <v>12</v>
      </c>
      <c r="D59" t="s">
        <v>12</v>
      </c>
      <c r="E59" t="s">
        <v>13</v>
      </c>
      <c r="F59" t="s">
        <v>1879</v>
      </c>
      <c r="G59" t="s">
        <v>2981</v>
      </c>
    </row>
    <row r="60" spans="1:7" x14ac:dyDescent="0.55000000000000004">
      <c r="A60" t="s">
        <v>1827</v>
      </c>
      <c r="B60" t="s">
        <v>1880</v>
      </c>
      <c r="C60" t="s">
        <v>12</v>
      </c>
      <c r="D60" t="s">
        <v>12</v>
      </c>
      <c r="E60" t="s">
        <v>13</v>
      </c>
      <c r="F60" t="s">
        <v>1881</v>
      </c>
      <c r="G60" t="s">
        <v>2981</v>
      </c>
    </row>
    <row r="61" spans="1:7" x14ac:dyDescent="0.55000000000000004">
      <c r="A61" t="s">
        <v>1827</v>
      </c>
      <c r="B61" t="s">
        <v>1882</v>
      </c>
      <c r="C61" t="s">
        <v>12</v>
      </c>
      <c r="D61" t="s">
        <v>12</v>
      </c>
      <c r="E61" t="s">
        <v>13</v>
      </c>
      <c r="F61" t="s">
        <v>1883</v>
      </c>
      <c r="G61" t="s">
        <v>2981</v>
      </c>
    </row>
    <row r="62" spans="1:7" x14ac:dyDescent="0.55000000000000004">
      <c r="A62" t="s">
        <v>1827</v>
      </c>
      <c r="B62" t="s">
        <v>1884</v>
      </c>
      <c r="C62" t="s">
        <v>12</v>
      </c>
      <c r="D62" t="s">
        <v>12</v>
      </c>
      <c r="E62" t="s">
        <v>13</v>
      </c>
      <c r="F62" t="s">
        <v>1885</v>
      </c>
      <c r="G62" t="s">
        <v>2981</v>
      </c>
    </row>
    <row r="63" spans="1:7" x14ac:dyDescent="0.55000000000000004">
      <c r="A63" t="s">
        <v>1827</v>
      </c>
      <c r="B63" t="s">
        <v>1886</v>
      </c>
      <c r="C63" t="s">
        <v>12</v>
      </c>
      <c r="D63" t="s">
        <v>12</v>
      </c>
      <c r="E63" t="s">
        <v>13</v>
      </c>
      <c r="F63" t="s">
        <v>1887</v>
      </c>
      <c r="G63" t="s">
        <v>2981</v>
      </c>
    </row>
    <row r="64" spans="1:7" x14ac:dyDescent="0.55000000000000004">
      <c r="A64" t="s">
        <v>1827</v>
      </c>
      <c r="B64" t="s">
        <v>1888</v>
      </c>
      <c r="C64" t="s">
        <v>12</v>
      </c>
      <c r="D64" t="s">
        <v>12</v>
      </c>
      <c r="E64" t="s">
        <v>13</v>
      </c>
      <c r="F64" t="s">
        <v>1889</v>
      </c>
      <c r="G64" t="s">
        <v>2981</v>
      </c>
    </row>
    <row r="65" spans="1:7" x14ac:dyDescent="0.55000000000000004">
      <c r="A65" t="s">
        <v>1827</v>
      </c>
      <c r="B65" t="s">
        <v>1890</v>
      </c>
      <c r="C65" t="s">
        <v>12</v>
      </c>
      <c r="D65" t="s">
        <v>12</v>
      </c>
      <c r="E65" t="s">
        <v>13</v>
      </c>
      <c r="F65" t="s">
        <v>1891</v>
      </c>
      <c r="G65" t="s">
        <v>2981</v>
      </c>
    </row>
    <row r="66" spans="1:7" x14ac:dyDescent="0.55000000000000004">
      <c r="A66" t="s">
        <v>1827</v>
      </c>
      <c r="B66" t="s">
        <v>1892</v>
      </c>
      <c r="C66" t="s">
        <v>12</v>
      </c>
      <c r="D66" t="s">
        <v>12</v>
      </c>
      <c r="E66" t="s">
        <v>13</v>
      </c>
      <c r="F66" t="s">
        <v>1893</v>
      </c>
      <c r="G66" t="s">
        <v>2981</v>
      </c>
    </row>
    <row r="67" spans="1:7" x14ac:dyDescent="0.55000000000000004">
      <c r="A67" t="s">
        <v>1827</v>
      </c>
      <c r="B67" t="s">
        <v>1894</v>
      </c>
      <c r="C67" t="s">
        <v>12</v>
      </c>
      <c r="D67" t="s">
        <v>12</v>
      </c>
      <c r="E67" t="s">
        <v>13</v>
      </c>
      <c r="F67" t="s">
        <v>1895</v>
      </c>
      <c r="G67" t="s">
        <v>2981</v>
      </c>
    </row>
    <row r="68" spans="1:7" x14ac:dyDescent="0.55000000000000004">
      <c r="A68" t="s">
        <v>1827</v>
      </c>
      <c r="B68" t="s">
        <v>2480</v>
      </c>
      <c r="C68" t="s">
        <v>12</v>
      </c>
      <c r="D68" t="s">
        <v>12</v>
      </c>
      <c r="E68" t="s">
        <v>13</v>
      </c>
      <c r="F68" t="s">
        <v>2481</v>
      </c>
      <c r="G68" t="s">
        <v>2981</v>
      </c>
    </row>
    <row r="69" spans="1:7" x14ac:dyDescent="0.55000000000000004">
      <c r="A69" t="s">
        <v>11</v>
      </c>
      <c r="B69" t="s">
        <v>1896</v>
      </c>
      <c r="C69" t="s">
        <v>12</v>
      </c>
      <c r="D69" t="s">
        <v>12</v>
      </c>
      <c r="E69" t="s">
        <v>13</v>
      </c>
      <c r="F69" t="s">
        <v>1897</v>
      </c>
      <c r="G69" t="s">
        <v>2981</v>
      </c>
    </row>
    <row r="70" spans="1:7" x14ac:dyDescent="0.55000000000000004">
      <c r="A70" t="s">
        <v>11</v>
      </c>
      <c r="B70" t="s">
        <v>1898</v>
      </c>
      <c r="C70" t="s">
        <v>12</v>
      </c>
      <c r="D70" t="s">
        <v>12</v>
      </c>
      <c r="E70" t="s">
        <v>13</v>
      </c>
      <c r="F70" t="s">
        <v>1899</v>
      </c>
      <c r="G70" t="s">
        <v>2981</v>
      </c>
    </row>
    <row r="71" spans="1:7" x14ac:dyDescent="0.55000000000000004">
      <c r="A71" t="s">
        <v>1788</v>
      </c>
      <c r="B71" t="s">
        <v>1900</v>
      </c>
      <c r="C71" t="s">
        <v>1790</v>
      </c>
      <c r="D71" t="s">
        <v>1791</v>
      </c>
      <c r="E71" t="s">
        <v>19</v>
      </c>
      <c r="F71" t="s">
        <v>1901</v>
      </c>
      <c r="G71" t="s">
        <v>2981</v>
      </c>
    </row>
    <row r="72" spans="1:7" x14ac:dyDescent="0.55000000000000004">
      <c r="A72" t="s">
        <v>1788</v>
      </c>
      <c r="B72" t="s">
        <v>1902</v>
      </c>
      <c r="C72" t="s">
        <v>1790</v>
      </c>
      <c r="D72" t="s">
        <v>1791</v>
      </c>
      <c r="E72" t="s">
        <v>19</v>
      </c>
      <c r="F72" t="s">
        <v>1903</v>
      </c>
      <c r="G72" t="s">
        <v>2981</v>
      </c>
    </row>
    <row r="73" spans="1:7" x14ac:dyDescent="0.55000000000000004">
      <c r="A73" t="s">
        <v>1788</v>
      </c>
      <c r="B73" t="s">
        <v>1904</v>
      </c>
      <c r="C73" t="s">
        <v>12</v>
      </c>
      <c r="D73" t="s">
        <v>12</v>
      </c>
      <c r="E73" t="s">
        <v>19</v>
      </c>
      <c r="F73" t="s">
        <v>1905</v>
      </c>
      <c r="G73" t="s">
        <v>2981</v>
      </c>
    </row>
    <row r="74" spans="1:7" x14ac:dyDescent="0.55000000000000004">
      <c r="A74" t="s">
        <v>1788</v>
      </c>
      <c r="B74" t="s">
        <v>1906</v>
      </c>
      <c r="C74" t="s">
        <v>12</v>
      </c>
      <c r="D74" t="s">
        <v>12</v>
      </c>
      <c r="E74" t="s">
        <v>19</v>
      </c>
      <c r="F74" t="s">
        <v>1907</v>
      </c>
      <c r="G74" t="s">
        <v>2981</v>
      </c>
    </row>
    <row r="75" spans="1:7" x14ac:dyDescent="0.55000000000000004">
      <c r="A75" t="s">
        <v>1788</v>
      </c>
      <c r="B75" t="s">
        <v>1908</v>
      </c>
      <c r="C75" t="s">
        <v>1909</v>
      </c>
      <c r="D75" t="s">
        <v>1910</v>
      </c>
      <c r="E75" t="s">
        <v>19</v>
      </c>
      <c r="F75" t="s">
        <v>1911</v>
      </c>
      <c r="G75" t="s">
        <v>2981</v>
      </c>
    </row>
    <row r="76" spans="1:7" x14ac:dyDescent="0.55000000000000004">
      <c r="A76" t="s">
        <v>1788</v>
      </c>
      <c r="B76" t="s">
        <v>1912</v>
      </c>
      <c r="C76" t="s">
        <v>1909</v>
      </c>
      <c r="D76" t="s">
        <v>1910</v>
      </c>
      <c r="E76" t="s">
        <v>19</v>
      </c>
      <c r="F76" t="s">
        <v>1913</v>
      </c>
      <c r="G76" t="s">
        <v>2981</v>
      </c>
    </row>
    <row r="77" spans="1:7" x14ac:dyDescent="0.55000000000000004">
      <c r="A77" t="s">
        <v>1788</v>
      </c>
      <c r="B77" t="s">
        <v>1914</v>
      </c>
      <c r="C77" t="s">
        <v>1909</v>
      </c>
      <c r="D77" t="s">
        <v>1910</v>
      </c>
      <c r="E77" t="s">
        <v>19</v>
      </c>
      <c r="F77" t="s">
        <v>1915</v>
      </c>
      <c r="G77" t="s">
        <v>2981</v>
      </c>
    </row>
    <row r="78" spans="1:7" x14ac:dyDescent="0.55000000000000004">
      <c r="A78" t="s">
        <v>1788</v>
      </c>
      <c r="B78" t="s">
        <v>1916</v>
      </c>
      <c r="C78" t="s">
        <v>1909</v>
      </c>
      <c r="D78" t="s">
        <v>1910</v>
      </c>
      <c r="E78" t="s">
        <v>19</v>
      </c>
      <c r="F78" t="s">
        <v>1917</v>
      </c>
      <c r="G78" t="s">
        <v>2981</v>
      </c>
    </row>
    <row r="79" spans="1:7" x14ac:dyDescent="0.55000000000000004">
      <c r="A79" t="s">
        <v>1788</v>
      </c>
      <c r="B79" t="s">
        <v>1918</v>
      </c>
      <c r="C79" t="s">
        <v>1919</v>
      </c>
      <c r="D79" t="s">
        <v>12</v>
      </c>
      <c r="E79" t="s">
        <v>19</v>
      </c>
      <c r="F79" t="s">
        <v>1920</v>
      </c>
      <c r="G79" t="s">
        <v>2981</v>
      </c>
    </row>
    <row r="80" spans="1:7" x14ac:dyDescent="0.55000000000000004">
      <c r="A80" t="s">
        <v>1788</v>
      </c>
      <c r="B80" t="s">
        <v>1921</v>
      </c>
      <c r="C80" t="s">
        <v>1922</v>
      </c>
      <c r="D80" t="s">
        <v>1910</v>
      </c>
      <c r="E80" t="s">
        <v>19</v>
      </c>
      <c r="F80" t="s">
        <v>1923</v>
      </c>
      <c r="G80" t="s">
        <v>2981</v>
      </c>
    </row>
    <row r="81" spans="1:7" x14ac:dyDescent="0.55000000000000004">
      <c r="A81" t="s">
        <v>1924</v>
      </c>
      <c r="B81" t="s">
        <v>1925</v>
      </c>
      <c r="C81" t="s">
        <v>1919</v>
      </c>
      <c r="D81" t="s">
        <v>12</v>
      </c>
      <c r="E81" t="s">
        <v>19</v>
      </c>
      <c r="F81" t="s">
        <v>1926</v>
      </c>
      <c r="G81" t="s">
        <v>2981</v>
      </c>
    </row>
    <row r="82" spans="1:7" x14ac:dyDescent="0.55000000000000004">
      <c r="A82" t="s">
        <v>1924</v>
      </c>
      <c r="B82" t="s">
        <v>1927</v>
      </c>
      <c r="C82" t="s">
        <v>1919</v>
      </c>
      <c r="D82" t="s">
        <v>12</v>
      </c>
      <c r="E82" t="s">
        <v>19</v>
      </c>
      <c r="F82" t="s">
        <v>1928</v>
      </c>
      <c r="G82" t="s">
        <v>2981</v>
      </c>
    </row>
    <row r="83" spans="1:7" x14ac:dyDescent="0.55000000000000004">
      <c r="A83" t="s">
        <v>1924</v>
      </c>
      <c r="B83" t="s">
        <v>1929</v>
      </c>
      <c r="C83" t="s">
        <v>1919</v>
      </c>
      <c r="D83" t="s">
        <v>12</v>
      </c>
      <c r="E83" t="s">
        <v>19</v>
      </c>
      <c r="F83" t="s">
        <v>1930</v>
      </c>
      <c r="G83" t="s">
        <v>2981</v>
      </c>
    </row>
    <row r="84" spans="1:7" x14ac:dyDescent="0.55000000000000004">
      <c r="A84" t="s">
        <v>1931</v>
      </c>
      <c r="B84" t="s">
        <v>1932</v>
      </c>
      <c r="C84" t="s">
        <v>1919</v>
      </c>
      <c r="D84" t="s">
        <v>12</v>
      </c>
      <c r="E84" t="s">
        <v>19</v>
      </c>
      <c r="F84" t="s">
        <v>1933</v>
      </c>
      <c r="G84" t="s">
        <v>2981</v>
      </c>
    </row>
    <row r="85" spans="1:7" x14ac:dyDescent="0.55000000000000004">
      <c r="A85" t="s">
        <v>1931</v>
      </c>
      <c r="B85" t="s">
        <v>1934</v>
      </c>
      <c r="C85" t="s">
        <v>1919</v>
      </c>
      <c r="D85" t="s">
        <v>12</v>
      </c>
      <c r="E85" t="s">
        <v>19</v>
      </c>
      <c r="F85" t="s">
        <v>1935</v>
      </c>
      <c r="G85" t="s">
        <v>2981</v>
      </c>
    </row>
    <row r="86" spans="1:7" x14ac:dyDescent="0.55000000000000004">
      <c r="A86" t="s">
        <v>1924</v>
      </c>
      <c r="B86" t="s">
        <v>1936</v>
      </c>
      <c r="C86" t="s">
        <v>1922</v>
      </c>
      <c r="D86" t="s">
        <v>1910</v>
      </c>
      <c r="E86" t="s">
        <v>19</v>
      </c>
      <c r="F86" t="s">
        <v>1937</v>
      </c>
      <c r="G86" t="s">
        <v>2981</v>
      </c>
    </row>
    <row r="87" spans="1:7" x14ac:dyDescent="0.55000000000000004">
      <c r="A87" t="s">
        <v>1924</v>
      </c>
      <c r="B87" t="s">
        <v>1938</v>
      </c>
      <c r="C87" t="s">
        <v>1909</v>
      </c>
      <c r="D87" t="s">
        <v>1910</v>
      </c>
      <c r="E87" t="s">
        <v>19</v>
      </c>
      <c r="F87" t="s">
        <v>1939</v>
      </c>
      <c r="G87" t="s">
        <v>2981</v>
      </c>
    </row>
    <row r="88" spans="1:7" x14ac:dyDescent="0.55000000000000004">
      <c r="A88" t="s">
        <v>1924</v>
      </c>
      <c r="B88" t="s">
        <v>1940</v>
      </c>
      <c r="C88" t="s">
        <v>1909</v>
      </c>
      <c r="D88" t="s">
        <v>1910</v>
      </c>
      <c r="E88" t="s">
        <v>19</v>
      </c>
      <c r="F88" t="s">
        <v>1941</v>
      </c>
      <c r="G88" t="s">
        <v>2981</v>
      </c>
    </row>
    <row r="89" spans="1:7" x14ac:dyDescent="0.55000000000000004">
      <c r="A89" t="s">
        <v>1924</v>
      </c>
      <c r="B89" t="s">
        <v>1942</v>
      </c>
      <c r="C89" t="s">
        <v>1909</v>
      </c>
      <c r="D89" t="s">
        <v>1910</v>
      </c>
      <c r="E89" t="s">
        <v>19</v>
      </c>
      <c r="F89" t="s">
        <v>1943</v>
      </c>
      <c r="G89" t="s">
        <v>2981</v>
      </c>
    </row>
    <row r="90" spans="1:7" x14ac:dyDescent="0.55000000000000004">
      <c r="A90" t="s">
        <v>1924</v>
      </c>
      <c r="B90" t="s">
        <v>1944</v>
      </c>
      <c r="C90" t="s">
        <v>1909</v>
      </c>
      <c r="D90" t="s">
        <v>1910</v>
      </c>
      <c r="E90" t="s">
        <v>19</v>
      </c>
      <c r="F90" t="s">
        <v>1945</v>
      </c>
      <c r="G90" t="s">
        <v>2981</v>
      </c>
    </row>
    <row r="91" spans="1:7" x14ac:dyDescent="0.55000000000000004">
      <c r="A91" t="s">
        <v>1924</v>
      </c>
      <c r="B91" t="s">
        <v>1946</v>
      </c>
      <c r="C91" t="s">
        <v>1909</v>
      </c>
      <c r="D91" t="s">
        <v>1910</v>
      </c>
      <c r="E91" t="s">
        <v>19</v>
      </c>
      <c r="F91" t="s">
        <v>1947</v>
      </c>
      <c r="G91" t="s">
        <v>2981</v>
      </c>
    </row>
    <row r="92" spans="1:7" x14ac:dyDescent="0.55000000000000004">
      <c r="A92" t="s">
        <v>1924</v>
      </c>
      <c r="B92" t="s">
        <v>1948</v>
      </c>
      <c r="C92" t="s">
        <v>1909</v>
      </c>
      <c r="D92" t="s">
        <v>1910</v>
      </c>
      <c r="E92" t="s">
        <v>19</v>
      </c>
      <c r="F92" t="s">
        <v>1949</v>
      </c>
      <c r="G92" t="s">
        <v>2981</v>
      </c>
    </row>
    <row r="93" spans="1:7" x14ac:dyDescent="0.55000000000000004">
      <c r="A93" t="s">
        <v>1924</v>
      </c>
      <c r="B93" t="s">
        <v>1950</v>
      </c>
      <c r="C93" t="s">
        <v>1909</v>
      </c>
      <c r="D93" t="s">
        <v>1910</v>
      </c>
      <c r="E93" t="s">
        <v>19</v>
      </c>
      <c r="F93" t="s">
        <v>1951</v>
      </c>
      <c r="G93" t="s">
        <v>2981</v>
      </c>
    </row>
    <row r="94" spans="1:7" x14ac:dyDescent="0.55000000000000004">
      <c r="A94" t="s">
        <v>1924</v>
      </c>
      <c r="B94" t="s">
        <v>1952</v>
      </c>
      <c r="C94" t="s">
        <v>1909</v>
      </c>
      <c r="D94" t="s">
        <v>1910</v>
      </c>
      <c r="E94" t="s">
        <v>19</v>
      </c>
      <c r="F94" t="s">
        <v>1953</v>
      </c>
      <c r="G94" t="s">
        <v>2981</v>
      </c>
    </row>
    <row r="95" spans="1:7" x14ac:dyDescent="0.55000000000000004">
      <c r="A95" t="s">
        <v>1924</v>
      </c>
      <c r="B95" t="s">
        <v>1954</v>
      </c>
      <c r="C95" t="s">
        <v>1909</v>
      </c>
      <c r="D95" t="s">
        <v>1910</v>
      </c>
      <c r="E95" t="s">
        <v>19</v>
      </c>
      <c r="F95" t="s">
        <v>1955</v>
      </c>
      <c r="G95" t="s">
        <v>2981</v>
      </c>
    </row>
    <row r="96" spans="1:7" x14ac:dyDescent="0.55000000000000004">
      <c r="A96" t="s">
        <v>1924</v>
      </c>
      <c r="B96" t="s">
        <v>1956</v>
      </c>
      <c r="C96" t="s">
        <v>1909</v>
      </c>
      <c r="D96" t="s">
        <v>1910</v>
      </c>
      <c r="E96" t="s">
        <v>19</v>
      </c>
      <c r="F96" t="s">
        <v>1957</v>
      </c>
      <c r="G96" t="s">
        <v>2981</v>
      </c>
    </row>
    <row r="97" spans="1:7" x14ac:dyDescent="0.55000000000000004">
      <c r="A97" t="s">
        <v>1801</v>
      </c>
      <c r="B97" t="s">
        <v>1958</v>
      </c>
      <c r="C97" t="s">
        <v>1803</v>
      </c>
      <c r="D97" t="s">
        <v>1804</v>
      </c>
      <c r="E97" t="s">
        <v>19</v>
      </c>
      <c r="F97" t="s">
        <v>1959</v>
      </c>
      <c r="G97" t="s">
        <v>2981</v>
      </c>
    </row>
    <row r="98" spans="1:7" x14ac:dyDescent="0.55000000000000004">
      <c r="A98" t="s">
        <v>1801</v>
      </c>
      <c r="B98" t="s">
        <v>1960</v>
      </c>
      <c r="C98" t="s">
        <v>1807</v>
      </c>
      <c r="D98" t="s">
        <v>1808</v>
      </c>
      <c r="E98" t="s">
        <v>19</v>
      </c>
      <c r="F98" t="s">
        <v>1961</v>
      </c>
      <c r="G98" t="s">
        <v>2981</v>
      </c>
    </row>
    <row r="99" spans="1:7" x14ac:dyDescent="0.55000000000000004">
      <c r="A99" t="s">
        <v>1801</v>
      </c>
      <c r="B99" t="s">
        <v>1962</v>
      </c>
      <c r="C99" t="s">
        <v>1803</v>
      </c>
      <c r="D99" t="s">
        <v>1804</v>
      </c>
      <c r="E99" t="s">
        <v>19</v>
      </c>
      <c r="F99" t="s">
        <v>1963</v>
      </c>
      <c r="G99" t="s">
        <v>2981</v>
      </c>
    </row>
    <row r="100" spans="1:7" x14ac:dyDescent="0.55000000000000004">
      <c r="A100" t="s">
        <v>1801</v>
      </c>
      <c r="B100" t="s">
        <v>1964</v>
      </c>
      <c r="C100" t="s">
        <v>1803</v>
      </c>
      <c r="D100" t="s">
        <v>1804</v>
      </c>
      <c r="E100" t="s">
        <v>19</v>
      </c>
      <c r="F100" t="s">
        <v>1965</v>
      </c>
      <c r="G100">
        <v>2018</v>
      </c>
    </row>
    <row r="101" spans="1:7" x14ac:dyDescent="0.55000000000000004">
      <c r="A101" t="s">
        <v>1966</v>
      </c>
      <c r="B101" t="s">
        <v>1967</v>
      </c>
      <c r="C101" t="s">
        <v>1968</v>
      </c>
      <c r="D101" t="s">
        <v>1969</v>
      </c>
      <c r="E101" t="s">
        <v>19</v>
      </c>
      <c r="F101" t="s">
        <v>1970</v>
      </c>
      <c r="G101" t="s">
        <v>2981</v>
      </c>
    </row>
    <row r="102" spans="1:7" x14ac:dyDescent="0.55000000000000004">
      <c r="A102" t="s">
        <v>1966</v>
      </c>
      <c r="B102" t="s">
        <v>1971</v>
      </c>
      <c r="C102" t="s">
        <v>1972</v>
      </c>
      <c r="D102" t="s">
        <v>1973</v>
      </c>
      <c r="E102" t="s">
        <v>19</v>
      </c>
      <c r="F102" t="s">
        <v>1974</v>
      </c>
      <c r="G102">
        <v>2018</v>
      </c>
    </row>
    <row r="103" spans="1:7" x14ac:dyDescent="0.55000000000000004">
      <c r="A103" t="s">
        <v>1975</v>
      </c>
      <c r="B103" t="s">
        <v>1976</v>
      </c>
      <c r="C103" t="s">
        <v>1977</v>
      </c>
      <c r="D103" t="s">
        <v>12</v>
      </c>
      <c r="E103" t="s">
        <v>19</v>
      </c>
      <c r="F103" t="s">
        <v>1978</v>
      </c>
      <c r="G103" t="s">
        <v>2981</v>
      </c>
    </row>
    <row r="104" spans="1:7" x14ac:dyDescent="0.55000000000000004">
      <c r="A104" t="s">
        <v>1975</v>
      </c>
      <c r="B104" t="s">
        <v>1979</v>
      </c>
      <c r="C104" t="s">
        <v>1980</v>
      </c>
      <c r="D104" t="s">
        <v>1981</v>
      </c>
      <c r="E104" t="s">
        <v>19</v>
      </c>
      <c r="F104" t="s">
        <v>1982</v>
      </c>
      <c r="G104" t="s">
        <v>2981</v>
      </c>
    </row>
    <row r="105" spans="1:7" x14ac:dyDescent="0.55000000000000004">
      <c r="A105" t="s">
        <v>1975</v>
      </c>
      <c r="B105" t="s">
        <v>1983</v>
      </c>
      <c r="C105" t="s">
        <v>1977</v>
      </c>
      <c r="D105" t="s">
        <v>12</v>
      </c>
      <c r="E105" t="s">
        <v>19</v>
      </c>
      <c r="F105" t="s">
        <v>1984</v>
      </c>
      <c r="G105" t="s">
        <v>2981</v>
      </c>
    </row>
    <row r="106" spans="1:7" x14ac:dyDescent="0.55000000000000004">
      <c r="A106" t="s">
        <v>1975</v>
      </c>
      <c r="B106" t="s">
        <v>1985</v>
      </c>
      <c r="C106" t="s">
        <v>1977</v>
      </c>
      <c r="D106" t="s">
        <v>12</v>
      </c>
      <c r="E106" t="s">
        <v>19</v>
      </c>
      <c r="F106" t="s">
        <v>1986</v>
      </c>
      <c r="G106" t="s">
        <v>2981</v>
      </c>
    </row>
    <row r="107" spans="1:7" x14ac:dyDescent="0.55000000000000004">
      <c r="A107" t="s">
        <v>1931</v>
      </c>
      <c r="B107" t="s">
        <v>1987</v>
      </c>
      <c r="C107" t="s">
        <v>1919</v>
      </c>
      <c r="D107" t="s">
        <v>12</v>
      </c>
      <c r="E107" t="s">
        <v>19</v>
      </c>
      <c r="F107" t="s">
        <v>1988</v>
      </c>
      <c r="G107" t="s">
        <v>2981</v>
      </c>
    </row>
    <row r="108" spans="1:7" x14ac:dyDescent="0.55000000000000004">
      <c r="A108" t="s">
        <v>1931</v>
      </c>
      <c r="B108" t="s">
        <v>1989</v>
      </c>
      <c r="C108" t="s">
        <v>1919</v>
      </c>
      <c r="D108" t="s">
        <v>12</v>
      </c>
      <c r="E108" t="s">
        <v>19</v>
      </c>
      <c r="F108" t="s">
        <v>1990</v>
      </c>
      <c r="G108" t="s">
        <v>2981</v>
      </c>
    </row>
    <row r="109" spans="1:7" x14ac:dyDescent="0.55000000000000004">
      <c r="A109" t="s">
        <v>1931</v>
      </c>
      <c r="B109" t="s">
        <v>1991</v>
      </c>
      <c r="C109" t="s">
        <v>12</v>
      </c>
      <c r="D109" t="s">
        <v>12</v>
      </c>
      <c r="E109" t="s">
        <v>19</v>
      </c>
      <c r="F109" t="s">
        <v>1992</v>
      </c>
      <c r="G109" t="s">
        <v>2981</v>
      </c>
    </row>
    <row r="110" spans="1:7" x14ac:dyDescent="0.55000000000000004">
      <c r="A110" t="s">
        <v>1931</v>
      </c>
      <c r="B110" t="s">
        <v>1993</v>
      </c>
      <c r="C110" t="s">
        <v>12</v>
      </c>
      <c r="D110" t="s">
        <v>12</v>
      </c>
      <c r="E110" t="s">
        <v>19</v>
      </c>
      <c r="F110" t="s">
        <v>1994</v>
      </c>
      <c r="G110" t="s">
        <v>2981</v>
      </c>
    </row>
    <row r="111" spans="1:7" x14ac:dyDescent="0.55000000000000004">
      <c r="A111" t="s">
        <v>1931</v>
      </c>
      <c r="B111" t="s">
        <v>1995</v>
      </c>
      <c r="C111" t="s">
        <v>1977</v>
      </c>
      <c r="D111" t="s">
        <v>12</v>
      </c>
      <c r="E111" t="s">
        <v>19</v>
      </c>
      <c r="F111" t="s">
        <v>1996</v>
      </c>
      <c r="G111" t="s">
        <v>2981</v>
      </c>
    </row>
    <row r="112" spans="1:7" x14ac:dyDescent="0.55000000000000004">
      <c r="A112" t="s">
        <v>1931</v>
      </c>
      <c r="B112" t="s">
        <v>1997</v>
      </c>
      <c r="C112" t="s">
        <v>1977</v>
      </c>
      <c r="D112" t="s">
        <v>12</v>
      </c>
      <c r="E112" t="s">
        <v>19</v>
      </c>
      <c r="F112" t="s">
        <v>1998</v>
      </c>
      <c r="G112" t="s">
        <v>2981</v>
      </c>
    </row>
    <row r="113" spans="1:7" x14ac:dyDescent="0.55000000000000004">
      <c r="A113" t="s">
        <v>1931</v>
      </c>
      <c r="B113" t="s">
        <v>1999</v>
      </c>
      <c r="C113" t="s">
        <v>1977</v>
      </c>
      <c r="D113" t="s">
        <v>12</v>
      </c>
      <c r="E113" t="s">
        <v>19</v>
      </c>
      <c r="F113" t="s">
        <v>2000</v>
      </c>
      <c r="G113" t="s">
        <v>2981</v>
      </c>
    </row>
    <row r="114" spans="1:7" x14ac:dyDescent="0.55000000000000004">
      <c r="A114" t="s">
        <v>2001</v>
      </c>
      <c r="B114" t="s">
        <v>2002</v>
      </c>
      <c r="C114" t="s">
        <v>12</v>
      </c>
      <c r="D114" t="s">
        <v>12</v>
      </c>
      <c r="E114" t="s">
        <v>13</v>
      </c>
      <c r="F114" t="s">
        <v>2003</v>
      </c>
      <c r="G114" t="s">
        <v>2981</v>
      </c>
    </row>
    <row r="115" spans="1:7" x14ac:dyDescent="0.55000000000000004">
      <c r="A115" t="s">
        <v>2001</v>
      </c>
      <c r="B115" t="s">
        <v>2004</v>
      </c>
      <c r="C115" t="s">
        <v>12</v>
      </c>
      <c r="D115" t="s">
        <v>12</v>
      </c>
      <c r="E115" t="s">
        <v>1813</v>
      </c>
      <c r="F115" t="s">
        <v>2005</v>
      </c>
      <c r="G115" t="s">
        <v>2981</v>
      </c>
    </row>
    <row r="116" spans="1:7" x14ac:dyDescent="0.55000000000000004">
      <c r="A116" t="s">
        <v>2001</v>
      </c>
      <c r="B116" t="s">
        <v>2006</v>
      </c>
      <c r="C116" t="s">
        <v>12</v>
      </c>
      <c r="D116" t="s">
        <v>12</v>
      </c>
      <c r="E116" t="s">
        <v>1813</v>
      </c>
      <c r="F116" t="s">
        <v>2007</v>
      </c>
      <c r="G116">
        <v>2018</v>
      </c>
    </row>
    <row r="117" spans="1:7" x14ac:dyDescent="0.55000000000000004">
      <c r="A117" t="s">
        <v>2001</v>
      </c>
      <c r="B117" t="s">
        <v>2008</v>
      </c>
      <c r="C117" t="s">
        <v>12</v>
      </c>
      <c r="D117" t="s">
        <v>12</v>
      </c>
      <c r="E117" t="s">
        <v>13</v>
      </c>
      <c r="F117" t="s">
        <v>2009</v>
      </c>
      <c r="G117" t="s">
        <v>2981</v>
      </c>
    </row>
    <row r="118" spans="1:7" x14ac:dyDescent="0.55000000000000004">
      <c r="A118" t="s">
        <v>2010</v>
      </c>
      <c r="B118" t="s">
        <v>2011</v>
      </c>
      <c r="C118" t="s">
        <v>17</v>
      </c>
      <c r="D118" t="s">
        <v>18</v>
      </c>
      <c r="E118" t="s">
        <v>19</v>
      </c>
      <c r="F118" t="s">
        <v>2012</v>
      </c>
      <c r="G118" t="s">
        <v>2981</v>
      </c>
    </row>
    <row r="119" spans="1:7" x14ac:dyDescent="0.55000000000000004">
      <c r="A119" t="s">
        <v>2010</v>
      </c>
      <c r="B119" t="s">
        <v>2013</v>
      </c>
      <c r="C119" t="s">
        <v>2014</v>
      </c>
      <c r="D119" t="s">
        <v>2015</v>
      </c>
      <c r="E119" t="s">
        <v>19</v>
      </c>
      <c r="F119" t="s">
        <v>2016</v>
      </c>
      <c r="G119" t="s">
        <v>2981</v>
      </c>
    </row>
    <row r="120" spans="1:7" x14ac:dyDescent="0.55000000000000004">
      <c r="A120" t="s">
        <v>2010</v>
      </c>
      <c r="B120" t="s">
        <v>2017</v>
      </c>
      <c r="C120" t="s">
        <v>12</v>
      </c>
      <c r="D120" t="s">
        <v>12</v>
      </c>
      <c r="E120" t="s">
        <v>19</v>
      </c>
      <c r="F120" t="s">
        <v>2018</v>
      </c>
      <c r="G120" t="s">
        <v>2981</v>
      </c>
    </row>
    <row r="121" spans="1:7" x14ac:dyDescent="0.55000000000000004">
      <c r="A121" t="s">
        <v>2010</v>
      </c>
      <c r="B121" t="s">
        <v>2019</v>
      </c>
      <c r="C121" t="s">
        <v>12</v>
      </c>
      <c r="D121" t="s">
        <v>12</v>
      </c>
      <c r="E121" t="s">
        <v>19</v>
      </c>
      <c r="F121" t="s">
        <v>2020</v>
      </c>
      <c r="G121" t="s">
        <v>2981</v>
      </c>
    </row>
    <row r="122" spans="1:7" x14ac:dyDescent="0.55000000000000004">
      <c r="A122" t="s">
        <v>2010</v>
      </c>
      <c r="B122" t="s">
        <v>2021</v>
      </c>
      <c r="C122" t="s">
        <v>12</v>
      </c>
      <c r="D122" t="s">
        <v>12</v>
      </c>
      <c r="E122" t="s">
        <v>19</v>
      </c>
      <c r="F122" t="s">
        <v>2022</v>
      </c>
      <c r="G122" t="s">
        <v>2981</v>
      </c>
    </row>
    <row r="123" spans="1:7" x14ac:dyDescent="0.55000000000000004">
      <c r="A123" t="s">
        <v>2010</v>
      </c>
      <c r="B123" t="s">
        <v>2023</v>
      </c>
      <c r="C123" t="s">
        <v>12</v>
      </c>
      <c r="D123" t="s">
        <v>12</v>
      </c>
      <c r="E123" t="s">
        <v>19</v>
      </c>
      <c r="F123" t="s">
        <v>2024</v>
      </c>
      <c r="G123" t="s">
        <v>2981</v>
      </c>
    </row>
    <row r="124" spans="1:7" x14ac:dyDescent="0.55000000000000004">
      <c r="A124" t="s">
        <v>2010</v>
      </c>
      <c r="B124" t="s">
        <v>2025</v>
      </c>
      <c r="C124" t="s">
        <v>12</v>
      </c>
      <c r="D124" t="s">
        <v>12</v>
      </c>
      <c r="E124" t="s">
        <v>19</v>
      </c>
      <c r="F124" t="s">
        <v>2026</v>
      </c>
      <c r="G124" t="s">
        <v>2981</v>
      </c>
    </row>
    <row r="125" spans="1:7" x14ac:dyDescent="0.55000000000000004">
      <c r="A125" t="s">
        <v>2010</v>
      </c>
      <c r="B125" t="s">
        <v>2027</v>
      </c>
      <c r="C125" t="s">
        <v>2014</v>
      </c>
      <c r="D125" t="s">
        <v>2015</v>
      </c>
      <c r="E125" t="s">
        <v>19</v>
      </c>
      <c r="F125" t="s">
        <v>2028</v>
      </c>
      <c r="G125" t="s">
        <v>2981</v>
      </c>
    </row>
    <row r="126" spans="1:7" x14ac:dyDescent="0.55000000000000004">
      <c r="A126" t="s">
        <v>2010</v>
      </c>
      <c r="B126" t="s">
        <v>2029</v>
      </c>
      <c r="C126" t="s">
        <v>17</v>
      </c>
      <c r="D126" t="s">
        <v>18</v>
      </c>
      <c r="E126" t="s">
        <v>19</v>
      </c>
      <c r="F126" t="s">
        <v>2030</v>
      </c>
      <c r="G126" t="s">
        <v>2981</v>
      </c>
    </row>
    <row r="127" spans="1:7" x14ac:dyDescent="0.55000000000000004">
      <c r="A127" t="s">
        <v>2010</v>
      </c>
      <c r="B127" t="s">
        <v>2031</v>
      </c>
      <c r="C127" t="s">
        <v>12</v>
      </c>
      <c r="D127" t="s">
        <v>12</v>
      </c>
      <c r="E127" t="s">
        <v>19</v>
      </c>
      <c r="F127" t="s">
        <v>2032</v>
      </c>
      <c r="G127" t="s">
        <v>2981</v>
      </c>
    </row>
    <row r="128" spans="1:7" x14ac:dyDescent="0.55000000000000004">
      <c r="A128" t="s">
        <v>2010</v>
      </c>
      <c r="B128" t="s">
        <v>2033</v>
      </c>
      <c r="C128" t="s">
        <v>12</v>
      </c>
      <c r="D128" t="s">
        <v>12</v>
      </c>
      <c r="E128" t="s">
        <v>19</v>
      </c>
      <c r="F128" t="s">
        <v>2034</v>
      </c>
      <c r="G128" t="s">
        <v>2981</v>
      </c>
    </row>
    <row r="129" spans="1:7" x14ac:dyDescent="0.55000000000000004">
      <c r="A129" t="s">
        <v>2010</v>
      </c>
      <c r="B129" t="s">
        <v>2035</v>
      </c>
      <c r="C129" t="s">
        <v>2014</v>
      </c>
      <c r="D129" t="s">
        <v>2015</v>
      </c>
      <c r="E129" t="s">
        <v>19</v>
      </c>
      <c r="F129" t="s">
        <v>2036</v>
      </c>
      <c r="G129" t="s">
        <v>2981</v>
      </c>
    </row>
    <row r="130" spans="1:7" x14ac:dyDescent="0.55000000000000004">
      <c r="A130" t="s">
        <v>2010</v>
      </c>
      <c r="B130" t="s">
        <v>2037</v>
      </c>
      <c r="C130" t="s">
        <v>12</v>
      </c>
      <c r="D130" t="s">
        <v>12</v>
      </c>
      <c r="E130" t="s">
        <v>19</v>
      </c>
      <c r="F130" t="s">
        <v>2038</v>
      </c>
      <c r="G130" t="s">
        <v>2981</v>
      </c>
    </row>
    <row r="131" spans="1:7" x14ac:dyDescent="0.55000000000000004">
      <c r="A131" t="s">
        <v>2010</v>
      </c>
      <c r="B131" t="s">
        <v>2039</v>
      </c>
      <c r="C131" t="s">
        <v>12</v>
      </c>
      <c r="D131" t="s">
        <v>12</v>
      </c>
      <c r="E131" t="s">
        <v>19</v>
      </c>
      <c r="F131" t="s">
        <v>2040</v>
      </c>
      <c r="G131" t="s">
        <v>2981</v>
      </c>
    </row>
    <row r="132" spans="1:7" x14ac:dyDescent="0.55000000000000004">
      <c r="A132" t="s">
        <v>2010</v>
      </c>
      <c r="B132" t="s">
        <v>2041</v>
      </c>
      <c r="C132" t="s">
        <v>12</v>
      </c>
      <c r="D132" t="s">
        <v>12</v>
      </c>
      <c r="E132" t="s">
        <v>19</v>
      </c>
      <c r="F132" t="s">
        <v>2042</v>
      </c>
      <c r="G132" t="s">
        <v>2981</v>
      </c>
    </row>
    <row r="133" spans="1:7" x14ac:dyDescent="0.55000000000000004">
      <c r="A133" t="s">
        <v>2010</v>
      </c>
      <c r="B133" t="s">
        <v>2043</v>
      </c>
      <c r="C133" t="s">
        <v>2014</v>
      </c>
      <c r="D133" t="s">
        <v>2015</v>
      </c>
      <c r="E133" t="s">
        <v>19</v>
      </c>
      <c r="F133" t="s">
        <v>2044</v>
      </c>
      <c r="G133" t="s">
        <v>2981</v>
      </c>
    </row>
    <row r="134" spans="1:7" x14ac:dyDescent="0.55000000000000004">
      <c r="A134" t="s">
        <v>2010</v>
      </c>
      <c r="B134" t="s">
        <v>2045</v>
      </c>
      <c r="C134" t="s">
        <v>12</v>
      </c>
      <c r="D134" t="s">
        <v>12</v>
      </c>
      <c r="E134" t="s">
        <v>19</v>
      </c>
      <c r="F134" t="s">
        <v>2046</v>
      </c>
      <c r="G134" t="s">
        <v>2981</v>
      </c>
    </row>
    <row r="135" spans="1:7" x14ac:dyDescent="0.55000000000000004">
      <c r="A135" t="s">
        <v>2010</v>
      </c>
      <c r="B135" t="s">
        <v>2047</v>
      </c>
      <c r="C135" t="s">
        <v>2014</v>
      </c>
      <c r="D135" t="s">
        <v>2015</v>
      </c>
      <c r="E135" t="s">
        <v>19</v>
      </c>
      <c r="F135" t="s">
        <v>2048</v>
      </c>
      <c r="G135" t="s">
        <v>2981</v>
      </c>
    </row>
    <row r="136" spans="1:7" x14ac:dyDescent="0.55000000000000004">
      <c r="A136" t="s">
        <v>2010</v>
      </c>
      <c r="B136" t="s">
        <v>2049</v>
      </c>
      <c r="C136" t="s">
        <v>12</v>
      </c>
      <c r="D136" t="s">
        <v>12</v>
      </c>
      <c r="E136" t="s">
        <v>19</v>
      </c>
      <c r="F136" t="s">
        <v>2050</v>
      </c>
      <c r="G136" t="s">
        <v>2981</v>
      </c>
    </row>
    <row r="137" spans="1:7" x14ac:dyDescent="0.55000000000000004">
      <c r="A137" t="s">
        <v>2010</v>
      </c>
      <c r="B137" t="s">
        <v>2051</v>
      </c>
      <c r="C137" t="s">
        <v>2014</v>
      </c>
      <c r="D137" t="s">
        <v>2015</v>
      </c>
      <c r="E137" t="s">
        <v>19</v>
      </c>
      <c r="F137" t="s">
        <v>2052</v>
      </c>
      <c r="G137" t="s">
        <v>2981</v>
      </c>
    </row>
    <row r="138" spans="1:7" x14ac:dyDescent="0.55000000000000004">
      <c r="A138" t="s">
        <v>2010</v>
      </c>
      <c r="B138" t="s">
        <v>2053</v>
      </c>
      <c r="C138" t="s">
        <v>12</v>
      </c>
      <c r="D138" t="s">
        <v>12</v>
      </c>
      <c r="E138" t="s">
        <v>19</v>
      </c>
      <c r="F138" t="s">
        <v>2054</v>
      </c>
      <c r="G138" t="s">
        <v>2981</v>
      </c>
    </row>
    <row r="139" spans="1:7" x14ac:dyDescent="0.55000000000000004">
      <c r="A139" t="s">
        <v>2010</v>
      </c>
      <c r="B139" t="s">
        <v>2055</v>
      </c>
      <c r="C139" t="s">
        <v>12</v>
      </c>
      <c r="D139" t="s">
        <v>12</v>
      </c>
      <c r="E139" t="s">
        <v>19</v>
      </c>
      <c r="F139" t="s">
        <v>2056</v>
      </c>
      <c r="G139" t="s">
        <v>2981</v>
      </c>
    </row>
    <row r="140" spans="1:7" x14ac:dyDescent="0.55000000000000004">
      <c r="A140" t="s">
        <v>2010</v>
      </c>
      <c r="B140" t="s">
        <v>2057</v>
      </c>
      <c r="C140" t="s">
        <v>12</v>
      </c>
      <c r="D140" t="s">
        <v>12</v>
      </c>
      <c r="E140" t="s">
        <v>13</v>
      </c>
      <c r="F140" t="s">
        <v>2058</v>
      </c>
      <c r="G140" t="s">
        <v>2981</v>
      </c>
    </row>
    <row r="141" spans="1:7" x14ac:dyDescent="0.55000000000000004">
      <c r="A141" t="s">
        <v>2010</v>
      </c>
      <c r="B141" t="s">
        <v>2059</v>
      </c>
      <c r="C141" t="s">
        <v>12</v>
      </c>
      <c r="D141" t="s">
        <v>12</v>
      </c>
      <c r="E141" t="s">
        <v>19</v>
      </c>
      <c r="F141" t="s">
        <v>2060</v>
      </c>
      <c r="G141" t="s">
        <v>2981</v>
      </c>
    </row>
    <row r="142" spans="1:7" x14ac:dyDescent="0.55000000000000004">
      <c r="A142" t="s">
        <v>2010</v>
      </c>
      <c r="B142" t="s">
        <v>2061</v>
      </c>
      <c r="C142" t="s">
        <v>2014</v>
      </c>
      <c r="D142" t="s">
        <v>2015</v>
      </c>
      <c r="E142" t="s">
        <v>19</v>
      </c>
      <c r="F142" t="s">
        <v>2062</v>
      </c>
      <c r="G142" t="s">
        <v>2981</v>
      </c>
    </row>
    <row r="143" spans="1:7" x14ac:dyDescent="0.55000000000000004">
      <c r="A143" t="s">
        <v>2010</v>
      </c>
      <c r="B143" t="s">
        <v>2063</v>
      </c>
      <c r="C143" t="s">
        <v>17</v>
      </c>
      <c r="D143" t="s">
        <v>18</v>
      </c>
      <c r="E143" t="s">
        <v>19</v>
      </c>
      <c r="F143" t="s">
        <v>2064</v>
      </c>
      <c r="G143" t="s">
        <v>2981</v>
      </c>
    </row>
    <row r="144" spans="1:7" x14ac:dyDescent="0.55000000000000004">
      <c r="A144" t="s">
        <v>2010</v>
      </c>
      <c r="B144" t="s">
        <v>2065</v>
      </c>
      <c r="C144" t="s">
        <v>12</v>
      </c>
      <c r="D144" t="s">
        <v>12</v>
      </c>
      <c r="E144" t="s">
        <v>13</v>
      </c>
      <c r="F144" t="s">
        <v>2066</v>
      </c>
      <c r="G144" t="s">
        <v>2981</v>
      </c>
    </row>
    <row r="145" spans="1:7" x14ac:dyDescent="0.55000000000000004">
      <c r="A145" t="s">
        <v>2010</v>
      </c>
      <c r="B145" t="s">
        <v>2067</v>
      </c>
      <c r="C145" t="s">
        <v>12</v>
      </c>
      <c r="D145" t="s">
        <v>12</v>
      </c>
      <c r="E145" t="s">
        <v>19</v>
      </c>
      <c r="F145" t="s">
        <v>2068</v>
      </c>
      <c r="G145" t="s">
        <v>2981</v>
      </c>
    </row>
    <row r="146" spans="1:7" x14ac:dyDescent="0.55000000000000004">
      <c r="A146" t="s">
        <v>2010</v>
      </c>
      <c r="B146" t="s">
        <v>2069</v>
      </c>
      <c r="C146" t="s">
        <v>12</v>
      </c>
      <c r="D146" t="s">
        <v>12</v>
      </c>
      <c r="E146" t="s">
        <v>13</v>
      </c>
      <c r="F146" t="s">
        <v>2070</v>
      </c>
      <c r="G146" t="s">
        <v>2981</v>
      </c>
    </row>
    <row r="147" spans="1:7" x14ac:dyDescent="0.55000000000000004">
      <c r="A147" t="s">
        <v>2010</v>
      </c>
      <c r="B147" t="s">
        <v>2071</v>
      </c>
      <c r="C147" t="s">
        <v>12</v>
      </c>
      <c r="D147" t="s">
        <v>12</v>
      </c>
      <c r="E147" t="s">
        <v>13</v>
      </c>
      <c r="F147" t="s">
        <v>2072</v>
      </c>
      <c r="G147" t="s">
        <v>2981</v>
      </c>
    </row>
    <row r="148" spans="1:7" x14ac:dyDescent="0.55000000000000004">
      <c r="A148" t="s">
        <v>2073</v>
      </c>
      <c r="B148" t="s">
        <v>2074</v>
      </c>
      <c r="C148" t="s">
        <v>1919</v>
      </c>
      <c r="D148" t="s">
        <v>12</v>
      </c>
      <c r="E148" t="s">
        <v>19</v>
      </c>
      <c r="F148" t="s">
        <v>2075</v>
      </c>
      <c r="G148" t="s">
        <v>2981</v>
      </c>
    </row>
    <row r="149" spans="1:7" x14ac:dyDescent="0.55000000000000004">
      <c r="A149" t="s">
        <v>2073</v>
      </c>
      <c r="B149" t="s">
        <v>2076</v>
      </c>
      <c r="C149" t="s">
        <v>1919</v>
      </c>
      <c r="D149" t="s">
        <v>12</v>
      </c>
      <c r="E149" t="s">
        <v>19</v>
      </c>
      <c r="F149" t="s">
        <v>2077</v>
      </c>
      <c r="G149" t="s">
        <v>2981</v>
      </c>
    </row>
    <row r="150" spans="1:7" x14ac:dyDescent="0.55000000000000004">
      <c r="A150" t="s">
        <v>2073</v>
      </c>
      <c r="B150" t="s">
        <v>2078</v>
      </c>
      <c r="C150" t="s">
        <v>1919</v>
      </c>
      <c r="D150" t="s">
        <v>12</v>
      </c>
      <c r="E150" t="s">
        <v>19</v>
      </c>
      <c r="F150" t="s">
        <v>2079</v>
      </c>
      <c r="G150" t="s">
        <v>2981</v>
      </c>
    </row>
    <row r="151" spans="1:7" x14ac:dyDescent="0.55000000000000004">
      <c r="A151" t="s">
        <v>2073</v>
      </c>
      <c r="B151" t="s">
        <v>2080</v>
      </c>
      <c r="C151" t="s">
        <v>1919</v>
      </c>
      <c r="D151" t="s">
        <v>12</v>
      </c>
      <c r="E151" t="s">
        <v>19</v>
      </c>
      <c r="F151" t="s">
        <v>2081</v>
      </c>
      <c r="G151" t="s">
        <v>2981</v>
      </c>
    </row>
    <row r="152" spans="1:7" x14ac:dyDescent="0.55000000000000004">
      <c r="A152" t="s">
        <v>2073</v>
      </c>
      <c r="B152" t="s">
        <v>2082</v>
      </c>
      <c r="C152" t="s">
        <v>1919</v>
      </c>
      <c r="D152" t="s">
        <v>12</v>
      </c>
      <c r="E152" t="s">
        <v>19</v>
      </c>
      <c r="F152" t="s">
        <v>2083</v>
      </c>
      <c r="G152" t="s">
        <v>2981</v>
      </c>
    </row>
    <row r="153" spans="1:7" x14ac:dyDescent="0.55000000000000004">
      <c r="A153" t="s">
        <v>2010</v>
      </c>
      <c r="B153" t="s">
        <v>2084</v>
      </c>
      <c r="C153" t="s">
        <v>17</v>
      </c>
      <c r="D153" t="s">
        <v>18</v>
      </c>
      <c r="E153" t="s">
        <v>19</v>
      </c>
      <c r="F153" t="s">
        <v>2085</v>
      </c>
      <c r="G153" t="s">
        <v>2981</v>
      </c>
    </row>
    <row r="154" spans="1:7" x14ac:dyDescent="0.55000000000000004">
      <c r="A154" t="s">
        <v>2010</v>
      </c>
      <c r="B154" t="s">
        <v>2086</v>
      </c>
      <c r="C154" t="s">
        <v>2087</v>
      </c>
      <c r="D154" t="s">
        <v>2088</v>
      </c>
      <c r="E154" t="s">
        <v>19</v>
      </c>
      <c r="F154" t="s">
        <v>2089</v>
      </c>
      <c r="G154" t="s">
        <v>2981</v>
      </c>
    </row>
    <row r="155" spans="1:7" x14ac:dyDescent="0.55000000000000004">
      <c r="A155" t="s">
        <v>2010</v>
      </c>
      <c r="B155" t="s">
        <v>2090</v>
      </c>
      <c r="C155" t="s">
        <v>2014</v>
      </c>
      <c r="D155" t="s">
        <v>2015</v>
      </c>
      <c r="E155" t="s">
        <v>19</v>
      </c>
      <c r="F155" t="s">
        <v>2091</v>
      </c>
      <c r="G155" t="s">
        <v>2981</v>
      </c>
    </row>
    <row r="156" spans="1:7" x14ac:dyDescent="0.55000000000000004">
      <c r="A156" t="s">
        <v>2010</v>
      </c>
      <c r="B156" t="s">
        <v>2092</v>
      </c>
      <c r="C156" t="s">
        <v>12</v>
      </c>
      <c r="D156" t="s">
        <v>12</v>
      </c>
      <c r="E156" t="s">
        <v>19</v>
      </c>
      <c r="F156" t="s">
        <v>2093</v>
      </c>
      <c r="G156" t="s">
        <v>2981</v>
      </c>
    </row>
    <row r="157" spans="1:7" x14ac:dyDescent="0.55000000000000004">
      <c r="A157" t="s">
        <v>2010</v>
      </c>
      <c r="B157" t="s">
        <v>2094</v>
      </c>
      <c r="C157" t="s">
        <v>17</v>
      </c>
      <c r="D157" t="s">
        <v>18</v>
      </c>
      <c r="E157" t="s">
        <v>19</v>
      </c>
      <c r="F157" t="s">
        <v>2095</v>
      </c>
      <c r="G157" t="s">
        <v>2981</v>
      </c>
    </row>
    <row r="158" spans="1:7" x14ac:dyDescent="0.55000000000000004">
      <c r="A158" t="s">
        <v>2010</v>
      </c>
      <c r="B158" t="s">
        <v>2096</v>
      </c>
      <c r="C158" t="s">
        <v>17</v>
      </c>
      <c r="D158" t="s">
        <v>18</v>
      </c>
      <c r="E158" t="s">
        <v>19</v>
      </c>
      <c r="F158" t="s">
        <v>2097</v>
      </c>
      <c r="G158" t="s">
        <v>2981</v>
      </c>
    </row>
    <row r="159" spans="1:7" x14ac:dyDescent="0.55000000000000004">
      <c r="A159" t="s">
        <v>2010</v>
      </c>
      <c r="B159" t="s">
        <v>2098</v>
      </c>
      <c r="C159" t="s">
        <v>12</v>
      </c>
      <c r="D159" t="s">
        <v>12</v>
      </c>
      <c r="E159" t="s">
        <v>13</v>
      </c>
      <c r="F159" t="s">
        <v>2099</v>
      </c>
      <c r="G159" t="s">
        <v>2981</v>
      </c>
    </row>
    <row r="160" spans="1:7" x14ac:dyDescent="0.55000000000000004">
      <c r="A160" t="s">
        <v>2010</v>
      </c>
      <c r="B160" t="s">
        <v>2100</v>
      </c>
      <c r="C160" t="s">
        <v>12</v>
      </c>
      <c r="D160" t="s">
        <v>12</v>
      </c>
      <c r="E160" t="s">
        <v>19</v>
      </c>
      <c r="F160" t="s">
        <v>2101</v>
      </c>
      <c r="G160" t="s">
        <v>2981</v>
      </c>
    </row>
    <row r="161" spans="1:7" x14ac:dyDescent="0.55000000000000004">
      <c r="A161" t="s">
        <v>2010</v>
      </c>
      <c r="B161" t="s">
        <v>2102</v>
      </c>
      <c r="C161" t="s">
        <v>12</v>
      </c>
      <c r="D161" t="s">
        <v>12</v>
      </c>
      <c r="E161" t="s">
        <v>19</v>
      </c>
      <c r="F161" t="s">
        <v>2103</v>
      </c>
      <c r="G161" t="s">
        <v>2981</v>
      </c>
    </row>
    <row r="162" spans="1:7" x14ac:dyDescent="0.55000000000000004">
      <c r="A162" t="s">
        <v>2010</v>
      </c>
      <c r="B162" t="s">
        <v>2104</v>
      </c>
      <c r="C162" t="s">
        <v>12</v>
      </c>
      <c r="D162" t="s">
        <v>12</v>
      </c>
      <c r="E162" t="s">
        <v>19</v>
      </c>
      <c r="F162" t="s">
        <v>2105</v>
      </c>
      <c r="G162" t="s">
        <v>2981</v>
      </c>
    </row>
    <row r="163" spans="1:7" x14ac:dyDescent="0.55000000000000004">
      <c r="A163" t="s">
        <v>2010</v>
      </c>
      <c r="B163" t="s">
        <v>2106</v>
      </c>
      <c r="C163" t="s">
        <v>12</v>
      </c>
      <c r="D163" t="s">
        <v>12</v>
      </c>
      <c r="E163" t="s">
        <v>19</v>
      </c>
      <c r="F163" t="s">
        <v>2107</v>
      </c>
      <c r="G163" t="s">
        <v>2981</v>
      </c>
    </row>
    <row r="164" spans="1:7" x14ac:dyDescent="0.55000000000000004">
      <c r="A164" t="s">
        <v>2010</v>
      </c>
      <c r="B164" t="s">
        <v>2108</v>
      </c>
      <c r="C164" t="s">
        <v>12</v>
      </c>
      <c r="D164" t="s">
        <v>12</v>
      </c>
      <c r="E164" t="s">
        <v>19</v>
      </c>
      <c r="F164" t="s">
        <v>2109</v>
      </c>
      <c r="G164" t="s">
        <v>2981</v>
      </c>
    </row>
    <row r="165" spans="1:7" x14ac:dyDescent="0.55000000000000004">
      <c r="A165" t="s">
        <v>2010</v>
      </c>
      <c r="B165" t="s">
        <v>2110</v>
      </c>
      <c r="C165" t="s">
        <v>12</v>
      </c>
      <c r="D165" t="s">
        <v>12</v>
      </c>
      <c r="E165" t="s">
        <v>19</v>
      </c>
      <c r="F165" t="s">
        <v>2111</v>
      </c>
      <c r="G165" t="s">
        <v>2981</v>
      </c>
    </row>
    <row r="166" spans="1:7" x14ac:dyDescent="0.55000000000000004">
      <c r="A166" t="s">
        <v>2010</v>
      </c>
      <c r="B166" t="s">
        <v>2112</v>
      </c>
      <c r="C166" t="s">
        <v>2014</v>
      </c>
      <c r="D166" t="s">
        <v>2015</v>
      </c>
      <c r="E166" t="s">
        <v>19</v>
      </c>
      <c r="F166" t="s">
        <v>2113</v>
      </c>
      <c r="G166" t="s">
        <v>2981</v>
      </c>
    </row>
    <row r="167" spans="1:7" x14ac:dyDescent="0.55000000000000004">
      <c r="A167" t="s">
        <v>2010</v>
      </c>
      <c r="B167" t="s">
        <v>2114</v>
      </c>
      <c r="C167" t="s">
        <v>12</v>
      </c>
      <c r="D167" t="s">
        <v>12</v>
      </c>
      <c r="E167" t="s">
        <v>13</v>
      </c>
      <c r="F167" t="s">
        <v>2115</v>
      </c>
      <c r="G167" t="s">
        <v>2981</v>
      </c>
    </row>
    <row r="168" spans="1:7" x14ac:dyDescent="0.55000000000000004">
      <c r="A168" t="s">
        <v>2010</v>
      </c>
      <c r="B168" t="s">
        <v>2116</v>
      </c>
      <c r="C168" t="s">
        <v>2014</v>
      </c>
      <c r="D168" t="s">
        <v>2015</v>
      </c>
      <c r="E168" t="s">
        <v>19</v>
      </c>
      <c r="F168" t="s">
        <v>2117</v>
      </c>
      <c r="G168" t="s">
        <v>2981</v>
      </c>
    </row>
    <row r="169" spans="1:7" x14ac:dyDescent="0.55000000000000004">
      <c r="A169" t="s">
        <v>2010</v>
      </c>
      <c r="B169" t="s">
        <v>2118</v>
      </c>
      <c r="C169" t="s">
        <v>17</v>
      </c>
      <c r="D169" t="s">
        <v>18</v>
      </c>
      <c r="E169" t="s">
        <v>19</v>
      </c>
      <c r="F169" t="s">
        <v>2119</v>
      </c>
      <c r="G169" t="s">
        <v>2981</v>
      </c>
    </row>
    <row r="170" spans="1:7" x14ac:dyDescent="0.55000000000000004">
      <c r="A170" t="s">
        <v>2010</v>
      </c>
      <c r="B170" t="s">
        <v>2120</v>
      </c>
      <c r="C170" t="s">
        <v>2014</v>
      </c>
      <c r="D170" t="s">
        <v>2015</v>
      </c>
      <c r="E170" t="s">
        <v>19</v>
      </c>
      <c r="F170" t="s">
        <v>2121</v>
      </c>
      <c r="G170" t="s">
        <v>2981</v>
      </c>
    </row>
    <row r="171" spans="1:7" x14ac:dyDescent="0.55000000000000004">
      <c r="A171" t="s">
        <v>2010</v>
      </c>
      <c r="B171" t="s">
        <v>2122</v>
      </c>
      <c r="C171" t="s">
        <v>12</v>
      </c>
      <c r="D171" t="s">
        <v>12</v>
      </c>
      <c r="E171" t="s">
        <v>19</v>
      </c>
      <c r="F171" t="s">
        <v>2123</v>
      </c>
      <c r="G171" t="s">
        <v>2981</v>
      </c>
    </row>
    <row r="172" spans="1:7" x14ac:dyDescent="0.55000000000000004">
      <c r="A172" t="s">
        <v>2010</v>
      </c>
      <c r="B172" t="s">
        <v>2124</v>
      </c>
      <c r="C172" t="s">
        <v>12</v>
      </c>
      <c r="D172" t="s">
        <v>12</v>
      </c>
      <c r="E172" t="s">
        <v>19</v>
      </c>
      <c r="F172" t="s">
        <v>2125</v>
      </c>
      <c r="G172" t="s">
        <v>2981</v>
      </c>
    </row>
    <row r="173" spans="1:7" x14ac:dyDescent="0.55000000000000004">
      <c r="A173" t="s">
        <v>2010</v>
      </c>
      <c r="B173" t="s">
        <v>2126</v>
      </c>
      <c r="C173" t="s">
        <v>12</v>
      </c>
      <c r="D173" t="s">
        <v>12</v>
      </c>
      <c r="E173" t="s">
        <v>19</v>
      </c>
      <c r="F173" t="s">
        <v>2127</v>
      </c>
      <c r="G173" t="s">
        <v>2981</v>
      </c>
    </row>
    <row r="174" spans="1:7" x14ac:dyDescent="0.55000000000000004">
      <c r="A174" t="s">
        <v>2010</v>
      </c>
      <c r="B174" t="s">
        <v>2128</v>
      </c>
      <c r="C174" t="s">
        <v>12</v>
      </c>
      <c r="D174" t="s">
        <v>12</v>
      </c>
      <c r="E174" t="s">
        <v>19</v>
      </c>
      <c r="F174" t="s">
        <v>2129</v>
      </c>
      <c r="G174" t="s">
        <v>2981</v>
      </c>
    </row>
    <row r="175" spans="1:7" x14ac:dyDescent="0.55000000000000004">
      <c r="A175" t="s">
        <v>2010</v>
      </c>
      <c r="B175" t="s">
        <v>2130</v>
      </c>
      <c r="C175" t="s">
        <v>12</v>
      </c>
      <c r="D175" t="s">
        <v>12</v>
      </c>
      <c r="E175" t="s">
        <v>19</v>
      </c>
      <c r="F175" t="s">
        <v>2131</v>
      </c>
      <c r="G175" t="s">
        <v>2981</v>
      </c>
    </row>
    <row r="176" spans="1:7" x14ac:dyDescent="0.55000000000000004">
      <c r="A176" t="s">
        <v>2010</v>
      </c>
      <c r="B176" t="s">
        <v>2132</v>
      </c>
      <c r="C176" t="s">
        <v>2014</v>
      </c>
      <c r="D176" t="s">
        <v>2015</v>
      </c>
      <c r="E176" t="s">
        <v>19</v>
      </c>
      <c r="F176" t="s">
        <v>2133</v>
      </c>
      <c r="G176" t="s">
        <v>2981</v>
      </c>
    </row>
    <row r="177" spans="1:7" x14ac:dyDescent="0.55000000000000004">
      <c r="A177" t="s">
        <v>2010</v>
      </c>
      <c r="B177" t="s">
        <v>2134</v>
      </c>
      <c r="C177" t="s">
        <v>17</v>
      </c>
      <c r="D177" t="s">
        <v>18</v>
      </c>
      <c r="E177" t="s">
        <v>19</v>
      </c>
      <c r="F177" t="s">
        <v>2135</v>
      </c>
      <c r="G177" t="s">
        <v>2981</v>
      </c>
    </row>
    <row r="178" spans="1:7" x14ac:dyDescent="0.55000000000000004">
      <c r="A178" t="s">
        <v>2010</v>
      </c>
      <c r="B178" t="s">
        <v>2136</v>
      </c>
      <c r="C178" t="s">
        <v>2014</v>
      </c>
      <c r="D178" t="s">
        <v>2015</v>
      </c>
      <c r="E178" t="s">
        <v>19</v>
      </c>
      <c r="F178" t="s">
        <v>2137</v>
      </c>
      <c r="G178" t="s">
        <v>2981</v>
      </c>
    </row>
    <row r="179" spans="1:7" x14ac:dyDescent="0.55000000000000004">
      <c r="A179" t="s">
        <v>2010</v>
      </c>
      <c r="B179" t="s">
        <v>2138</v>
      </c>
      <c r="C179" t="s">
        <v>12</v>
      </c>
      <c r="D179" t="s">
        <v>12</v>
      </c>
      <c r="E179" t="s">
        <v>19</v>
      </c>
      <c r="F179" t="s">
        <v>2139</v>
      </c>
      <c r="G179" t="s">
        <v>2981</v>
      </c>
    </row>
    <row r="180" spans="1:7" x14ac:dyDescent="0.55000000000000004">
      <c r="A180" t="s">
        <v>2010</v>
      </c>
      <c r="B180" t="s">
        <v>2140</v>
      </c>
      <c r="C180" t="s">
        <v>17</v>
      </c>
      <c r="D180" t="s">
        <v>18</v>
      </c>
      <c r="E180" t="s">
        <v>19</v>
      </c>
      <c r="F180" t="s">
        <v>2141</v>
      </c>
      <c r="G180" t="s">
        <v>2981</v>
      </c>
    </row>
    <row r="181" spans="1:7" x14ac:dyDescent="0.55000000000000004">
      <c r="A181" t="s">
        <v>2010</v>
      </c>
      <c r="B181" t="s">
        <v>2142</v>
      </c>
      <c r="C181" t="s">
        <v>12</v>
      </c>
      <c r="D181" t="s">
        <v>12</v>
      </c>
      <c r="E181" t="s">
        <v>19</v>
      </c>
      <c r="F181" t="s">
        <v>2143</v>
      </c>
      <c r="G181" t="s">
        <v>2981</v>
      </c>
    </row>
    <row r="182" spans="1:7" x14ac:dyDescent="0.55000000000000004">
      <c r="A182" t="s">
        <v>2010</v>
      </c>
      <c r="B182" t="s">
        <v>2144</v>
      </c>
      <c r="C182" t="s">
        <v>12</v>
      </c>
      <c r="D182" t="s">
        <v>12</v>
      </c>
      <c r="E182" t="s">
        <v>19</v>
      </c>
      <c r="F182" t="s">
        <v>2145</v>
      </c>
      <c r="G182" t="s">
        <v>2981</v>
      </c>
    </row>
    <row r="183" spans="1:7" x14ac:dyDescent="0.55000000000000004">
      <c r="A183" t="s">
        <v>2010</v>
      </c>
      <c r="B183" t="s">
        <v>2146</v>
      </c>
      <c r="C183" t="s">
        <v>12</v>
      </c>
      <c r="D183" t="s">
        <v>12</v>
      </c>
      <c r="E183" t="s">
        <v>19</v>
      </c>
      <c r="F183" t="s">
        <v>2147</v>
      </c>
      <c r="G183" t="s">
        <v>2981</v>
      </c>
    </row>
    <row r="184" spans="1:7" x14ac:dyDescent="0.55000000000000004">
      <c r="A184" t="s">
        <v>2010</v>
      </c>
      <c r="B184" t="s">
        <v>2148</v>
      </c>
      <c r="C184" t="s">
        <v>12</v>
      </c>
      <c r="D184" t="s">
        <v>12</v>
      </c>
      <c r="E184" t="s">
        <v>19</v>
      </c>
      <c r="F184" t="s">
        <v>2149</v>
      </c>
      <c r="G184" t="s">
        <v>2981</v>
      </c>
    </row>
    <row r="185" spans="1:7" x14ac:dyDescent="0.55000000000000004">
      <c r="A185" t="s">
        <v>2010</v>
      </c>
      <c r="B185" t="s">
        <v>2150</v>
      </c>
      <c r="C185" t="s">
        <v>12</v>
      </c>
      <c r="D185" t="s">
        <v>12</v>
      </c>
      <c r="E185" t="s">
        <v>19</v>
      </c>
      <c r="F185" t="s">
        <v>2151</v>
      </c>
      <c r="G185" t="s">
        <v>2981</v>
      </c>
    </row>
    <row r="186" spans="1:7" x14ac:dyDescent="0.55000000000000004">
      <c r="A186" t="s">
        <v>2010</v>
      </c>
      <c r="B186" t="s">
        <v>2152</v>
      </c>
      <c r="C186" t="s">
        <v>12</v>
      </c>
      <c r="D186" t="s">
        <v>12</v>
      </c>
      <c r="E186" t="s">
        <v>19</v>
      </c>
      <c r="F186" t="s">
        <v>2153</v>
      </c>
      <c r="G186" t="s">
        <v>2981</v>
      </c>
    </row>
    <row r="187" spans="1:7" x14ac:dyDescent="0.55000000000000004">
      <c r="A187" t="s">
        <v>2010</v>
      </c>
      <c r="B187" t="s">
        <v>2154</v>
      </c>
      <c r="C187" t="s">
        <v>12</v>
      </c>
      <c r="D187" t="s">
        <v>12</v>
      </c>
      <c r="E187" t="s">
        <v>19</v>
      </c>
      <c r="F187" t="s">
        <v>2155</v>
      </c>
      <c r="G187" t="s">
        <v>2981</v>
      </c>
    </row>
    <row r="188" spans="1:7" x14ac:dyDescent="0.55000000000000004">
      <c r="A188" t="s">
        <v>2010</v>
      </c>
      <c r="B188" t="s">
        <v>2156</v>
      </c>
      <c r="C188" t="s">
        <v>2014</v>
      </c>
      <c r="D188" t="s">
        <v>2015</v>
      </c>
      <c r="E188" t="s">
        <v>19</v>
      </c>
      <c r="F188" t="s">
        <v>2157</v>
      </c>
      <c r="G188" t="s">
        <v>2981</v>
      </c>
    </row>
    <row r="189" spans="1:7" x14ac:dyDescent="0.55000000000000004">
      <c r="A189" t="s">
        <v>2010</v>
      </c>
      <c r="B189" t="s">
        <v>2158</v>
      </c>
      <c r="C189" t="s">
        <v>12</v>
      </c>
      <c r="D189" t="s">
        <v>12</v>
      </c>
      <c r="E189" t="s">
        <v>13</v>
      </c>
      <c r="F189" t="s">
        <v>2159</v>
      </c>
      <c r="G189" t="s">
        <v>2981</v>
      </c>
    </row>
    <row r="190" spans="1:7" x14ac:dyDescent="0.55000000000000004">
      <c r="A190" t="s">
        <v>2010</v>
      </c>
      <c r="B190" t="s">
        <v>2160</v>
      </c>
      <c r="C190" t="s">
        <v>12</v>
      </c>
      <c r="D190" t="s">
        <v>12</v>
      </c>
      <c r="E190" t="s">
        <v>19</v>
      </c>
      <c r="F190" t="s">
        <v>2161</v>
      </c>
      <c r="G190" t="s">
        <v>2981</v>
      </c>
    </row>
    <row r="191" spans="1:7" x14ac:dyDescent="0.55000000000000004">
      <c r="A191" t="s">
        <v>2010</v>
      </c>
      <c r="B191" t="s">
        <v>2162</v>
      </c>
      <c r="C191" t="s">
        <v>2014</v>
      </c>
      <c r="D191" t="s">
        <v>2015</v>
      </c>
      <c r="E191" t="s">
        <v>19</v>
      </c>
      <c r="F191" t="s">
        <v>2163</v>
      </c>
      <c r="G191" t="s">
        <v>2981</v>
      </c>
    </row>
    <row r="192" spans="1:7" x14ac:dyDescent="0.55000000000000004">
      <c r="A192" t="s">
        <v>2010</v>
      </c>
      <c r="B192" t="s">
        <v>2164</v>
      </c>
      <c r="C192" t="s">
        <v>12</v>
      </c>
      <c r="D192" t="s">
        <v>12</v>
      </c>
      <c r="E192" t="s">
        <v>19</v>
      </c>
      <c r="F192" t="s">
        <v>2165</v>
      </c>
      <c r="G192" t="s">
        <v>2981</v>
      </c>
    </row>
    <row r="193" spans="1:7" x14ac:dyDescent="0.55000000000000004">
      <c r="A193" t="s">
        <v>2010</v>
      </c>
      <c r="B193" t="s">
        <v>2166</v>
      </c>
      <c r="C193" t="s">
        <v>2014</v>
      </c>
      <c r="D193" t="s">
        <v>2015</v>
      </c>
      <c r="E193" t="s">
        <v>19</v>
      </c>
      <c r="F193" t="s">
        <v>2167</v>
      </c>
      <c r="G193" t="s">
        <v>2981</v>
      </c>
    </row>
    <row r="194" spans="1:7" x14ac:dyDescent="0.55000000000000004">
      <c r="A194" t="s">
        <v>2010</v>
      </c>
      <c r="B194" t="s">
        <v>2168</v>
      </c>
      <c r="C194" t="s">
        <v>17</v>
      </c>
      <c r="D194" t="s">
        <v>18</v>
      </c>
      <c r="E194" t="s">
        <v>19</v>
      </c>
      <c r="F194" t="s">
        <v>2169</v>
      </c>
      <c r="G194" t="s">
        <v>2981</v>
      </c>
    </row>
    <row r="195" spans="1:7" x14ac:dyDescent="0.55000000000000004">
      <c r="A195" t="s">
        <v>2010</v>
      </c>
      <c r="B195" t="s">
        <v>2170</v>
      </c>
      <c r="C195" t="s">
        <v>17</v>
      </c>
      <c r="D195" t="s">
        <v>18</v>
      </c>
      <c r="E195" t="s">
        <v>19</v>
      </c>
      <c r="F195" t="s">
        <v>2171</v>
      </c>
      <c r="G195" t="s">
        <v>2981</v>
      </c>
    </row>
    <row r="196" spans="1:7" x14ac:dyDescent="0.55000000000000004">
      <c r="A196" t="s">
        <v>2010</v>
      </c>
      <c r="B196" t="s">
        <v>2172</v>
      </c>
      <c r="C196" t="s">
        <v>17</v>
      </c>
      <c r="D196" t="s">
        <v>18</v>
      </c>
      <c r="E196" t="s">
        <v>19</v>
      </c>
      <c r="F196" t="s">
        <v>2173</v>
      </c>
      <c r="G196" t="s">
        <v>2981</v>
      </c>
    </row>
    <row r="197" spans="1:7" x14ac:dyDescent="0.55000000000000004">
      <c r="A197" t="s">
        <v>2010</v>
      </c>
      <c r="B197" t="s">
        <v>2174</v>
      </c>
      <c r="C197" t="s">
        <v>17</v>
      </c>
      <c r="D197" t="s">
        <v>18</v>
      </c>
      <c r="E197" t="s">
        <v>19</v>
      </c>
      <c r="F197" t="s">
        <v>2175</v>
      </c>
      <c r="G197" t="s">
        <v>2981</v>
      </c>
    </row>
    <row r="198" spans="1:7" x14ac:dyDescent="0.55000000000000004">
      <c r="A198" t="s">
        <v>2010</v>
      </c>
      <c r="B198" t="s">
        <v>2176</v>
      </c>
      <c r="C198" t="s">
        <v>12</v>
      </c>
      <c r="D198" t="s">
        <v>12</v>
      </c>
      <c r="E198" t="s">
        <v>19</v>
      </c>
      <c r="F198" t="s">
        <v>2177</v>
      </c>
      <c r="G198" t="s">
        <v>2981</v>
      </c>
    </row>
    <row r="199" spans="1:7" x14ac:dyDescent="0.55000000000000004">
      <c r="A199" t="s">
        <v>2010</v>
      </c>
      <c r="B199" t="s">
        <v>2178</v>
      </c>
      <c r="C199" t="s">
        <v>17</v>
      </c>
      <c r="D199" t="s">
        <v>18</v>
      </c>
      <c r="E199" t="s">
        <v>19</v>
      </c>
      <c r="F199" t="s">
        <v>2179</v>
      </c>
      <c r="G199" t="s">
        <v>2981</v>
      </c>
    </row>
    <row r="200" spans="1:7" x14ac:dyDescent="0.55000000000000004">
      <c r="A200" t="s">
        <v>2010</v>
      </c>
      <c r="B200" t="s">
        <v>2180</v>
      </c>
      <c r="C200" t="s">
        <v>17</v>
      </c>
      <c r="D200" t="s">
        <v>18</v>
      </c>
      <c r="E200" t="s">
        <v>19</v>
      </c>
      <c r="F200" t="s">
        <v>2181</v>
      </c>
      <c r="G200" t="s">
        <v>2981</v>
      </c>
    </row>
    <row r="201" spans="1:7" x14ac:dyDescent="0.55000000000000004">
      <c r="A201" t="s">
        <v>2010</v>
      </c>
      <c r="B201" t="s">
        <v>2182</v>
      </c>
      <c r="C201" t="s">
        <v>17</v>
      </c>
      <c r="D201" t="s">
        <v>18</v>
      </c>
      <c r="E201" t="s">
        <v>19</v>
      </c>
      <c r="F201" t="s">
        <v>2183</v>
      </c>
      <c r="G201" t="s">
        <v>2981</v>
      </c>
    </row>
    <row r="202" spans="1:7" x14ac:dyDescent="0.55000000000000004">
      <c r="A202" t="s">
        <v>2010</v>
      </c>
      <c r="B202" t="s">
        <v>2184</v>
      </c>
      <c r="C202" t="s">
        <v>17</v>
      </c>
      <c r="D202" t="s">
        <v>18</v>
      </c>
      <c r="E202" t="s">
        <v>19</v>
      </c>
      <c r="F202" t="s">
        <v>2185</v>
      </c>
      <c r="G202" t="s">
        <v>2981</v>
      </c>
    </row>
    <row r="203" spans="1:7" x14ac:dyDescent="0.55000000000000004">
      <c r="A203" t="s">
        <v>2010</v>
      </c>
      <c r="B203" t="s">
        <v>2186</v>
      </c>
      <c r="C203" t="s">
        <v>17</v>
      </c>
      <c r="D203" t="s">
        <v>18</v>
      </c>
      <c r="E203" t="s">
        <v>19</v>
      </c>
      <c r="F203" t="s">
        <v>2187</v>
      </c>
      <c r="G203" t="s">
        <v>2981</v>
      </c>
    </row>
    <row r="204" spans="1:7" x14ac:dyDescent="0.55000000000000004">
      <c r="A204" t="s">
        <v>2010</v>
      </c>
      <c r="B204" t="s">
        <v>2188</v>
      </c>
      <c r="C204" t="s">
        <v>17</v>
      </c>
      <c r="D204" t="s">
        <v>18</v>
      </c>
      <c r="E204" t="s">
        <v>19</v>
      </c>
      <c r="F204" t="s">
        <v>2189</v>
      </c>
      <c r="G204" t="s">
        <v>2981</v>
      </c>
    </row>
    <row r="205" spans="1:7" x14ac:dyDescent="0.55000000000000004">
      <c r="A205" t="s">
        <v>2010</v>
      </c>
      <c r="B205" t="s">
        <v>2190</v>
      </c>
      <c r="C205" t="s">
        <v>17</v>
      </c>
      <c r="D205" t="s">
        <v>18</v>
      </c>
      <c r="E205" t="s">
        <v>19</v>
      </c>
      <c r="F205" t="s">
        <v>2191</v>
      </c>
      <c r="G205" t="s">
        <v>2981</v>
      </c>
    </row>
    <row r="206" spans="1:7" x14ac:dyDescent="0.55000000000000004">
      <c r="A206" t="s">
        <v>2010</v>
      </c>
      <c r="B206" t="s">
        <v>2192</v>
      </c>
      <c r="C206" t="s">
        <v>17</v>
      </c>
      <c r="D206" t="s">
        <v>18</v>
      </c>
      <c r="E206" t="s">
        <v>19</v>
      </c>
      <c r="F206" t="s">
        <v>2193</v>
      </c>
      <c r="G206" t="s">
        <v>2981</v>
      </c>
    </row>
    <row r="207" spans="1:7" x14ac:dyDescent="0.55000000000000004">
      <c r="A207" t="s">
        <v>2010</v>
      </c>
      <c r="B207" t="s">
        <v>2194</v>
      </c>
      <c r="C207" t="s">
        <v>17</v>
      </c>
      <c r="D207" t="s">
        <v>18</v>
      </c>
      <c r="E207" t="s">
        <v>19</v>
      </c>
      <c r="F207" t="s">
        <v>2195</v>
      </c>
      <c r="G207" t="s">
        <v>2981</v>
      </c>
    </row>
    <row r="208" spans="1:7" x14ac:dyDescent="0.55000000000000004">
      <c r="A208" t="s">
        <v>2010</v>
      </c>
      <c r="B208" t="s">
        <v>2196</v>
      </c>
      <c r="C208" t="s">
        <v>17</v>
      </c>
      <c r="D208" t="s">
        <v>18</v>
      </c>
      <c r="E208" t="s">
        <v>19</v>
      </c>
      <c r="F208" t="s">
        <v>2197</v>
      </c>
      <c r="G208" t="s">
        <v>2981</v>
      </c>
    </row>
    <row r="209" spans="1:7" x14ac:dyDescent="0.55000000000000004">
      <c r="A209" t="s">
        <v>2010</v>
      </c>
      <c r="B209" t="s">
        <v>2198</v>
      </c>
      <c r="C209" t="s">
        <v>17</v>
      </c>
      <c r="D209" t="s">
        <v>18</v>
      </c>
      <c r="E209" t="s">
        <v>19</v>
      </c>
      <c r="F209" t="s">
        <v>2199</v>
      </c>
      <c r="G209" t="s">
        <v>2981</v>
      </c>
    </row>
    <row r="210" spans="1:7" x14ac:dyDescent="0.55000000000000004">
      <c r="A210" t="s">
        <v>2010</v>
      </c>
      <c r="B210" t="s">
        <v>2200</v>
      </c>
      <c r="C210" t="s">
        <v>17</v>
      </c>
      <c r="D210" t="s">
        <v>18</v>
      </c>
      <c r="E210" t="s">
        <v>19</v>
      </c>
      <c r="F210" t="s">
        <v>2201</v>
      </c>
      <c r="G210" t="s">
        <v>2981</v>
      </c>
    </row>
    <row r="211" spans="1:7" x14ac:dyDescent="0.55000000000000004">
      <c r="A211" t="s">
        <v>2010</v>
      </c>
      <c r="B211" t="s">
        <v>2202</v>
      </c>
      <c r="C211" t="s">
        <v>17</v>
      </c>
      <c r="D211" t="s">
        <v>18</v>
      </c>
      <c r="E211" t="s">
        <v>19</v>
      </c>
      <c r="F211" t="s">
        <v>2203</v>
      </c>
      <c r="G211" t="s">
        <v>2981</v>
      </c>
    </row>
    <row r="212" spans="1:7" x14ac:dyDescent="0.55000000000000004">
      <c r="A212" t="s">
        <v>2010</v>
      </c>
      <c r="B212" t="s">
        <v>2204</v>
      </c>
      <c r="C212" t="s">
        <v>17</v>
      </c>
      <c r="D212" t="s">
        <v>18</v>
      </c>
      <c r="E212" t="s">
        <v>19</v>
      </c>
      <c r="F212" t="s">
        <v>2205</v>
      </c>
      <c r="G212" t="s">
        <v>2981</v>
      </c>
    </row>
    <row r="213" spans="1:7" x14ac:dyDescent="0.55000000000000004">
      <c r="A213" t="s">
        <v>2010</v>
      </c>
      <c r="B213" t="s">
        <v>2206</v>
      </c>
      <c r="C213" t="s">
        <v>17</v>
      </c>
      <c r="D213" t="s">
        <v>18</v>
      </c>
      <c r="E213" t="s">
        <v>19</v>
      </c>
      <c r="F213" t="s">
        <v>2207</v>
      </c>
      <c r="G213" t="s">
        <v>2981</v>
      </c>
    </row>
    <row r="214" spans="1:7" x14ac:dyDescent="0.55000000000000004">
      <c r="A214" t="s">
        <v>2010</v>
      </c>
      <c r="B214" t="s">
        <v>2208</v>
      </c>
      <c r="C214" t="s">
        <v>17</v>
      </c>
      <c r="D214" t="s">
        <v>18</v>
      </c>
      <c r="E214" t="s">
        <v>19</v>
      </c>
      <c r="F214" t="s">
        <v>2209</v>
      </c>
      <c r="G214" t="s">
        <v>2981</v>
      </c>
    </row>
    <row r="215" spans="1:7" x14ac:dyDescent="0.55000000000000004">
      <c r="A215" t="s">
        <v>2010</v>
      </c>
      <c r="B215" t="s">
        <v>2210</v>
      </c>
      <c r="C215" t="s">
        <v>17</v>
      </c>
      <c r="D215" t="s">
        <v>18</v>
      </c>
      <c r="E215" t="s">
        <v>19</v>
      </c>
      <c r="F215" t="s">
        <v>2211</v>
      </c>
      <c r="G215" t="s">
        <v>2981</v>
      </c>
    </row>
    <row r="216" spans="1:7" x14ac:dyDescent="0.55000000000000004">
      <c r="A216" t="s">
        <v>2010</v>
      </c>
      <c r="B216" t="s">
        <v>2212</v>
      </c>
      <c r="C216" t="s">
        <v>17</v>
      </c>
      <c r="D216" t="s">
        <v>18</v>
      </c>
      <c r="E216" t="s">
        <v>19</v>
      </c>
      <c r="F216" t="s">
        <v>2213</v>
      </c>
      <c r="G216" t="s">
        <v>2981</v>
      </c>
    </row>
    <row r="217" spans="1:7" x14ac:dyDescent="0.55000000000000004">
      <c r="A217" t="s">
        <v>2010</v>
      </c>
      <c r="B217" t="s">
        <v>2214</v>
      </c>
      <c r="C217" t="s">
        <v>12</v>
      </c>
      <c r="D217" t="s">
        <v>12</v>
      </c>
      <c r="E217" t="s">
        <v>13</v>
      </c>
      <c r="F217" t="s">
        <v>2215</v>
      </c>
      <c r="G217" t="s">
        <v>2981</v>
      </c>
    </row>
    <row r="218" spans="1:7" x14ac:dyDescent="0.55000000000000004">
      <c r="A218" t="s">
        <v>2010</v>
      </c>
      <c r="B218" t="s">
        <v>2216</v>
      </c>
      <c r="C218" t="s">
        <v>12</v>
      </c>
      <c r="D218" t="s">
        <v>12</v>
      </c>
      <c r="E218" t="s">
        <v>13</v>
      </c>
      <c r="F218" t="s">
        <v>2217</v>
      </c>
      <c r="G218" t="s">
        <v>2981</v>
      </c>
    </row>
    <row r="219" spans="1:7" x14ac:dyDescent="0.55000000000000004">
      <c r="A219" t="s">
        <v>2010</v>
      </c>
      <c r="B219" t="s">
        <v>2218</v>
      </c>
      <c r="C219" t="s">
        <v>12</v>
      </c>
      <c r="D219" t="s">
        <v>12</v>
      </c>
      <c r="E219" t="s">
        <v>19</v>
      </c>
      <c r="F219" t="s">
        <v>2219</v>
      </c>
      <c r="G219" t="s">
        <v>2981</v>
      </c>
    </row>
    <row r="220" spans="1:7" x14ac:dyDescent="0.55000000000000004">
      <c r="A220" t="s">
        <v>2010</v>
      </c>
      <c r="B220" t="s">
        <v>2220</v>
      </c>
      <c r="C220" t="s">
        <v>17</v>
      </c>
      <c r="D220" t="s">
        <v>18</v>
      </c>
      <c r="E220" t="s">
        <v>19</v>
      </c>
      <c r="F220" t="s">
        <v>2221</v>
      </c>
      <c r="G220" t="s">
        <v>2981</v>
      </c>
    </row>
    <row r="221" spans="1:7" x14ac:dyDescent="0.55000000000000004">
      <c r="A221" t="s">
        <v>2010</v>
      </c>
      <c r="B221" t="s">
        <v>2222</v>
      </c>
      <c r="C221" t="s">
        <v>17</v>
      </c>
      <c r="D221" t="s">
        <v>18</v>
      </c>
      <c r="E221" t="s">
        <v>19</v>
      </c>
      <c r="F221" t="s">
        <v>2223</v>
      </c>
      <c r="G221" t="s">
        <v>2981</v>
      </c>
    </row>
    <row r="222" spans="1:7" x14ac:dyDescent="0.55000000000000004">
      <c r="A222" t="s">
        <v>2010</v>
      </c>
      <c r="B222" t="s">
        <v>2224</v>
      </c>
      <c r="C222" t="s">
        <v>17</v>
      </c>
      <c r="D222" t="s">
        <v>18</v>
      </c>
      <c r="E222" t="s">
        <v>19</v>
      </c>
      <c r="F222" t="s">
        <v>2225</v>
      </c>
      <c r="G222" t="s">
        <v>2981</v>
      </c>
    </row>
    <row r="223" spans="1:7" x14ac:dyDescent="0.55000000000000004">
      <c r="A223" t="s">
        <v>2010</v>
      </c>
      <c r="B223" t="s">
        <v>2226</v>
      </c>
      <c r="C223" t="s">
        <v>17</v>
      </c>
      <c r="D223" t="s">
        <v>18</v>
      </c>
      <c r="E223" t="s">
        <v>19</v>
      </c>
      <c r="F223" t="s">
        <v>2227</v>
      </c>
      <c r="G223" t="s">
        <v>2981</v>
      </c>
    </row>
    <row r="224" spans="1:7" x14ac:dyDescent="0.55000000000000004">
      <c r="A224" t="s">
        <v>11</v>
      </c>
      <c r="B224" t="s">
        <v>2228</v>
      </c>
      <c r="C224" t="s">
        <v>12</v>
      </c>
      <c r="D224" t="s">
        <v>12</v>
      </c>
      <c r="E224" t="s">
        <v>13</v>
      </c>
      <c r="F224" t="s">
        <v>2229</v>
      </c>
      <c r="G224" t="s">
        <v>2981</v>
      </c>
    </row>
    <row r="225" spans="1:7" x14ac:dyDescent="0.55000000000000004">
      <c r="A225" t="s">
        <v>11</v>
      </c>
      <c r="B225" t="s">
        <v>2230</v>
      </c>
      <c r="C225" t="s">
        <v>12</v>
      </c>
      <c r="D225" t="s">
        <v>12</v>
      </c>
      <c r="E225" t="s">
        <v>13</v>
      </c>
      <c r="F225" t="s">
        <v>2231</v>
      </c>
      <c r="G225" t="s">
        <v>2981</v>
      </c>
    </row>
    <row r="226" spans="1:7" x14ac:dyDescent="0.55000000000000004">
      <c r="A226" t="s">
        <v>11</v>
      </c>
      <c r="B226" t="s">
        <v>2232</v>
      </c>
      <c r="C226" t="s">
        <v>12</v>
      </c>
      <c r="D226" t="s">
        <v>12</v>
      </c>
      <c r="E226" t="s">
        <v>13</v>
      </c>
      <c r="F226" t="s">
        <v>2233</v>
      </c>
      <c r="G226" t="s">
        <v>2981</v>
      </c>
    </row>
    <row r="227" spans="1:7" x14ac:dyDescent="0.55000000000000004">
      <c r="A227" t="s">
        <v>2010</v>
      </c>
      <c r="B227" t="s">
        <v>2234</v>
      </c>
      <c r="C227" t="s">
        <v>17</v>
      </c>
      <c r="D227" t="s">
        <v>18</v>
      </c>
      <c r="E227" t="s">
        <v>19</v>
      </c>
      <c r="F227" t="s">
        <v>2235</v>
      </c>
      <c r="G227" t="s">
        <v>2981</v>
      </c>
    </row>
    <row r="228" spans="1:7" x14ac:dyDescent="0.55000000000000004">
      <c r="A228" t="s">
        <v>1827</v>
      </c>
      <c r="B228" t="s">
        <v>2985</v>
      </c>
      <c r="C228" t="s">
        <v>12</v>
      </c>
      <c r="D228" t="s">
        <v>12</v>
      </c>
      <c r="E228" t="s">
        <v>13</v>
      </c>
      <c r="F228" t="s">
        <v>2986</v>
      </c>
      <c r="G228">
        <v>2019</v>
      </c>
    </row>
  </sheetData>
  <autoFilter ref="A1:J228"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2"/>
  <sheetViews>
    <sheetView workbookViewId="0">
      <selection activeCell="A2" sqref="A2"/>
    </sheetView>
  </sheetViews>
  <sheetFormatPr defaultRowHeight="14.4" x14ac:dyDescent="0.55000000000000004"/>
  <sheetData>
    <row r="1" spans="1:1" x14ac:dyDescent="0.55000000000000004">
      <c r="A1" t="s">
        <v>1740</v>
      </c>
    </row>
    <row r="2" spans="1:1" x14ac:dyDescent="0.55000000000000004">
      <c r="A2" s="9" t="s">
        <v>1744</v>
      </c>
    </row>
    <row r="3" spans="1:1" x14ac:dyDescent="0.55000000000000004">
      <c r="A3" s="9" t="s">
        <v>1745</v>
      </c>
    </row>
    <row r="4" spans="1:1" x14ac:dyDescent="0.55000000000000004">
      <c r="A4" s="9" t="s">
        <v>1746</v>
      </c>
    </row>
    <row r="5" spans="1:1" x14ac:dyDescent="0.55000000000000004">
      <c r="A5" s="9" t="s">
        <v>1747</v>
      </c>
    </row>
    <row r="6" spans="1:1" x14ac:dyDescent="0.55000000000000004">
      <c r="A6" s="9" t="s">
        <v>1748</v>
      </c>
    </row>
    <row r="7" spans="1:1" x14ac:dyDescent="0.55000000000000004">
      <c r="A7" s="9" t="s">
        <v>1749</v>
      </c>
    </row>
    <row r="8" spans="1:1" x14ac:dyDescent="0.55000000000000004">
      <c r="A8" s="10" t="s">
        <v>1750</v>
      </c>
    </row>
    <row r="9" spans="1:1" x14ac:dyDescent="0.55000000000000004">
      <c r="A9" s="10" t="s">
        <v>1751</v>
      </c>
    </row>
    <row r="10" spans="1:1" x14ac:dyDescent="0.55000000000000004">
      <c r="A10" s="10" t="s">
        <v>1752</v>
      </c>
    </row>
    <row r="11" spans="1:1" x14ac:dyDescent="0.55000000000000004">
      <c r="A11" s="10" t="s">
        <v>1753</v>
      </c>
    </row>
    <row r="12" spans="1:1" x14ac:dyDescent="0.55000000000000004">
      <c r="A12" s="10" t="s">
        <v>1754</v>
      </c>
    </row>
    <row r="13" spans="1:1" x14ac:dyDescent="0.55000000000000004">
      <c r="A13" s="10" t="s">
        <v>1754</v>
      </c>
    </row>
    <row r="14" spans="1:1" x14ac:dyDescent="0.55000000000000004">
      <c r="A14" s="10" t="s">
        <v>1755</v>
      </c>
    </row>
    <row r="15" spans="1:1" x14ac:dyDescent="0.55000000000000004">
      <c r="A15" s="10" t="s">
        <v>1763</v>
      </c>
    </row>
    <row r="16" spans="1:1" x14ac:dyDescent="0.55000000000000004">
      <c r="A16" s="10" t="s">
        <v>1756</v>
      </c>
    </row>
    <row r="17" spans="1:1" x14ac:dyDescent="0.55000000000000004">
      <c r="A17" s="10" t="s">
        <v>1757</v>
      </c>
    </row>
    <row r="18" spans="1:1" x14ac:dyDescent="0.55000000000000004">
      <c r="A18" s="10" t="s">
        <v>1758</v>
      </c>
    </row>
    <row r="19" spans="1:1" x14ac:dyDescent="0.55000000000000004">
      <c r="A19" s="10" t="s">
        <v>1759</v>
      </c>
    </row>
    <row r="20" spans="1:1" x14ac:dyDescent="0.55000000000000004">
      <c r="A20" s="10" t="s">
        <v>1760</v>
      </c>
    </row>
    <row r="21" spans="1:1" x14ac:dyDescent="0.55000000000000004">
      <c r="A21" s="10" t="s">
        <v>1761</v>
      </c>
    </row>
    <row r="22" spans="1:1" x14ac:dyDescent="0.55000000000000004">
      <c r="A22" s="10" t="s">
        <v>1762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3"/>
  <sheetViews>
    <sheetView workbookViewId="0">
      <selection activeCell="D6" sqref="D6"/>
    </sheetView>
  </sheetViews>
  <sheetFormatPr defaultRowHeight="21" customHeight="1" x14ac:dyDescent="0.55000000000000004"/>
  <cols>
    <col min="1" max="1" width="20.26171875" bestFit="1" customWidth="1"/>
    <col min="2" max="2" width="45" bestFit="1" customWidth="1"/>
    <col min="3" max="3" width="4.68359375" style="8" bestFit="1" customWidth="1"/>
  </cols>
  <sheetData>
    <row r="1" spans="1:12" ht="21" customHeight="1" x14ac:dyDescent="0.55000000000000004">
      <c r="A1" t="s">
        <v>2975</v>
      </c>
      <c r="B1" t="s">
        <v>1707</v>
      </c>
      <c r="C1" s="8" t="s">
        <v>1708</v>
      </c>
    </row>
    <row r="2" spans="1:12" ht="21" customHeight="1" x14ac:dyDescent="0.55000000000000004">
      <c r="A2" t="s">
        <v>2970</v>
      </c>
      <c r="B2" t="s">
        <v>1737</v>
      </c>
      <c r="C2" s="13" t="s">
        <v>1736</v>
      </c>
    </row>
    <row r="3" spans="1:12" ht="21" customHeight="1" x14ac:dyDescent="0.55000000000000004">
      <c r="A3" t="s">
        <v>2971</v>
      </c>
      <c r="B3" t="s">
        <v>1738</v>
      </c>
      <c r="C3" s="8" t="s">
        <v>1742</v>
      </c>
    </row>
    <row r="4" spans="1:12" ht="21" customHeight="1" x14ac:dyDescent="0.55000000000000004">
      <c r="A4" t="s">
        <v>2972</v>
      </c>
      <c r="B4" t="s">
        <v>1739</v>
      </c>
      <c r="C4" s="13" t="s">
        <v>1741</v>
      </c>
    </row>
    <row r="5" spans="1:12" ht="21" customHeight="1" x14ac:dyDescent="0.55000000000000004">
      <c r="A5" t="s">
        <v>2973</v>
      </c>
      <c r="B5" t="s">
        <v>2976</v>
      </c>
      <c r="C5" s="13" t="s">
        <v>6831</v>
      </c>
    </row>
    <row r="6" spans="1:12" ht="21" customHeight="1" x14ac:dyDescent="0.55000000000000004">
      <c r="A6" t="s">
        <v>2968</v>
      </c>
      <c r="B6" t="s">
        <v>2977</v>
      </c>
      <c r="C6" s="13" t="s">
        <v>6835</v>
      </c>
    </row>
    <row r="7" spans="1:12" ht="21" customHeight="1" x14ac:dyDescent="0.55000000000000004">
      <c r="A7" t="s">
        <v>6813</v>
      </c>
      <c r="B7" t="s">
        <v>2978</v>
      </c>
      <c r="C7" s="13" t="s">
        <v>6832</v>
      </c>
    </row>
    <row r="8" spans="1:12" ht="21" customHeight="1" x14ac:dyDescent="0.55000000000000004">
      <c r="A8" t="s">
        <v>2969</v>
      </c>
      <c r="B8" t="s">
        <v>2979</v>
      </c>
      <c r="C8" s="13" t="s">
        <v>6833</v>
      </c>
    </row>
    <row r="9" spans="1:12" ht="21" customHeight="1" x14ac:dyDescent="0.55000000000000004">
      <c r="A9" t="s">
        <v>2974</v>
      </c>
      <c r="B9" t="s">
        <v>6814</v>
      </c>
      <c r="C9" s="13" t="s">
        <v>6834</v>
      </c>
      <c r="L9" s="15"/>
    </row>
    <row r="10" spans="1:12" ht="21" customHeight="1" x14ac:dyDescent="0.55000000000000004">
      <c r="A10" t="s">
        <v>6829</v>
      </c>
      <c r="B10" t="s">
        <v>6815</v>
      </c>
      <c r="C10" s="13" t="s">
        <v>6820</v>
      </c>
    </row>
    <row r="11" spans="1:12" ht="21" customHeight="1" x14ac:dyDescent="0.55000000000000004">
      <c r="A11" t="s">
        <v>6836</v>
      </c>
      <c r="B11" t="s">
        <v>6837</v>
      </c>
      <c r="C11" s="13" t="s">
        <v>6838</v>
      </c>
    </row>
    <row r="13" spans="1:12" ht="21" customHeight="1" x14ac:dyDescent="0.55000000000000004">
      <c r="G13" s="1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4"/>
  <sheetViews>
    <sheetView workbookViewId="0">
      <selection activeCell="A35" sqref="A35"/>
    </sheetView>
  </sheetViews>
  <sheetFormatPr defaultRowHeight="14.4" x14ac:dyDescent="0.55000000000000004"/>
  <cols>
    <col min="1" max="1" width="60" bestFit="1" customWidth="1"/>
  </cols>
  <sheetData>
    <row r="1" spans="1:3" x14ac:dyDescent="0.55000000000000004">
      <c r="A1" t="s">
        <v>2940</v>
      </c>
      <c r="B1" t="s">
        <v>2941</v>
      </c>
      <c r="C1" t="s">
        <v>2939</v>
      </c>
    </row>
    <row r="2" spans="1:3" x14ac:dyDescent="0.55000000000000004">
      <c r="A2" t="s">
        <v>2942</v>
      </c>
      <c r="B2" t="s">
        <v>2991</v>
      </c>
      <c r="C2" t="s">
        <v>2992</v>
      </c>
    </row>
    <row r="3" spans="1:3" x14ac:dyDescent="0.55000000000000004">
      <c r="A3" t="s">
        <v>2943</v>
      </c>
      <c r="B3" t="s">
        <v>2993</v>
      </c>
      <c r="C3" t="s">
        <v>2994</v>
      </c>
    </row>
    <row r="4" spans="1:3" x14ac:dyDescent="0.55000000000000004">
      <c r="A4" t="s">
        <v>2944</v>
      </c>
      <c r="B4" t="s">
        <v>2989</v>
      </c>
      <c r="C4" t="s">
        <v>2990</v>
      </c>
    </row>
    <row r="5" spans="1:3" x14ac:dyDescent="0.55000000000000004">
      <c r="A5" t="s">
        <v>2945</v>
      </c>
      <c r="B5" t="s">
        <v>2995</v>
      </c>
      <c r="C5" t="s">
        <v>2996</v>
      </c>
    </row>
    <row r="6" spans="1:3" x14ac:dyDescent="0.55000000000000004">
      <c r="A6" t="s">
        <v>2946</v>
      </c>
      <c r="B6" t="s">
        <v>2997</v>
      </c>
      <c r="C6" t="s">
        <v>2998</v>
      </c>
    </row>
    <row r="7" spans="1:3" x14ac:dyDescent="0.55000000000000004">
      <c r="A7" t="s">
        <v>2947</v>
      </c>
      <c r="B7" t="s">
        <v>2999</v>
      </c>
      <c r="C7" t="s">
        <v>3000</v>
      </c>
    </row>
    <row r="8" spans="1:3" x14ac:dyDescent="0.55000000000000004">
      <c r="A8" t="s">
        <v>2988</v>
      </c>
      <c r="B8" t="s">
        <v>3001</v>
      </c>
      <c r="C8" t="s">
        <v>3002</v>
      </c>
    </row>
    <row r="9" spans="1:3" x14ac:dyDescent="0.55000000000000004">
      <c r="A9" t="s">
        <v>1890</v>
      </c>
      <c r="B9" t="s">
        <v>3007</v>
      </c>
      <c r="C9" t="s">
        <v>3008</v>
      </c>
    </row>
    <row r="10" spans="1:3" x14ac:dyDescent="0.55000000000000004">
      <c r="A10" t="s">
        <v>1888</v>
      </c>
      <c r="B10" t="s">
        <v>3009</v>
      </c>
      <c r="C10" t="s">
        <v>3010</v>
      </c>
    </row>
    <row r="11" spans="1:3" x14ac:dyDescent="0.55000000000000004">
      <c r="A11" t="s">
        <v>1892</v>
      </c>
      <c r="B11" t="s">
        <v>3011</v>
      </c>
      <c r="C11" t="s">
        <v>3012</v>
      </c>
    </row>
    <row r="12" spans="1:3" x14ac:dyDescent="0.55000000000000004">
      <c r="A12" t="s">
        <v>1894</v>
      </c>
      <c r="B12" t="s">
        <v>3005</v>
      </c>
      <c r="C12" t="s">
        <v>6808</v>
      </c>
    </row>
    <row r="13" spans="1:3" x14ac:dyDescent="0.55000000000000004">
      <c r="A13" t="s">
        <v>3006</v>
      </c>
      <c r="B13" t="s">
        <v>3003</v>
      </c>
      <c r="C13" t="s">
        <v>3004</v>
      </c>
    </row>
    <row r="14" spans="1:3" x14ac:dyDescent="0.55000000000000004">
      <c r="A14" t="s">
        <v>2948</v>
      </c>
      <c r="B14" t="s">
        <v>3015</v>
      </c>
      <c r="C14" t="s">
        <v>6809</v>
      </c>
    </row>
    <row r="15" spans="1:3" x14ac:dyDescent="0.55000000000000004">
      <c r="A15" t="s">
        <v>2949</v>
      </c>
      <c r="B15" t="s">
        <v>3016</v>
      </c>
      <c r="C15" t="s">
        <v>3017</v>
      </c>
    </row>
    <row r="16" spans="1:3" x14ac:dyDescent="0.55000000000000004">
      <c r="A16" t="s">
        <v>2950</v>
      </c>
      <c r="B16" t="s">
        <v>3018</v>
      </c>
      <c r="C16" t="s">
        <v>3019</v>
      </c>
    </row>
    <row r="17" spans="1:3" x14ac:dyDescent="0.55000000000000004">
      <c r="A17" t="s">
        <v>2951</v>
      </c>
      <c r="B17" t="s">
        <v>3020</v>
      </c>
      <c r="C17" t="s">
        <v>3021</v>
      </c>
    </row>
    <row r="18" spans="1:3" x14ac:dyDescent="0.55000000000000004">
      <c r="A18" t="s">
        <v>2952</v>
      </c>
      <c r="B18" t="s">
        <v>3022</v>
      </c>
      <c r="C18" t="s">
        <v>3023</v>
      </c>
    </row>
    <row r="19" spans="1:3" x14ac:dyDescent="0.55000000000000004">
      <c r="A19" t="s">
        <v>2953</v>
      </c>
      <c r="B19" t="s">
        <v>3024</v>
      </c>
      <c r="C19" t="s">
        <v>3025</v>
      </c>
    </row>
    <row r="20" spans="1:3" x14ac:dyDescent="0.55000000000000004">
      <c r="A20" t="s">
        <v>2954</v>
      </c>
      <c r="B20" t="s">
        <v>3026</v>
      </c>
      <c r="C20" t="s">
        <v>3027</v>
      </c>
    </row>
    <row r="21" spans="1:3" x14ac:dyDescent="0.55000000000000004">
      <c r="A21" t="s">
        <v>2955</v>
      </c>
      <c r="B21" t="s">
        <v>6818</v>
      </c>
      <c r="C21" t="s">
        <v>3028</v>
      </c>
    </row>
    <row r="22" spans="1:3" x14ac:dyDescent="0.55000000000000004">
      <c r="A22" t="s">
        <v>2956</v>
      </c>
      <c r="B22" t="s">
        <v>3029</v>
      </c>
      <c r="C22" t="s">
        <v>3030</v>
      </c>
    </row>
    <row r="23" spans="1:3" x14ac:dyDescent="0.55000000000000004">
      <c r="A23" t="s">
        <v>2957</v>
      </c>
      <c r="B23" t="s">
        <v>3031</v>
      </c>
      <c r="C23" t="s">
        <v>3028</v>
      </c>
    </row>
    <row r="24" spans="1:3" x14ac:dyDescent="0.55000000000000004">
      <c r="A24" t="s">
        <v>2958</v>
      </c>
      <c r="B24" t="s">
        <v>3032</v>
      </c>
      <c r="C24" t="s">
        <v>6812</v>
      </c>
    </row>
    <row r="25" spans="1:3" x14ac:dyDescent="0.55000000000000004">
      <c r="A25" t="s">
        <v>2959</v>
      </c>
      <c r="B25" t="s">
        <v>3033</v>
      </c>
      <c r="C25" t="s">
        <v>3034</v>
      </c>
    </row>
    <row r="26" spans="1:3" x14ac:dyDescent="0.55000000000000004">
      <c r="A26" t="s">
        <v>2960</v>
      </c>
      <c r="B26" t="s">
        <v>3035</v>
      </c>
      <c r="C26" t="s">
        <v>3036</v>
      </c>
    </row>
    <row r="27" spans="1:3" x14ac:dyDescent="0.55000000000000004">
      <c r="A27" t="s">
        <v>2961</v>
      </c>
      <c r="B27" t="s">
        <v>3037</v>
      </c>
      <c r="C27" t="s">
        <v>6810</v>
      </c>
    </row>
    <row r="28" spans="1:3" x14ac:dyDescent="0.55000000000000004">
      <c r="A28" t="s">
        <v>2962</v>
      </c>
      <c r="B28" t="s">
        <v>3038</v>
      </c>
      <c r="C28" t="s">
        <v>3039</v>
      </c>
    </row>
    <row r="29" spans="1:3" x14ac:dyDescent="0.55000000000000004">
      <c r="A29" t="s">
        <v>2963</v>
      </c>
      <c r="B29" t="s">
        <v>3040</v>
      </c>
      <c r="C29" t="s">
        <v>3041</v>
      </c>
    </row>
    <row r="30" spans="1:3" x14ac:dyDescent="0.55000000000000004">
      <c r="A30" t="s">
        <v>2964</v>
      </c>
      <c r="B30" t="s">
        <v>3042</v>
      </c>
      <c r="C30" t="s">
        <v>3043</v>
      </c>
    </row>
    <row r="31" spans="1:3" x14ac:dyDescent="0.55000000000000004">
      <c r="A31" t="s">
        <v>2965</v>
      </c>
      <c r="B31" t="s">
        <v>3044</v>
      </c>
      <c r="C31" t="s">
        <v>3045</v>
      </c>
    </row>
    <row r="32" spans="1:3" x14ac:dyDescent="0.55000000000000004">
      <c r="A32" t="s">
        <v>2966</v>
      </c>
      <c r="B32" t="s">
        <v>3046</v>
      </c>
      <c r="C32" t="s">
        <v>3047</v>
      </c>
    </row>
    <row r="33" spans="1:3" x14ac:dyDescent="0.55000000000000004">
      <c r="A33" t="s">
        <v>1828</v>
      </c>
      <c r="B33" t="s">
        <v>3013</v>
      </c>
      <c r="C33" t="s">
        <v>3014</v>
      </c>
    </row>
    <row r="34" spans="1:3" x14ac:dyDescent="0.55000000000000004">
      <c r="A34" t="s">
        <v>6817</v>
      </c>
      <c r="B34" t="s">
        <v>6819</v>
      </c>
      <c r="C34" t="s">
        <v>6816</v>
      </c>
    </row>
  </sheetData>
  <autoFilter ref="A1:C33" xr:uid="{00000000-0009-0000-0000-000008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DF2AA5A290734E99D783FE443A020B" ma:contentTypeVersion="10" ma:contentTypeDescription="Create a new document." ma:contentTypeScope="" ma:versionID="028cf1ef9906b87cfb27eca8649f0899">
  <xsd:schema xmlns:xsd="http://www.w3.org/2001/XMLSchema" xmlns:xs="http://www.w3.org/2001/XMLSchema" xmlns:p="http://schemas.microsoft.com/office/2006/metadata/properties" xmlns:ns3="3435f23c-37ab-47fe-9e50-d92d28c7c839" xmlns:ns4="f2ff6900-9705-4dec-a004-884076e8c959" targetNamespace="http://schemas.microsoft.com/office/2006/metadata/properties" ma:root="true" ma:fieldsID="a7426a8aee4f348e05f79616216de8ca" ns3:_="" ns4:_="">
    <xsd:import namespace="3435f23c-37ab-47fe-9e50-d92d28c7c839"/>
    <xsd:import namespace="f2ff6900-9705-4dec-a004-884076e8c95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5f23c-37ab-47fe-9e50-d92d28c7c8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ff6900-9705-4dec-a004-884076e8c9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1A6BFB-F09B-48F6-898F-1B5D57159D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5f23c-37ab-47fe-9e50-d92d28c7c839"/>
    <ds:schemaRef ds:uri="f2ff6900-9705-4dec-a004-884076e8c9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CA45E3-68E1-47AA-A9A3-DA3799FFFA95}">
  <ds:schemaRefs>
    <ds:schemaRef ds:uri="http://schemas.microsoft.com/sharepoint/v3/contenttype/forms"/>
  </ds:schemaRefs>
</ds:datastoreItem>
</file>

<file path=customXml/itemProps3.xml><?xml version="1.0" encoding="utf-8"?>
<ds:datastoreItem xmlns:ds="http://schemas.openxmlformats.org/officeDocument/2006/customXml" ds:itemID="{86A379E9-F08B-4A68-A617-7FFD80968197}">
  <ds:schemaRefs>
    <ds:schemaRef ds:uri="http://purl.org/dc/dcmitype/"/>
    <ds:schemaRef ds:uri="http://purl.org/dc/terms/"/>
    <ds:schemaRef ds:uri="http://www.w3.org/XML/1998/namespace"/>
    <ds:schemaRef ds:uri="http://schemas.microsoft.com/office/2006/metadata/properties"/>
    <ds:schemaRef ds:uri="http://purl.org/dc/elements/1.1/"/>
    <ds:schemaRef ds:uri="f2ff6900-9705-4dec-a004-884076e8c959"/>
    <ds:schemaRef ds:uri="http://schemas.microsoft.com/office/2006/documentManagement/types"/>
    <ds:schemaRef ds:uri="http://schemas.microsoft.com/office/infopath/2007/PartnerControls"/>
    <ds:schemaRef ds:uri="http://schemas.openxmlformats.org/package/2006/metadata/core-properties"/>
    <ds:schemaRef ds:uri="3435f23c-37ab-47fe-9e50-d92d28c7c8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instructionsForUse</vt:lpstr>
      <vt:lpstr>processNotes</vt:lpstr>
      <vt:lpstr>customFieldSetUp</vt:lpstr>
      <vt:lpstr>liveEnvironmentAccounts</vt:lpstr>
      <vt:lpstr>buildingListCurrent</vt:lpstr>
      <vt:lpstr>pmMetricsToPull</vt:lpstr>
      <vt:lpstr>propertiesToReject</vt:lpstr>
      <vt:lpstr>emailBodys</vt:lpstr>
      <vt:lpstr>dataQualityEmails</vt:lpstr>
      <vt:lpstr>Dev&amp;Modifications</vt:lpstr>
    </vt:vector>
  </TitlesOfParts>
  <Company>DC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 Andrew (DOEE)</dc:creator>
  <cp:lastModifiedBy>Held, Andrew (DOEE)</cp:lastModifiedBy>
  <dcterms:created xsi:type="dcterms:W3CDTF">2018-10-31T19:43:03Z</dcterms:created>
  <dcterms:modified xsi:type="dcterms:W3CDTF">2020-07-21T14:08:54Z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0x0101004BDF2AA5A290734E99D783FE443A020B</vt:lpwstr>
  </property>
</Properties>
</file>