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RGET\Assignment2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<sst xmlns="http://schemas.openxmlformats.org/spreadsheetml/2006/main" count="9" uniqueCount="9">
  <si>
    <t>LOWEST_SAL</t>
  </si>
  <si>
    <t>HIGHEST_SAL</t>
  </si>
  <si>
    <t>GRADE_LEVEL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</si>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</sst>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" sqref="E2:E7"/>
    </sheetView>
  </sheetViews>
  <sheetFormatPr defaultRowHeight="14.5" x14ac:dyDescent="0.35"/>
  <sheetData>
    <row r="1" spans="1:5" x14ac:dyDescent="0.35">
      <c r="A1" s="1" t="s">
        <v>2</v>
      </c>
      <c r="B1" s="1" t="s">
        <v>0</v>
      </c>
      <c r="C1" s="1" t="s">
        <v>1</v>
      </c>
    </row>
    <row r="2" spans="1:5" x14ac:dyDescent="0.35">
      <c r="A2" s="1" t="s">
        <v>3</v>
      </c>
      <c r="B2">
        <v>1000</v>
      </c>
      <c r="C2">
        <v>2999</v>
      </c>
      <c r="E2" t="str">
        <f>"("&amp;"'"&amp;TRIM(A2)&amp;"'"&amp;","&amp;TRIM(B2)&amp;","&amp;TRIM(C2)&amp;")"&amp;","</f>
        <v>('A',1000,2999),</v>
      </c>
    </row>
    <row r="3" spans="1:5" x14ac:dyDescent="0.35">
      <c r="A3" s="1" t="s">
        <v>4</v>
      </c>
      <c r="B3">
        <v>3000</v>
      </c>
      <c r="C3">
        <v>5999</v>
      </c>
      <c r="E3" t="str">
        <f t="shared" ref="E3:E7" si="0">"("&amp;"'"&amp;TRIM(A3)&amp;"'"&amp;","&amp;TRIM(B3)&amp;","&amp;TRIM(C3)&amp;")"&amp;","</f>
        <v>('B',3000,5999),</v>
      </c>
    </row>
    <row r="4" spans="1:5" x14ac:dyDescent="0.35">
      <c r="A4" s="1" t="s">
        <v>5</v>
      </c>
      <c r="B4">
        <v>6000</v>
      </c>
      <c r="C4">
        <v>9999</v>
      </c>
      <c r="E4" t="str">
        <f t="shared" si="0"/>
        <v>('C',6000,9999),</v>
      </c>
    </row>
    <row r="5" spans="1:5" x14ac:dyDescent="0.35">
      <c r="A5" s="1" t="s">
        <v>6</v>
      </c>
      <c r="B5">
        <v>10000</v>
      </c>
      <c r="C5">
        <v>14999</v>
      </c>
      <c r="E5" t="str">
        <f t="shared" si="0"/>
        <v>('D',10000,14999),</v>
      </c>
    </row>
    <row r="6" spans="1:5" x14ac:dyDescent="0.35">
      <c r="A6" s="1" t="s">
        <v>7</v>
      </c>
      <c r="B6">
        <v>15000</v>
      </c>
      <c r="C6">
        <v>24999</v>
      </c>
      <c r="E6" t="str">
        <f t="shared" si="0"/>
        <v>('E',15000,24999),</v>
      </c>
    </row>
    <row r="7" spans="1:5" x14ac:dyDescent="0.35">
      <c r="A7" s="1" t="s">
        <v>8</v>
      </c>
      <c r="B7">
        <v>25000</v>
      </c>
      <c r="C7">
        <v>40000</v>
      </c>
      <c r="E7" t="str">
        <f t="shared" si="0"/>
        <v>('F',25000,40000),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2024-03-10T16:54:15Z</dcterms:created>
  <dcterms:modified xsi:type="dcterms:W3CDTF">2024-03-10T17:02:56Z</dcterms:modified>
</cp:coreProperties>
</file>