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\Documents\Travail\Stage\expe\Datas\Physio\ID17\"/>
    </mc:Choice>
  </mc:AlternateContent>
  <xr:revisionPtr revIDLastSave="0" documentId="13_ncr:1_{BF9FCC1C-FAE3-4981-A102-B4750D606FB0}" xr6:coauthVersionLast="45" xr6:coauthVersionMax="45" xr10:uidLastSave="{00000000-0000-0000-0000-000000000000}"/>
  <bookViews>
    <workbookView xWindow="0" yWindow="600" windowWidth="23040" windowHeight="12360" xr2:uid="{00000000-000D-0000-FFFF-FFFF00000000}"/>
  </bookViews>
  <sheets>
    <sheet name="Feuil1" sheetId="2" r:id="rId1"/>
    <sheet name="HR" sheetId="1" r:id="rId2"/>
  </sheets>
  <definedNames>
    <definedName name="DonnéesExternes_1" localSheetId="0" hidden="1">Feuil1!$A$1:$A$293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HR" description="Connexion à la requête « HR » dans le classeur." type="5" refreshedVersion="6" background="1" saveData="1">
    <dbPr connection="Provider=Microsoft.Mashup.OleDb.1;Data Source=$Workbook$;Location=HR;Extended Properties=&quot;&quot;" command="SELECT * FROM [HR]"/>
  </connection>
</connections>
</file>

<file path=xl/sharedStrings.xml><?xml version="1.0" encoding="utf-8"?>
<sst xmlns="http://schemas.openxmlformats.org/spreadsheetml/2006/main" count="295" uniqueCount="223">
  <si>
    <t>1603272435.000000</t>
  </si>
  <si>
    <t>1.000000</t>
  </si>
  <si>
    <t>47.00</t>
  </si>
  <si>
    <t>46.50</t>
  </si>
  <si>
    <t>45.33</t>
  </si>
  <si>
    <t>45.50</t>
  </si>
  <si>
    <t>46.00</t>
  </si>
  <si>
    <t>47.17</t>
  </si>
  <si>
    <t>48.00</t>
  </si>
  <si>
    <t>49.12</t>
  </si>
  <si>
    <t>50.67</t>
  </si>
  <si>
    <t>52.20</t>
  </si>
  <si>
    <t>53.64</t>
  </si>
  <si>
    <t>54.67</t>
  </si>
  <si>
    <t>55.92</t>
  </si>
  <si>
    <t>56.57</t>
  </si>
  <si>
    <t>56.87</t>
  </si>
  <si>
    <t>56.94</t>
  </si>
  <si>
    <t>56.82</t>
  </si>
  <si>
    <t>56.78</t>
  </si>
  <si>
    <t>56.58</t>
  </si>
  <si>
    <t>56.65</t>
  </si>
  <si>
    <t>56.67</t>
  </si>
  <si>
    <t>56.68</t>
  </si>
  <si>
    <t>56.74</t>
  </si>
  <si>
    <t>56.88</t>
  </si>
  <si>
    <t>56.92</t>
  </si>
  <si>
    <t>56.96</t>
  </si>
  <si>
    <t>57.04</t>
  </si>
  <si>
    <t>57.03</t>
  </si>
  <si>
    <t>57.00</t>
  </si>
  <si>
    <t>56.84</t>
  </si>
  <si>
    <t>56.56</t>
  </si>
  <si>
    <t>56.40</t>
  </si>
  <si>
    <t>56.19</t>
  </si>
  <si>
    <t>55.97</t>
  </si>
  <si>
    <t>55.71</t>
  </si>
  <si>
    <t>55.41</t>
  </si>
  <si>
    <t>55.15</t>
  </si>
  <si>
    <t>54.88</t>
  </si>
  <si>
    <t>54.62</t>
  </si>
  <si>
    <t>54.37</t>
  </si>
  <si>
    <t>54.16</t>
  </si>
  <si>
    <t>53.96</t>
  </si>
  <si>
    <t>53.76</t>
  </si>
  <si>
    <t>53.57</t>
  </si>
  <si>
    <t>53.40</t>
  </si>
  <si>
    <t>53.22</t>
  </si>
  <si>
    <t>53.06</t>
  </si>
  <si>
    <t>52.88</t>
  </si>
  <si>
    <t>52.73</t>
  </si>
  <si>
    <t>52.58</t>
  </si>
  <si>
    <t>52.44</t>
  </si>
  <si>
    <t>52.31</t>
  </si>
  <si>
    <t>52.18</t>
  </si>
  <si>
    <t>52.05</t>
  </si>
  <si>
    <t>51.97</t>
  </si>
  <si>
    <t>51.90</t>
  </si>
  <si>
    <t>51.87</t>
  </si>
  <si>
    <t>51.93</t>
  </si>
  <si>
    <t>52.03</t>
  </si>
  <si>
    <t>52.28</t>
  </si>
  <si>
    <t>52.38</t>
  </si>
  <si>
    <t>52.53</t>
  </si>
  <si>
    <t>52.65</t>
  </si>
  <si>
    <t>52.72</t>
  </si>
  <si>
    <t>52.67</t>
  </si>
  <si>
    <t>52.40</t>
  </si>
  <si>
    <t>52.25</t>
  </si>
  <si>
    <t>52.02</t>
  </si>
  <si>
    <t>51.70</t>
  </si>
  <si>
    <t>51.58</t>
  </si>
  <si>
    <t>51.48</t>
  </si>
  <si>
    <t>51.35</t>
  </si>
  <si>
    <t>51.27</t>
  </si>
  <si>
    <t>51.15</t>
  </si>
  <si>
    <t>51.05</t>
  </si>
  <si>
    <t>50.98</t>
  </si>
  <si>
    <t>50.92</t>
  </si>
  <si>
    <t>50.82</t>
  </si>
  <si>
    <t>50.75</t>
  </si>
  <si>
    <t>50.65</t>
  </si>
  <si>
    <t>50.57</t>
  </si>
  <si>
    <t>50.43</t>
  </si>
  <si>
    <t>50.32</t>
  </si>
  <si>
    <t>50.20</t>
  </si>
  <si>
    <t>50.07</t>
  </si>
  <si>
    <t>49.93</t>
  </si>
  <si>
    <t>49.90</t>
  </si>
  <si>
    <t>49.82</t>
  </si>
  <si>
    <t>49.88</t>
  </si>
  <si>
    <t>49.97</t>
  </si>
  <si>
    <t>50.18</t>
  </si>
  <si>
    <t>50.28</t>
  </si>
  <si>
    <t>50.40</t>
  </si>
  <si>
    <t>50.50</t>
  </si>
  <si>
    <t>50.58</t>
  </si>
  <si>
    <t>50.73</t>
  </si>
  <si>
    <t>50.78</t>
  </si>
  <si>
    <t>50.87</t>
  </si>
  <si>
    <t>51.10</t>
  </si>
  <si>
    <t>51.23</t>
  </si>
  <si>
    <t>51.37</t>
  </si>
  <si>
    <t>51.50</t>
  </si>
  <si>
    <t>51.65</t>
  </si>
  <si>
    <t>51.88</t>
  </si>
  <si>
    <t>52.15</t>
  </si>
  <si>
    <t>52.47</t>
  </si>
  <si>
    <t>52.87</t>
  </si>
  <si>
    <t>53.27</t>
  </si>
  <si>
    <t>53.63</t>
  </si>
  <si>
    <t>53.98</t>
  </si>
  <si>
    <t>54.33</t>
  </si>
  <si>
    <t>54.72</t>
  </si>
  <si>
    <t>55.07</t>
  </si>
  <si>
    <t>55.42</t>
  </si>
  <si>
    <t>55.70</t>
  </si>
  <si>
    <t>55.83</t>
  </si>
  <si>
    <t>55.95</t>
  </si>
  <si>
    <t>56.05</t>
  </si>
  <si>
    <t>56.13</t>
  </si>
  <si>
    <t>56.22</t>
  </si>
  <si>
    <t>56.27</t>
  </si>
  <si>
    <t>56.32</t>
  </si>
  <si>
    <t>56.43</t>
  </si>
  <si>
    <t>56.62</t>
  </si>
  <si>
    <t>56.75</t>
  </si>
  <si>
    <t>56.95</t>
  </si>
  <si>
    <t>57.13</t>
  </si>
  <si>
    <t>57.28</t>
  </si>
  <si>
    <t>57.45</t>
  </si>
  <si>
    <t>57.55</t>
  </si>
  <si>
    <t>57.57</t>
  </si>
  <si>
    <t>57.50</t>
  </si>
  <si>
    <t>57.40</t>
  </si>
  <si>
    <t>57.17</t>
  </si>
  <si>
    <t>56.83</t>
  </si>
  <si>
    <t>56.97</t>
  </si>
  <si>
    <t>56.98</t>
  </si>
  <si>
    <t>57.02</t>
  </si>
  <si>
    <t>57.07</t>
  </si>
  <si>
    <t>57.08</t>
  </si>
  <si>
    <t>57.22</t>
  </si>
  <si>
    <t>57.35</t>
  </si>
  <si>
    <t>57.53</t>
  </si>
  <si>
    <t>57.77</t>
  </si>
  <si>
    <t>57.95</t>
  </si>
  <si>
    <t>58.13</t>
  </si>
  <si>
    <t>58.32</t>
  </si>
  <si>
    <t>58.42</t>
  </si>
  <si>
    <t>58.57</t>
  </si>
  <si>
    <t>58.70</t>
  </si>
  <si>
    <t>58.78</t>
  </si>
  <si>
    <t>58.75</t>
  </si>
  <si>
    <t>58.63</t>
  </si>
  <si>
    <t>58.43</t>
  </si>
  <si>
    <t>58.17</t>
  </si>
  <si>
    <t>57.85</t>
  </si>
  <si>
    <t>56.90</t>
  </si>
  <si>
    <t>56.42</t>
  </si>
  <si>
    <t>56.17</t>
  </si>
  <si>
    <t>56.07</t>
  </si>
  <si>
    <t>56.08</t>
  </si>
  <si>
    <t>55.93</t>
  </si>
  <si>
    <t>55.45</t>
  </si>
  <si>
    <t>55.25</t>
  </si>
  <si>
    <t>55.02</t>
  </si>
  <si>
    <t>54.82</t>
  </si>
  <si>
    <t>54.65</t>
  </si>
  <si>
    <t>54.42</t>
  </si>
  <si>
    <t>54.25</t>
  </si>
  <si>
    <t>54.13</t>
  </si>
  <si>
    <t>54.08</t>
  </si>
  <si>
    <t>54.07</t>
  </si>
  <si>
    <t>54.22</t>
  </si>
  <si>
    <t>54.55</t>
  </si>
  <si>
    <t>54.70</t>
  </si>
  <si>
    <t>54.92</t>
  </si>
  <si>
    <t>54.98</t>
  </si>
  <si>
    <t>55.03</t>
  </si>
  <si>
    <t>54.95</t>
  </si>
  <si>
    <t>54.75</t>
  </si>
  <si>
    <t>54.52</t>
  </si>
  <si>
    <t>54.43</t>
  </si>
  <si>
    <t>54.32</t>
  </si>
  <si>
    <t>54.20</t>
  </si>
  <si>
    <t>54.05</t>
  </si>
  <si>
    <t>53.83</t>
  </si>
  <si>
    <t>53.60</t>
  </si>
  <si>
    <t>53.38</t>
  </si>
  <si>
    <t>53.13</t>
  </si>
  <si>
    <t>52.70</t>
  </si>
  <si>
    <t>52.48</t>
  </si>
  <si>
    <t>52.07</t>
  </si>
  <si>
    <t>52.10</t>
  </si>
  <si>
    <t>52.13</t>
  </si>
  <si>
    <t>52.27</t>
  </si>
  <si>
    <t>52.35</t>
  </si>
  <si>
    <t>52.42</t>
  </si>
  <si>
    <t>52.37</t>
  </si>
  <si>
    <t>51.83</t>
  </si>
  <si>
    <t>51.67</t>
  </si>
  <si>
    <t>51.53</t>
  </si>
  <si>
    <t>51.17</t>
  </si>
  <si>
    <t>51.12</t>
  </si>
  <si>
    <t>51.18</t>
  </si>
  <si>
    <t>51.20</t>
  </si>
  <si>
    <t>51.22</t>
  </si>
  <si>
    <t>51.25</t>
  </si>
  <si>
    <t>50.83</t>
  </si>
  <si>
    <t>50.70</t>
  </si>
  <si>
    <t>50.30</t>
  </si>
  <si>
    <t>50.15</t>
  </si>
  <si>
    <t>50.05</t>
  </si>
  <si>
    <t>49.95</t>
  </si>
  <si>
    <t>49.87</t>
  </si>
  <si>
    <t>49.92</t>
  </si>
  <si>
    <t>49.85</t>
  </si>
  <si>
    <t>49.80</t>
  </si>
  <si>
    <t>50.03</t>
  </si>
  <si>
    <t>Column1</t>
  </si>
  <si>
    <t>Real Time</t>
  </si>
  <si>
    <t>Recording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</si>
</sst>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solidFill>
                  <a:schemeClr val="tx1"/>
                </a:solidFill>
                <a:effectLst/>
              </a:rPr>
              <a:t>ID 17 : Global Heart Rate (Hz) evolution and trend during simulated scenario</a:t>
            </a:r>
            <a:endParaRPr lang="fr-FR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(Feuil1!$C$36,Feuil1!$C$36:$C$293)</c:f>
              <c:numCache>
                <c:formatCode>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</c:numCache>
            </c:numRef>
          </c:cat>
          <c:val>
            <c:numRef>
              <c:f>Feuil1!$A$36:$A$293</c:f>
              <c:numCache>
                <c:formatCode>General</c:formatCode>
                <c:ptCount val="258"/>
                <c:pt idx="0">
                  <c:v>56.67</c:v>
                </c:pt>
                <c:pt idx="1">
                  <c:v>56.56</c:v>
                </c:pt>
                <c:pt idx="2">
                  <c:v>56.4</c:v>
                </c:pt>
                <c:pt idx="3">
                  <c:v>56.19</c:v>
                </c:pt>
                <c:pt idx="4">
                  <c:v>55.97</c:v>
                </c:pt>
                <c:pt idx="5">
                  <c:v>55.71</c:v>
                </c:pt>
                <c:pt idx="6">
                  <c:v>55.41</c:v>
                </c:pt>
                <c:pt idx="7">
                  <c:v>55.15</c:v>
                </c:pt>
                <c:pt idx="8">
                  <c:v>54.88</c:v>
                </c:pt>
                <c:pt idx="9">
                  <c:v>54.62</c:v>
                </c:pt>
                <c:pt idx="10">
                  <c:v>54.37</c:v>
                </c:pt>
                <c:pt idx="11">
                  <c:v>54.16</c:v>
                </c:pt>
                <c:pt idx="12">
                  <c:v>53.96</c:v>
                </c:pt>
                <c:pt idx="13">
                  <c:v>53.76</c:v>
                </c:pt>
                <c:pt idx="14">
                  <c:v>53.57</c:v>
                </c:pt>
                <c:pt idx="15">
                  <c:v>53.4</c:v>
                </c:pt>
                <c:pt idx="16">
                  <c:v>53.22</c:v>
                </c:pt>
                <c:pt idx="17">
                  <c:v>53.06</c:v>
                </c:pt>
                <c:pt idx="18">
                  <c:v>52.88</c:v>
                </c:pt>
                <c:pt idx="19">
                  <c:v>52.73</c:v>
                </c:pt>
                <c:pt idx="20">
                  <c:v>52.58</c:v>
                </c:pt>
                <c:pt idx="21">
                  <c:v>52.44</c:v>
                </c:pt>
                <c:pt idx="22">
                  <c:v>52.31</c:v>
                </c:pt>
                <c:pt idx="23">
                  <c:v>52.18</c:v>
                </c:pt>
                <c:pt idx="24">
                  <c:v>52.05</c:v>
                </c:pt>
                <c:pt idx="25">
                  <c:v>51.97</c:v>
                </c:pt>
                <c:pt idx="26">
                  <c:v>51.9</c:v>
                </c:pt>
                <c:pt idx="27">
                  <c:v>51.87</c:v>
                </c:pt>
                <c:pt idx="28">
                  <c:v>51.93</c:v>
                </c:pt>
                <c:pt idx="29">
                  <c:v>52.03</c:v>
                </c:pt>
                <c:pt idx="30">
                  <c:v>52.18</c:v>
                </c:pt>
                <c:pt idx="31">
                  <c:v>52.28</c:v>
                </c:pt>
                <c:pt idx="32">
                  <c:v>52.38</c:v>
                </c:pt>
                <c:pt idx="33">
                  <c:v>52.53</c:v>
                </c:pt>
                <c:pt idx="34">
                  <c:v>52.65</c:v>
                </c:pt>
                <c:pt idx="35">
                  <c:v>52.72</c:v>
                </c:pt>
                <c:pt idx="36">
                  <c:v>52.67</c:v>
                </c:pt>
                <c:pt idx="37">
                  <c:v>52.53</c:v>
                </c:pt>
                <c:pt idx="38">
                  <c:v>52.4</c:v>
                </c:pt>
                <c:pt idx="39">
                  <c:v>52.25</c:v>
                </c:pt>
                <c:pt idx="40">
                  <c:v>52.02</c:v>
                </c:pt>
                <c:pt idx="41">
                  <c:v>51.87</c:v>
                </c:pt>
                <c:pt idx="42">
                  <c:v>51.7</c:v>
                </c:pt>
                <c:pt idx="43">
                  <c:v>51.58</c:v>
                </c:pt>
                <c:pt idx="44">
                  <c:v>51.48</c:v>
                </c:pt>
                <c:pt idx="45">
                  <c:v>51.35</c:v>
                </c:pt>
                <c:pt idx="46">
                  <c:v>51.27</c:v>
                </c:pt>
                <c:pt idx="47">
                  <c:v>51.15</c:v>
                </c:pt>
                <c:pt idx="48">
                  <c:v>51.05</c:v>
                </c:pt>
                <c:pt idx="49">
                  <c:v>50.98</c:v>
                </c:pt>
                <c:pt idx="50">
                  <c:v>50.92</c:v>
                </c:pt>
                <c:pt idx="51">
                  <c:v>50.82</c:v>
                </c:pt>
                <c:pt idx="52">
                  <c:v>50.75</c:v>
                </c:pt>
                <c:pt idx="53">
                  <c:v>50.65</c:v>
                </c:pt>
                <c:pt idx="54">
                  <c:v>50.57</c:v>
                </c:pt>
                <c:pt idx="55">
                  <c:v>50.43</c:v>
                </c:pt>
                <c:pt idx="56">
                  <c:v>50.32</c:v>
                </c:pt>
                <c:pt idx="57">
                  <c:v>50.2</c:v>
                </c:pt>
                <c:pt idx="58">
                  <c:v>50.07</c:v>
                </c:pt>
                <c:pt idx="59">
                  <c:v>49.93</c:v>
                </c:pt>
                <c:pt idx="60">
                  <c:v>49.9</c:v>
                </c:pt>
                <c:pt idx="61">
                  <c:v>49.82</c:v>
                </c:pt>
                <c:pt idx="62">
                  <c:v>49.82</c:v>
                </c:pt>
                <c:pt idx="63">
                  <c:v>49.88</c:v>
                </c:pt>
                <c:pt idx="64">
                  <c:v>49.97</c:v>
                </c:pt>
                <c:pt idx="65">
                  <c:v>50.07</c:v>
                </c:pt>
                <c:pt idx="66">
                  <c:v>50.18</c:v>
                </c:pt>
                <c:pt idx="67">
                  <c:v>50.28</c:v>
                </c:pt>
                <c:pt idx="68">
                  <c:v>50.4</c:v>
                </c:pt>
                <c:pt idx="69">
                  <c:v>50.5</c:v>
                </c:pt>
                <c:pt idx="70">
                  <c:v>50.58</c:v>
                </c:pt>
                <c:pt idx="71">
                  <c:v>50.65</c:v>
                </c:pt>
                <c:pt idx="72">
                  <c:v>50.73</c:v>
                </c:pt>
                <c:pt idx="73">
                  <c:v>50.78</c:v>
                </c:pt>
                <c:pt idx="74">
                  <c:v>50.87</c:v>
                </c:pt>
                <c:pt idx="75">
                  <c:v>50.98</c:v>
                </c:pt>
                <c:pt idx="76">
                  <c:v>51.1</c:v>
                </c:pt>
                <c:pt idx="77">
                  <c:v>51.23</c:v>
                </c:pt>
                <c:pt idx="78">
                  <c:v>51.37</c:v>
                </c:pt>
                <c:pt idx="79">
                  <c:v>51.5</c:v>
                </c:pt>
                <c:pt idx="80">
                  <c:v>51.65</c:v>
                </c:pt>
                <c:pt idx="81">
                  <c:v>51.88</c:v>
                </c:pt>
                <c:pt idx="82">
                  <c:v>52.15</c:v>
                </c:pt>
                <c:pt idx="83">
                  <c:v>52.47</c:v>
                </c:pt>
                <c:pt idx="84">
                  <c:v>52.87</c:v>
                </c:pt>
                <c:pt idx="85">
                  <c:v>53.27</c:v>
                </c:pt>
                <c:pt idx="86">
                  <c:v>53.63</c:v>
                </c:pt>
                <c:pt idx="87">
                  <c:v>53.98</c:v>
                </c:pt>
                <c:pt idx="88">
                  <c:v>54.33</c:v>
                </c:pt>
                <c:pt idx="89">
                  <c:v>54.72</c:v>
                </c:pt>
                <c:pt idx="90">
                  <c:v>55.07</c:v>
                </c:pt>
                <c:pt idx="91">
                  <c:v>55.42</c:v>
                </c:pt>
                <c:pt idx="92">
                  <c:v>55.7</c:v>
                </c:pt>
                <c:pt idx="93">
                  <c:v>55.83</c:v>
                </c:pt>
                <c:pt idx="94">
                  <c:v>55.95</c:v>
                </c:pt>
                <c:pt idx="95">
                  <c:v>56.05</c:v>
                </c:pt>
                <c:pt idx="96">
                  <c:v>56.13</c:v>
                </c:pt>
                <c:pt idx="97">
                  <c:v>56.22</c:v>
                </c:pt>
                <c:pt idx="98">
                  <c:v>56.22</c:v>
                </c:pt>
                <c:pt idx="99">
                  <c:v>56.27</c:v>
                </c:pt>
                <c:pt idx="100">
                  <c:v>56.32</c:v>
                </c:pt>
                <c:pt idx="101">
                  <c:v>56.43</c:v>
                </c:pt>
                <c:pt idx="102">
                  <c:v>56.62</c:v>
                </c:pt>
                <c:pt idx="103">
                  <c:v>56.75</c:v>
                </c:pt>
                <c:pt idx="104">
                  <c:v>56.95</c:v>
                </c:pt>
                <c:pt idx="105">
                  <c:v>57.13</c:v>
                </c:pt>
                <c:pt idx="106">
                  <c:v>57.28</c:v>
                </c:pt>
                <c:pt idx="107">
                  <c:v>57.45</c:v>
                </c:pt>
                <c:pt idx="108">
                  <c:v>57.55</c:v>
                </c:pt>
                <c:pt idx="109">
                  <c:v>57.57</c:v>
                </c:pt>
                <c:pt idx="110">
                  <c:v>57.5</c:v>
                </c:pt>
                <c:pt idx="111">
                  <c:v>57.4</c:v>
                </c:pt>
                <c:pt idx="112">
                  <c:v>57.28</c:v>
                </c:pt>
                <c:pt idx="113">
                  <c:v>57.17</c:v>
                </c:pt>
                <c:pt idx="114">
                  <c:v>57.03</c:v>
                </c:pt>
                <c:pt idx="115">
                  <c:v>56.92</c:v>
                </c:pt>
                <c:pt idx="116">
                  <c:v>56.83</c:v>
                </c:pt>
                <c:pt idx="117">
                  <c:v>56.78</c:v>
                </c:pt>
                <c:pt idx="118">
                  <c:v>56.82</c:v>
                </c:pt>
                <c:pt idx="119">
                  <c:v>56.88</c:v>
                </c:pt>
                <c:pt idx="120">
                  <c:v>56.88</c:v>
                </c:pt>
                <c:pt idx="121">
                  <c:v>56.97</c:v>
                </c:pt>
                <c:pt idx="122">
                  <c:v>57</c:v>
                </c:pt>
                <c:pt idx="123">
                  <c:v>57</c:v>
                </c:pt>
                <c:pt idx="124">
                  <c:v>56.98</c:v>
                </c:pt>
                <c:pt idx="125">
                  <c:v>57.02</c:v>
                </c:pt>
                <c:pt idx="126">
                  <c:v>57.07</c:v>
                </c:pt>
                <c:pt idx="127">
                  <c:v>57.08</c:v>
                </c:pt>
                <c:pt idx="128">
                  <c:v>57.08</c:v>
                </c:pt>
                <c:pt idx="129">
                  <c:v>57.13</c:v>
                </c:pt>
                <c:pt idx="130">
                  <c:v>57.22</c:v>
                </c:pt>
                <c:pt idx="131">
                  <c:v>57.35</c:v>
                </c:pt>
                <c:pt idx="132">
                  <c:v>57.53</c:v>
                </c:pt>
                <c:pt idx="133">
                  <c:v>57.77</c:v>
                </c:pt>
                <c:pt idx="134">
                  <c:v>57.95</c:v>
                </c:pt>
                <c:pt idx="135">
                  <c:v>58.13</c:v>
                </c:pt>
                <c:pt idx="136">
                  <c:v>58.32</c:v>
                </c:pt>
                <c:pt idx="137">
                  <c:v>58.42</c:v>
                </c:pt>
                <c:pt idx="138">
                  <c:v>58.57</c:v>
                </c:pt>
                <c:pt idx="139">
                  <c:v>58.7</c:v>
                </c:pt>
                <c:pt idx="140">
                  <c:v>58.78</c:v>
                </c:pt>
                <c:pt idx="141">
                  <c:v>58.75</c:v>
                </c:pt>
                <c:pt idx="142">
                  <c:v>58.63</c:v>
                </c:pt>
                <c:pt idx="143">
                  <c:v>58.43</c:v>
                </c:pt>
                <c:pt idx="144">
                  <c:v>58.17</c:v>
                </c:pt>
                <c:pt idx="145">
                  <c:v>57.85</c:v>
                </c:pt>
                <c:pt idx="146">
                  <c:v>57.55</c:v>
                </c:pt>
                <c:pt idx="147">
                  <c:v>57.22</c:v>
                </c:pt>
                <c:pt idx="148">
                  <c:v>56.9</c:v>
                </c:pt>
                <c:pt idx="149">
                  <c:v>56.58</c:v>
                </c:pt>
                <c:pt idx="150">
                  <c:v>56.42</c:v>
                </c:pt>
                <c:pt idx="151">
                  <c:v>56.27</c:v>
                </c:pt>
                <c:pt idx="152">
                  <c:v>56.17</c:v>
                </c:pt>
                <c:pt idx="153">
                  <c:v>56.07</c:v>
                </c:pt>
                <c:pt idx="154">
                  <c:v>56.07</c:v>
                </c:pt>
                <c:pt idx="155">
                  <c:v>56.05</c:v>
                </c:pt>
                <c:pt idx="156">
                  <c:v>56.05</c:v>
                </c:pt>
                <c:pt idx="157">
                  <c:v>56.08</c:v>
                </c:pt>
                <c:pt idx="158">
                  <c:v>56.17</c:v>
                </c:pt>
                <c:pt idx="159">
                  <c:v>56.08</c:v>
                </c:pt>
                <c:pt idx="160">
                  <c:v>55.93</c:v>
                </c:pt>
                <c:pt idx="161">
                  <c:v>55.7</c:v>
                </c:pt>
                <c:pt idx="162">
                  <c:v>55.45</c:v>
                </c:pt>
                <c:pt idx="163">
                  <c:v>55.25</c:v>
                </c:pt>
                <c:pt idx="164">
                  <c:v>55.02</c:v>
                </c:pt>
                <c:pt idx="165">
                  <c:v>54.82</c:v>
                </c:pt>
                <c:pt idx="166">
                  <c:v>54.65</c:v>
                </c:pt>
                <c:pt idx="167">
                  <c:v>54.42</c:v>
                </c:pt>
                <c:pt idx="168">
                  <c:v>54.25</c:v>
                </c:pt>
                <c:pt idx="169">
                  <c:v>54.13</c:v>
                </c:pt>
                <c:pt idx="170">
                  <c:v>54.08</c:v>
                </c:pt>
                <c:pt idx="171">
                  <c:v>54.07</c:v>
                </c:pt>
                <c:pt idx="172">
                  <c:v>54.13</c:v>
                </c:pt>
                <c:pt idx="173">
                  <c:v>54.22</c:v>
                </c:pt>
                <c:pt idx="174">
                  <c:v>54.37</c:v>
                </c:pt>
                <c:pt idx="175">
                  <c:v>54.55</c:v>
                </c:pt>
                <c:pt idx="176">
                  <c:v>54.7</c:v>
                </c:pt>
                <c:pt idx="177">
                  <c:v>54.82</c:v>
                </c:pt>
                <c:pt idx="178">
                  <c:v>54.92</c:v>
                </c:pt>
                <c:pt idx="179">
                  <c:v>54.98</c:v>
                </c:pt>
                <c:pt idx="180">
                  <c:v>55.07</c:v>
                </c:pt>
                <c:pt idx="181">
                  <c:v>55.03</c:v>
                </c:pt>
                <c:pt idx="182">
                  <c:v>55.02</c:v>
                </c:pt>
                <c:pt idx="183">
                  <c:v>54.95</c:v>
                </c:pt>
                <c:pt idx="184">
                  <c:v>54.88</c:v>
                </c:pt>
                <c:pt idx="185">
                  <c:v>54.75</c:v>
                </c:pt>
                <c:pt idx="186">
                  <c:v>54.62</c:v>
                </c:pt>
                <c:pt idx="187">
                  <c:v>54.52</c:v>
                </c:pt>
                <c:pt idx="188">
                  <c:v>54.43</c:v>
                </c:pt>
                <c:pt idx="189">
                  <c:v>54.32</c:v>
                </c:pt>
                <c:pt idx="190">
                  <c:v>54.2</c:v>
                </c:pt>
                <c:pt idx="191">
                  <c:v>54.05</c:v>
                </c:pt>
                <c:pt idx="192">
                  <c:v>53.83</c:v>
                </c:pt>
                <c:pt idx="193">
                  <c:v>53.6</c:v>
                </c:pt>
                <c:pt idx="194">
                  <c:v>53.38</c:v>
                </c:pt>
                <c:pt idx="195">
                  <c:v>53.13</c:v>
                </c:pt>
                <c:pt idx="196">
                  <c:v>52.88</c:v>
                </c:pt>
                <c:pt idx="197">
                  <c:v>52.7</c:v>
                </c:pt>
                <c:pt idx="198">
                  <c:v>52.48</c:v>
                </c:pt>
                <c:pt idx="199">
                  <c:v>52.28</c:v>
                </c:pt>
                <c:pt idx="200">
                  <c:v>52.15</c:v>
                </c:pt>
                <c:pt idx="201">
                  <c:v>52.07</c:v>
                </c:pt>
                <c:pt idx="202">
                  <c:v>52.07</c:v>
                </c:pt>
                <c:pt idx="203">
                  <c:v>52.1</c:v>
                </c:pt>
                <c:pt idx="204">
                  <c:v>52.13</c:v>
                </c:pt>
                <c:pt idx="205">
                  <c:v>52.2</c:v>
                </c:pt>
                <c:pt idx="206">
                  <c:v>52.27</c:v>
                </c:pt>
                <c:pt idx="207">
                  <c:v>52.35</c:v>
                </c:pt>
                <c:pt idx="208">
                  <c:v>52.42</c:v>
                </c:pt>
                <c:pt idx="209">
                  <c:v>52.47</c:v>
                </c:pt>
                <c:pt idx="210">
                  <c:v>52.37</c:v>
                </c:pt>
                <c:pt idx="211">
                  <c:v>52.25</c:v>
                </c:pt>
                <c:pt idx="212">
                  <c:v>52.13</c:v>
                </c:pt>
                <c:pt idx="213">
                  <c:v>52.02</c:v>
                </c:pt>
                <c:pt idx="214">
                  <c:v>51.83</c:v>
                </c:pt>
                <c:pt idx="215">
                  <c:v>51.67</c:v>
                </c:pt>
                <c:pt idx="216">
                  <c:v>51.53</c:v>
                </c:pt>
                <c:pt idx="217">
                  <c:v>51.37</c:v>
                </c:pt>
                <c:pt idx="218">
                  <c:v>51.17</c:v>
                </c:pt>
                <c:pt idx="219">
                  <c:v>51.12</c:v>
                </c:pt>
                <c:pt idx="220">
                  <c:v>51.12</c:v>
                </c:pt>
                <c:pt idx="221">
                  <c:v>51.12</c:v>
                </c:pt>
                <c:pt idx="222">
                  <c:v>51.15</c:v>
                </c:pt>
                <c:pt idx="223">
                  <c:v>51.18</c:v>
                </c:pt>
                <c:pt idx="224">
                  <c:v>51.2</c:v>
                </c:pt>
                <c:pt idx="225">
                  <c:v>51.22</c:v>
                </c:pt>
                <c:pt idx="226">
                  <c:v>51.23</c:v>
                </c:pt>
                <c:pt idx="227">
                  <c:v>51.25</c:v>
                </c:pt>
                <c:pt idx="228">
                  <c:v>51.25</c:v>
                </c:pt>
                <c:pt idx="229">
                  <c:v>51.25</c:v>
                </c:pt>
                <c:pt idx="230">
                  <c:v>51.25</c:v>
                </c:pt>
                <c:pt idx="231">
                  <c:v>51.25</c:v>
                </c:pt>
                <c:pt idx="232">
                  <c:v>51.17</c:v>
                </c:pt>
                <c:pt idx="233">
                  <c:v>51.1</c:v>
                </c:pt>
                <c:pt idx="234">
                  <c:v>50.98</c:v>
                </c:pt>
                <c:pt idx="235">
                  <c:v>50.83</c:v>
                </c:pt>
                <c:pt idx="236">
                  <c:v>50.7</c:v>
                </c:pt>
                <c:pt idx="237">
                  <c:v>50.58</c:v>
                </c:pt>
                <c:pt idx="238">
                  <c:v>50.43</c:v>
                </c:pt>
                <c:pt idx="239">
                  <c:v>50.3</c:v>
                </c:pt>
                <c:pt idx="240">
                  <c:v>50.15</c:v>
                </c:pt>
                <c:pt idx="241">
                  <c:v>50.05</c:v>
                </c:pt>
                <c:pt idx="242">
                  <c:v>49.95</c:v>
                </c:pt>
                <c:pt idx="243">
                  <c:v>49.9</c:v>
                </c:pt>
                <c:pt idx="244">
                  <c:v>49.87</c:v>
                </c:pt>
                <c:pt idx="245">
                  <c:v>49.87</c:v>
                </c:pt>
                <c:pt idx="246">
                  <c:v>49.88</c:v>
                </c:pt>
                <c:pt idx="247">
                  <c:v>49.88</c:v>
                </c:pt>
                <c:pt idx="248">
                  <c:v>49.9</c:v>
                </c:pt>
                <c:pt idx="249">
                  <c:v>49.92</c:v>
                </c:pt>
                <c:pt idx="250">
                  <c:v>49.92</c:v>
                </c:pt>
                <c:pt idx="251">
                  <c:v>49.88</c:v>
                </c:pt>
                <c:pt idx="252">
                  <c:v>49.85</c:v>
                </c:pt>
                <c:pt idx="253">
                  <c:v>49.8</c:v>
                </c:pt>
                <c:pt idx="254">
                  <c:v>49.88</c:v>
                </c:pt>
                <c:pt idx="255">
                  <c:v>49.97</c:v>
                </c:pt>
                <c:pt idx="256">
                  <c:v>50.03</c:v>
                </c:pt>
                <c:pt idx="257">
                  <c:v>50.05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4049-B973-7C416775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85679"/>
        <c:axId val="20821551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(Feuil1!$C$36,Feuil1!$C$36:$C$293)</c15:sqref>
                        </c15:formulaRef>
                      </c:ext>
                    </c:extLst>
                    <c:numCache>
                      <c:formatCode>0</c:formatCode>
                      <c:ptCount val="2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Feuil1!$B$36:$B$293</c15:sqref>
                        </c15:formulaRef>
                      </c:ext>
                    </c:extLst>
                    <c:numCache>
                      <c:formatCode>h:mm:ss</c:formatCode>
                      <c:ptCount val="258"/>
                      <c:pt idx="0">
                        <c:v>0.47762731481481485</c:v>
                      </c:pt>
                      <c:pt idx="1">
                        <c:v>0.477638888888888</c:v>
                      </c:pt>
                      <c:pt idx="2">
                        <c:v>0.47765046296296199</c:v>
                      </c:pt>
                      <c:pt idx="3">
                        <c:v>0.47766203703703602</c:v>
                      </c:pt>
                      <c:pt idx="4">
                        <c:v>0.47767361111111001</c:v>
                      </c:pt>
                      <c:pt idx="5">
                        <c:v>0.47768518518518399</c:v>
                      </c:pt>
                      <c:pt idx="6">
                        <c:v>0.47769675925925797</c:v>
                      </c:pt>
                      <c:pt idx="7">
                        <c:v>0.47770833333333201</c:v>
                      </c:pt>
                      <c:pt idx="8">
                        <c:v>0.477719907407406</c:v>
                      </c:pt>
                      <c:pt idx="9">
                        <c:v>0.47773148148147998</c:v>
                      </c:pt>
                      <c:pt idx="10">
                        <c:v>0.47774305555555402</c:v>
                      </c:pt>
                      <c:pt idx="11">
                        <c:v>0.477754629629628</c:v>
                      </c:pt>
                      <c:pt idx="12">
                        <c:v>0.47776620370370199</c:v>
                      </c:pt>
                      <c:pt idx="13">
                        <c:v>0.47777777777777602</c:v>
                      </c:pt>
                      <c:pt idx="14">
                        <c:v>0.47778935185185001</c:v>
                      </c:pt>
                      <c:pt idx="15">
                        <c:v>0.47780092592592399</c:v>
                      </c:pt>
                      <c:pt idx="16">
                        <c:v>0.47781249999999797</c:v>
                      </c:pt>
                      <c:pt idx="17">
                        <c:v>0.47782407407407201</c:v>
                      </c:pt>
                      <c:pt idx="18">
                        <c:v>0.477835648148146</c:v>
                      </c:pt>
                      <c:pt idx="19">
                        <c:v>0.47784722222221998</c:v>
                      </c:pt>
                      <c:pt idx="20">
                        <c:v>0.47785879629629502</c:v>
                      </c:pt>
                      <c:pt idx="21">
                        <c:v>0.477870370370369</c:v>
                      </c:pt>
                      <c:pt idx="22">
                        <c:v>0.47788194444444299</c:v>
                      </c:pt>
                      <c:pt idx="23">
                        <c:v>0.47789351851851702</c:v>
                      </c:pt>
                      <c:pt idx="24">
                        <c:v>0.47790509259259101</c:v>
                      </c:pt>
                      <c:pt idx="25">
                        <c:v>0.47791666666666499</c:v>
                      </c:pt>
                      <c:pt idx="26">
                        <c:v>0.47792824074073897</c:v>
                      </c:pt>
                      <c:pt idx="27">
                        <c:v>0.47793981481481301</c:v>
                      </c:pt>
                      <c:pt idx="28">
                        <c:v>0.477951388888887</c:v>
                      </c:pt>
                      <c:pt idx="29">
                        <c:v>0.47796296296296098</c:v>
                      </c:pt>
                      <c:pt idx="30">
                        <c:v>0.47797453703703502</c:v>
                      </c:pt>
                      <c:pt idx="31">
                        <c:v>0.477986111111109</c:v>
                      </c:pt>
                      <c:pt idx="32">
                        <c:v>0.47799768518518299</c:v>
                      </c:pt>
                      <c:pt idx="33">
                        <c:v>0.47800925925925702</c:v>
                      </c:pt>
                      <c:pt idx="34">
                        <c:v>0.47802083333333101</c:v>
                      </c:pt>
                      <c:pt idx="35">
                        <c:v>0.47803240740740499</c:v>
                      </c:pt>
                      <c:pt idx="36">
                        <c:v>0.47804398148147897</c:v>
                      </c:pt>
                      <c:pt idx="37">
                        <c:v>0.47805555555555301</c:v>
                      </c:pt>
                      <c:pt idx="38">
                        <c:v>0.478067129629627</c:v>
                      </c:pt>
                      <c:pt idx="39">
                        <c:v>0.47807870370370098</c:v>
                      </c:pt>
                      <c:pt idx="40">
                        <c:v>0.47809027777777502</c:v>
                      </c:pt>
                      <c:pt idx="41">
                        <c:v>0.478101851851849</c:v>
                      </c:pt>
                      <c:pt idx="42">
                        <c:v>0.47811342592592299</c:v>
                      </c:pt>
                      <c:pt idx="43">
                        <c:v>0.47812499999999702</c:v>
                      </c:pt>
                      <c:pt idx="44">
                        <c:v>0.47813657407407101</c:v>
                      </c:pt>
                      <c:pt idx="45">
                        <c:v>0.47814814814814499</c:v>
                      </c:pt>
                      <c:pt idx="46">
                        <c:v>0.47815972222221997</c:v>
                      </c:pt>
                      <c:pt idx="47">
                        <c:v>0.47817129629629401</c:v>
                      </c:pt>
                      <c:pt idx="48">
                        <c:v>0.478182870370368</c:v>
                      </c:pt>
                      <c:pt idx="49">
                        <c:v>0.47819444444444198</c:v>
                      </c:pt>
                      <c:pt idx="50">
                        <c:v>0.47820601851851602</c:v>
                      </c:pt>
                      <c:pt idx="51">
                        <c:v>0.47821759259259</c:v>
                      </c:pt>
                      <c:pt idx="52">
                        <c:v>0.47822916666666399</c:v>
                      </c:pt>
                      <c:pt idx="53">
                        <c:v>0.47824074074073802</c:v>
                      </c:pt>
                      <c:pt idx="54">
                        <c:v>0.47825231481481201</c:v>
                      </c:pt>
                      <c:pt idx="55">
                        <c:v>0.47826388888888599</c:v>
                      </c:pt>
                      <c:pt idx="56">
                        <c:v>0.47827546296295997</c:v>
                      </c:pt>
                      <c:pt idx="57">
                        <c:v>0.47828703703703401</c:v>
                      </c:pt>
                      <c:pt idx="58">
                        <c:v>0.478298611111108</c:v>
                      </c:pt>
                      <c:pt idx="59">
                        <c:v>0.47831018518518198</c:v>
                      </c:pt>
                      <c:pt idx="60">
                        <c:v>0.47832175925925602</c:v>
                      </c:pt>
                      <c:pt idx="61">
                        <c:v>0.47833333333333</c:v>
                      </c:pt>
                      <c:pt idx="62">
                        <c:v>0.47834490740740399</c:v>
                      </c:pt>
                      <c:pt idx="63">
                        <c:v>0.47835648148147802</c:v>
                      </c:pt>
                      <c:pt idx="64">
                        <c:v>0.47836805555555201</c:v>
                      </c:pt>
                      <c:pt idx="65">
                        <c:v>0.47837962962962599</c:v>
                      </c:pt>
                      <c:pt idx="66">
                        <c:v>0.47839120370369997</c:v>
                      </c:pt>
                      <c:pt idx="67">
                        <c:v>0.47840277777777401</c:v>
                      </c:pt>
                      <c:pt idx="68">
                        <c:v>0.478414351851848</c:v>
                      </c:pt>
                      <c:pt idx="69">
                        <c:v>0.47842592592592198</c:v>
                      </c:pt>
                      <c:pt idx="70">
                        <c:v>0.47843749999999602</c:v>
                      </c:pt>
                      <c:pt idx="71">
                        <c:v>0.478449074074071</c:v>
                      </c:pt>
                      <c:pt idx="72">
                        <c:v>0.47846064814814498</c:v>
                      </c:pt>
                      <c:pt idx="73">
                        <c:v>0.47847222222221902</c:v>
                      </c:pt>
                      <c:pt idx="74">
                        <c:v>0.47848379629629301</c:v>
                      </c:pt>
                      <c:pt idx="75">
                        <c:v>0.47849537037036699</c:v>
                      </c:pt>
                      <c:pt idx="76">
                        <c:v>0.47850694444444097</c:v>
                      </c:pt>
                      <c:pt idx="77">
                        <c:v>0.47851851851851501</c:v>
                      </c:pt>
                      <c:pt idx="78">
                        <c:v>0.478530092592589</c:v>
                      </c:pt>
                      <c:pt idx="79">
                        <c:v>0.47854166666666298</c:v>
                      </c:pt>
                      <c:pt idx="80">
                        <c:v>0.47855324074073702</c:v>
                      </c:pt>
                      <c:pt idx="81">
                        <c:v>0.478564814814811</c:v>
                      </c:pt>
                      <c:pt idx="82">
                        <c:v>0.47857638888888498</c:v>
                      </c:pt>
                      <c:pt idx="83">
                        <c:v>0.47858796296295902</c:v>
                      </c:pt>
                      <c:pt idx="84">
                        <c:v>0.47859953703703301</c:v>
                      </c:pt>
                      <c:pt idx="85">
                        <c:v>0.47861111111110699</c:v>
                      </c:pt>
                      <c:pt idx="86">
                        <c:v>0.47862268518518097</c:v>
                      </c:pt>
                      <c:pt idx="87">
                        <c:v>0.47863425925925501</c:v>
                      </c:pt>
                      <c:pt idx="88">
                        <c:v>0.478645833333329</c:v>
                      </c:pt>
                      <c:pt idx="89">
                        <c:v>0.47865740740740298</c:v>
                      </c:pt>
                      <c:pt idx="90">
                        <c:v>0.47866898148147702</c:v>
                      </c:pt>
                      <c:pt idx="91">
                        <c:v>0.478680555555551</c:v>
                      </c:pt>
                      <c:pt idx="92">
                        <c:v>0.47869212962962499</c:v>
                      </c:pt>
                      <c:pt idx="93">
                        <c:v>0.47870370370369902</c:v>
                      </c:pt>
                      <c:pt idx="94">
                        <c:v>0.47871527777777301</c:v>
                      </c:pt>
                      <c:pt idx="95">
                        <c:v>0.47872685185184699</c:v>
                      </c:pt>
                      <c:pt idx="96">
                        <c:v>0.47873842592592097</c:v>
                      </c:pt>
                      <c:pt idx="97">
                        <c:v>0.47874999999999601</c:v>
                      </c:pt>
                      <c:pt idx="98">
                        <c:v>0.47876157407407</c:v>
                      </c:pt>
                      <c:pt idx="99">
                        <c:v>0.47877314814814398</c:v>
                      </c:pt>
                      <c:pt idx="100">
                        <c:v>0.47878472222221802</c:v>
                      </c:pt>
                      <c:pt idx="101">
                        <c:v>0.478796296296292</c:v>
                      </c:pt>
                      <c:pt idx="102">
                        <c:v>0.47880787037036598</c:v>
                      </c:pt>
                      <c:pt idx="103">
                        <c:v>0.47881944444444002</c:v>
                      </c:pt>
                      <c:pt idx="104">
                        <c:v>0.47883101851851401</c:v>
                      </c:pt>
                      <c:pt idx="105">
                        <c:v>0.47884259259258799</c:v>
                      </c:pt>
                      <c:pt idx="106">
                        <c:v>0.47885416666666197</c:v>
                      </c:pt>
                      <c:pt idx="107">
                        <c:v>0.47886574074073601</c:v>
                      </c:pt>
                      <c:pt idx="108">
                        <c:v>0.47887731481481</c:v>
                      </c:pt>
                      <c:pt idx="109">
                        <c:v>0.47888888888888398</c:v>
                      </c:pt>
                      <c:pt idx="110">
                        <c:v>0.47890046296295802</c:v>
                      </c:pt>
                      <c:pt idx="111">
                        <c:v>0.478912037037032</c:v>
                      </c:pt>
                      <c:pt idx="112">
                        <c:v>0.47892361111110598</c:v>
                      </c:pt>
                      <c:pt idx="113">
                        <c:v>0.47893518518518002</c:v>
                      </c:pt>
                      <c:pt idx="114">
                        <c:v>0.47894675925925401</c:v>
                      </c:pt>
                      <c:pt idx="115">
                        <c:v>0.47895833333332799</c:v>
                      </c:pt>
                      <c:pt idx="116">
                        <c:v>0.47896990740740197</c:v>
                      </c:pt>
                      <c:pt idx="117">
                        <c:v>0.47898148148147601</c:v>
                      </c:pt>
                      <c:pt idx="118">
                        <c:v>0.47899305555555</c:v>
                      </c:pt>
                      <c:pt idx="119">
                        <c:v>0.47900462962962398</c:v>
                      </c:pt>
                      <c:pt idx="120">
                        <c:v>0.47901620370369802</c:v>
                      </c:pt>
                      <c:pt idx="121">
                        <c:v>0.479027777777772</c:v>
                      </c:pt>
                      <c:pt idx="122">
                        <c:v>0.47903935185184598</c:v>
                      </c:pt>
                      <c:pt idx="123">
                        <c:v>0.47905092592592102</c:v>
                      </c:pt>
                      <c:pt idx="124">
                        <c:v>0.47906249999999501</c:v>
                      </c:pt>
                      <c:pt idx="125">
                        <c:v>0.47907407407406899</c:v>
                      </c:pt>
                      <c:pt idx="126">
                        <c:v>0.47908564814814297</c:v>
                      </c:pt>
                      <c:pt idx="127">
                        <c:v>0.47909722222221701</c:v>
                      </c:pt>
                      <c:pt idx="128">
                        <c:v>0.479108796296291</c:v>
                      </c:pt>
                      <c:pt idx="129">
                        <c:v>0.47912037037036498</c:v>
                      </c:pt>
                      <c:pt idx="130">
                        <c:v>0.47913194444443902</c:v>
                      </c:pt>
                      <c:pt idx="131">
                        <c:v>0.479143518518513</c:v>
                      </c:pt>
                      <c:pt idx="132">
                        <c:v>0.47915509259258698</c:v>
                      </c:pt>
                      <c:pt idx="133">
                        <c:v>0.47916666666666102</c:v>
                      </c:pt>
                      <c:pt idx="134">
                        <c:v>0.47917824074073501</c:v>
                      </c:pt>
                      <c:pt idx="135">
                        <c:v>0.47918981481480899</c:v>
                      </c:pt>
                      <c:pt idx="136">
                        <c:v>0.47920138888888297</c:v>
                      </c:pt>
                      <c:pt idx="137">
                        <c:v>0.47921296296295701</c:v>
                      </c:pt>
                      <c:pt idx="138">
                        <c:v>0.479224537037031</c:v>
                      </c:pt>
                      <c:pt idx="139">
                        <c:v>0.47923611111110498</c:v>
                      </c:pt>
                      <c:pt idx="140">
                        <c:v>0.47924768518517902</c:v>
                      </c:pt>
                      <c:pt idx="141">
                        <c:v>0.479259259259253</c:v>
                      </c:pt>
                      <c:pt idx="142">
                        <c:v>0.47927083333332698</c:v>
                      </c:pt>
                      <c:pt idx="143">
                        <c:v>0.47928240740740102</c:v>
                      </c:pt>
                      <c:pt idx="144">
                        <c:v>0.47929398148147501</c:v>
                      </c:pt>
                      <c:pt idx="145">
                        <c:v>0.47930555555554899</c:v>
                      </c:pt>
                      <c:pt idx="146">
                        <c:v>0.47931712962962297</c:v>
                      </c:pt>
                      <c:pt idx="147">
                        <c:v>0.47932870370369701</c:v>
                      </c:pt>
                      <c:pt idx="148">
                        <c:v>0.479340277777771</c:v>
                      </c:pt>
                      <c:pt idx="149">
                        <c:v>0.47935185185184598</c:v>
                      </c:pt>
                      <c:pt idx="150">
                        <c:v>0.47936342592592002</c:v>
                      </c:pt>
                      <c:pt idx="151">
                        <c:v>0.479374999999994</c:v>
                      </c:pt>
                      <c:pt idx="152">
                        <c:v>0.47938657407406798</c:v>
                      </c:pt>
                      <c:pt idx="153">
                        <c:v>0.47939814814814202</c:v>
                      </c:pt>
                      <c:pt idx="154">
                        <c:v>0.47940972222221601</c:v>
                      </c:pt>
                      <c:pt idx="155">
                        <c:v>0.47942129629628999</c:v>
                      </c:pt>
                      <c:pt idx="156">
                        <c:v>0.47943287037036397</c:v>
                      </c:pt>
                      <c:pt idx="157">
                        <c:v>0.47944444444443801</c:v>
                      </c:pt>
                      <c:pt idx="158">
                        <c:v>0.47945601851851199</c:v>
                      </c:pt>
                      <c:pt idx="159">
                        <c:v>0.47946759259258598</c:v>
                      </c:pt>
                      <c:pt idx="160">
                        <c:v>0.47947916666666002</c:v>
                      </c:pt>
                      <c:pt idx="161">
                        <c:v>0.479490740740734</c:v>
                      </c:pt>
                      <c:pt idx="162">
                        <c:v>0.47950231481480798</c:v>
                      </c:pt>
                      <c:pt idx="163">
                        <c:v>0.47951388888888202</c:v>
                      </c:pt>
                      <c:pt idx="164">
                        <c:v>0.47952546296295601</c:v>
                      </c:pt>
                      <c:pt idx="165">
                        <c:v>0.47953703703702999</c:v>
                      </c:pt>
                      <c:pt idx="166">
                        <c:v>0.47954861111110397</c:v>
                      </c:pt>
                      <c:pt idx="167">
                        <c:v>0.47956018518517801</c:v>
                      </c:pt>
                      <c:pt idx="168">
                        <c:v>0.479571759259252</c:v>
                      </c:pt>
                      <c:pt idx="169">
                        <c:v>0.47958333333332598</c:v>
                      </c:pt>
                      <c:pt idx="170">
                        <c:v>0.47959490740740002</c:v>
                      </c:pt>
                      <c:pt idx="171">
                        <c:v>0.479606481481474</c:v>
                      </c:pt>
                      <c:pt idx="172">
                        <c:v>0.47961805555554798</c:v>
                      </c:pt>
                      <c:pt idx="173">
                        <c:v>0.47962962962962202</c:v>
                      </c:pt>
                      <c:pt idx="174">
                        <c:v>0.47964120370369701</c:v>
                      </c:pt>
                      <c:pt idx="175">
                        <c:v>0.47965277777777099</c:v>
                      </c:pt>
                      <c:pt idx="176">
                        <c:v>0.47966435185184497</c:v>
                      </c:pt>
                      <c:pt idx="177">
                        <c:v>0.47967592592591901</c:v>
                      </c:pt>
                      <c:pt idx="178">
                        <c:v>0.47968749999999299</c:v>
                      </c:pt>
                      <c:pt idx="179">
                        <c:v>0.47969907407406698</c:v>
                      </c:pt>
                      <c:pt idx="180">
                        <c:v>0.47971064814814102</c:v>
                      </c:pt>
                      <c:pt idx="181">
                        <c:v>0.479722222222215</c:v>
                      </c:pt>
                      <c:pt idx="182">
                        <c:v>0.47973379629628898</c:v>
                      </c:pt>
                      <c:pt idx="183">
                        <c:v>0.47974537037036302</c:v>
                      </c:pt>
                      <c:pt idx="184">
                        <c:v>0.47975694444443701</c:v>
                      </c:pt>
                      <c:pt idx="185">
                        <c:v>0.47976851851851099</c:v>
                      </c:pt>
                      <c:pt idx="186">
                        <c:v>0.47978009259258497</c:v>
                      </c:pt>
                      <c:pt idx="187">
                        <c:v>0.47979166666665901</c:v>
                      </c:pt>
                      <c:pt idx="188">
                        <c:v>0.47980324074073299</c:v>
                      </c:pt>
                      <c:pt idx="189">
                        <c:v>0.47981481481480698</c:v>
                      </c:pt>
                      <c:pt idx="190">
                        <c:v>0.47982638888888102</c:v>
                      </c:pt>
                      <c:pt idx="191">
                        <c:v>0.479837962962955</c:v>
                      </c:pt>
                      <c:pt idx="192">
                        <c:v>0.47984953703702898</c:v>
                      </c:pt>
                      <c:pt idx="193">
                        <c:v>0.47986111111110302</c:v>
                      </c:pt>
                      <c:pt idx="194">
                        <c:v>0.47987268518517701</c:v>
                      </c:pt>
                      <c:pt idx="195">
                        <c:v>0.47988425925925099</c:v>
                      </c:pt>
                      <c:pt idx="196">
                        <c:v>0.47989583333332497</c:v>
                      </c:pt>
                      <c:pt idx="197">
                        <c:v>0.47990740740739901</c:v>
                      </c:pt>
                      <c:pt idx="198">
                        <c:v>0.47991898148147299</c:v>
                      </c:pt>
                      <c:pt idx="199">
                        <c:v>0.47993055555554698</c:v>
                      </c:pt>
                      <c:pt idx="200">
                        <c:v>0.47994212962962202</c:v>
                      </c:pt>
                      <c:pt idx="201">
                        <c:v>0.479953703703696</c:v>
                      </c:pt>
                      <c:pt idx="202">
                        <c:v>0.47996527777776998</c:v>
                      </c:pt>
                      <c:pt idx="203">
                        <c:v>0.47997685185184402</c:v>
                      </c:pt>
                      <c:pt idx="204">
                        <c:v>0.47998842592591801</c:v>
                      </c:pt>
                      <c:pt idx="205">
                        <c:v>0.47999999999999199</c:v>
                      </c:pt>
                      <c:pt idx="206">
                        <c:v>0.48001157407406603</c:v>
                      </c:pt>
                      <c:pt idx="207">
                        <c:v>0.48002314814814001</c:v>
                      </c:pt>
                      <c:pt idx="208">
                        <c:v>0.48003472222221399</c:v>
                      </c:pt>
                      <c:pt idx="209">
                        <c:v>0.48004629629628798</c:v>
                      </c:pt>
                      <c:pt idx="210">
                        <c:v>0.48005787037036202</c:v>
                      </c:pt>
                      <c:pt idx="211">
                        <c:v>0.480069444444436</c:v>
                      </c:pt>
                      <c:pt idx="212">
                        <c:v>0.48008101851850998</c:v>
                      </c:pt>
                      <c:pt idx="213">
                        <c:v>0.48009259259258402</c:v>
                      </c:pt>
                      <c:pt idx="214">
                        <c:v>0.48010416666665801</c:v>
                      </c:pt>
                      <c:pt idx="215">
                        <c:v>0.48011574074073199</c:v>
                      </c:pt>
                      <c:pt idx="216">
                        <c:v>0.48012731481480603</c:v>
                      </c:pt>
                      <c:pt idx="217">
                        <c:v>0.48013888888888001</c:v>
                      </c:pt>
                      <c:pt idx="218">
                        <c:v>0.48015046296295399</c:v>
                      </c:pt>
                      <c:pt idx="219">
                        <c:v>0.48016203703702798</c:v>
                      </c:pt>
                      <c:pt idx="220">
                        <c:v>0.48017361111110202</c:v>
                      </c:pt>
                      <c:pt idx="221">
                        <c:v>0.480185185185176</c:v>
                      </c:pt>
                      <c:pt idx="222">
                        <c:v>0.48019675925924998</c:v>
                      </c:pt>
                      <c:pt idx="223">
                        <c:v>0.48020833333332402</c:v>
                      </c:pt>
                      <c:pt idx="224">
                        <c:v>0.48021990740739801</c:v>
                      </c:pt>
                      <c:pt idx="225">
                        <c:v>0.48023148148147199</c:v>
                      </c:pt>
                      <c:pt idx="226">
                        <c:v>0.48024305555554703</c:v>
                      </c:pt>
                      <c:pt idx="227">
                        <c:v>0.48025462962962101</c:v>
                      </c:pt>
                      <c:pt idx="228">
                        <c:v>0.48026620370369499</c:v>
                      </c:pt>
                      <c:pt idx="229">
                        <c:v>0.48027777777776898</c:v>
                      </c:pt>
                      <c:pt idx="230">
                        <c:v>0.48028935185184302</c:v>
                      </c:pt>
                      <c:pt idx="231">
                        <c:v>0.480300925925917</c:v>
                      </c:pt>
                      <c:pt idx="232">
                        <c:v>0.48031249999999098</c:v>
                      </c:pt>
                      <c:pt idx="233">
                        <c:v>0.48032407407406502</c:v>
                      </c:pt>
                      <c:pt idx="234">
                        <c:v>0.48033564814813901</c:v>
                      </c:pt>
                      <c:pt idx="235">
                        <c:v>0.48034722222221299</c:v>
                      </c:pt>
                      <c:pt idx="236">
                        <c:v>0.48035879629628703</c:v>
                      </c:pt>
                      <c:pt idx="237">
                        <c:v>0.48037037037036101</c:v>
                      </c:pt>
                      <c:pt idx="238">
                        <c:v>0.48038194444443499</c:v>
                      </c:pt>
                      <c:pt idx="239">
                        <c:v>0.48039351851850898</c:v>
                      </c:pt>
                      <c:pt idx="240">
                        <c:v>0.48040509259258302</c:v>
                      </c:pt>
                      <c:pt idx="241">
                        <c:v>0.480416666666657</c:v>
                      </c:pt>
                      <c:pt idx="242">
                        <c:v>0.48042824074073098</c:v>
                      </c:pt>
                      <c:pt idx="243">
                        <c:v>0.48043981481480502</c:v>
                      </c:pt>
                      <c:pt idx="244">
                        <c:v>0.48045138888887901</c:v>
                      </c:pt>
                      <c:pt idx="245">
                        <c:v>0.48046296296295299</c:v>
                      </c:pt>
                      <c:pt idx="246">
                        <c:v>0.48047453703702703</c:v>
                      </c:pt>
                      <c:pt idx="247">
                        <c:v>0.48048611111110101</c:v>
                      </c:pt>
                      <c:pt idx="248">
                        <c:v>0.48049768518517499</c:v>
                      </c:pt>
                      <c:pt idx="249">
                        <c:v>0.48050925925924898</c:v>
                      </c:pt>
                      <c:pt idx="250">
                        <c:v>0.48052083333332302</c:v>
                      </c:pt>
                      <c:pt idx="251">
                        <c:v>0.480532407407397</c:v>
                      </c:pt>
                      <c:pt idx="252">
                        <c:v>0.48054398148147198</c:v>
                      </c:pt>
                      <c:pt idx="253">
                        <c:v>0.48055555555554602</c:v>
                      </c:pt>
                      <c:pt idx="254">
                        <c:v>0.48056712962962</c:v>
                      </c:pt>
                      <c:pt idx="255">
                        <c:v>0.48057870370369399</c:v>
                      </c:pt>
                      <c:pt idx="256">
                        <c:v>0.48059027777776803</c:v>
                      </c:pt>
                      <c:pt idx="257">
                        <c:v>0.48060185185184201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9C0-4049-B973-7C416775F3CB}"/>
                  </c:ext>
                </c:extLst>
              </c15:ser>
            </c15:filteredLineSeries>
          </c:ext>
        </c:extLst>
      </c:lineChart>
      <c:catAx>
        <c:axId val="1398985679"/>
        <c:scaling>
          <c:orientation val="minMax"/>
        </c:scaling>
        <c:delete val="0"/>
        <c:axPos val="b"/>
        <c:numFmt formatCode="0" sourceLinked="1"/>
        <c:majorTickMark val="none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155167"/>
        <c:crosses val="autoZero"/>
        <c:auto val="1"/>
        <c:lblAlgn val="ctr"/>
        <c:lblOffset val="100"/>
        <c:tickMarkSkip val="2"/>
        <c:noMultiLvlLbl val="0"/>
      </c:catAx>
      <c:valAx>
        <c:axId val="20821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898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9</xdr:row>
      <xdr:rowOff>87630</xdr:rowOff>
    </xdr:from>
    <xdr:to>
      <xdr:col>16</xdr:col>
      <xdr:colOff>510540</xdr:colOff>
      <xdr:row>31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89970C-4168-41B1-A678-3990FF4B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0.35072</cdr:x>
      <cdr:y>0</cdr:y>
    </cdr:from>
    <cdr:to>
      <cdr:x>0.92307</cdr:x>
      <cdr:y>1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AE030E2B-28A0-4BD9-BCDE-1C5B37C4ABE0}"/>
            </a:ext>
          </a:extLst>
        </cdr:cNvPr>
        <cdr:cNvGrpSpPr/>
      </cdr:nvGrpSpPr>
      <cdr:grpSpPr>
        <a:xfrm xmlns:a="http://schemas.openxmlformats.org/drawingml/2006/main">
          <a:off x="3674669" y="0"/>
          <a:ext cx="5996797" cy="3950970"/>
          <a:chOff x="3674671" y="0"/>
          <a:chExt cx="5996767" cy="3950970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B10F596C-6DED-4425-84A9-EB0723C117FF}"/>
              </a:ext>
            </a:extLst>
          </cdr:cNvPr>
          <cdr:cNvSpPr/>
        </cdr:nvSpPr>
        <cdr:spPr>
          <a:xfrm xmlns:a="http://schemas.openxmlformats.org/drawingml/2006/main">
            <a:off x="3674671" y="0"/>
            <a:ext cx="937820" cy="395097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D7D31">
              <a:alpha val="25000"/>
            </a:srgbClr>
          </a:solidFill>
          <a:ln xmlns:a="http://schemas.openxmlformats.org/drawingml/2006/main" w="19050" cap="flat" cmpd="sng" algn="ctr">
            <a:noFill/>
            <a:prstDash val="dash"/>
            <a:miter lim="800000"/>
          </a:ln>
          <a:effectLst xmlns:a="http://schemas.openxmlformats.org/drawingml/2006/main"/>
        </cdr:spPr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0133A0C0-7DA5-4483-8C0D-9C9D69DE7536}"/>
              </a:ext>
            </a:extLst>
          </cdr:cNvPr>
          <cdr:cNvSpPr/>
        </cdr:nvSpPr>
        <cdr:spPr>
          <a:xfrm xmlns:a="http://schemas.openxmlformats.org/drawingml/2006/main">
            <a:off x="5352283" y="0"/>
            <a:ext cx="1261331" cy="39509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3DB83CE3-A0BC-4569-98BA-DD2C54FE50DA}"/>
              </a:ext>
            </a:extLst>
          </cdr:cNvPr>
          <cdr:cNvSpPr/>
        </cdr:nvSpPr>
        <cdr:spPr>
          <a:xfrm xmlns:a="http://schemas.openxmlformats.org/drawingml/2006/main" flipH="1">
            <a:off x="5766538" y="520908"/>
            <a:ext cx="206453" cy="310161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B59E3F5E-2957-46C4-B49B-B5E4E91136E6}"/>
              </a:ext>
            </a:extLst>
          </cdr:cNvPr>
          <cdr:cNvSpPr/>
        </cdr:nvSpPr>
        <cdr:spPr>
          <a:xfrm xmlns:a="http://schemas.openxmlformats.org/drawingml/2006/main">
            <a:off x="8456441" y="0"/>
            <a:ext cx="1214997" cy="395097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25000"/>
            </a:schemeClr>
          </a:solidFill>
          <a:ln xmlns:a="http://schemas.openxmlformats.org/drawingml/2006/main" w="19050">
            <a:noFill/>
            <a:prstDash val="dash"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>
              <a:solidFill>
                <a:schemeClr val="lt1"/>
              </a:solidFill>
            </a:endParaRP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2CD9EDA2-E0F4-4F49-BF1A-16587264D18C}"/>
              </a:ext>
            </a:extLst>
          </cdr:cNvPr>
          <cdr:cNvSpPr/>
        </cdr:nvSpPr>
        <cdr:spPr>
          <a:xfrm xmlns:a="http://schemas.openxmlformats.org/drawingml/2006/main" flipH="1">
            <a:off x="8865705" y="533967"/>
            <a:ext cx="224548" cy="309958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53D2146D-63CB-4C8E-A418-D44BBD669FA6}"/>
              </a:ext>
            </a:extLst>
          </cdr:cNvPr>
          <cdr:cNvSpPr/>
        </cdr:nvSpPr>
        <cdr:spPr>
          <a:xfrm xmlns:a="http://schemas.openxmlformats.org/drawingml/2006/main" flipH="1">
            <a:off x="4051118" y="520907"/>
            <a:ext cx="118879" cy="309508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75000"/>
              <a:alpha val="40000"/>
            </a:schemeClr>
          </a:solidFill>
          <a:ln xmlns:a="http://schemas.openxmlformats.org/drawingml/2006/main" w="12700">
            <a:solidFill>
              <a:schemeClr val="accent3">
                <a:alpha val="1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>
              <a:solidFill>
                <a:schemeClr val="tx1"/>
              </a:solidFill>
            </a:endParaRPr>
          </a:p>
        </cdr:txBody>
      </cdr:sp>
    </cdr:grp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1:C293" tableType="queryTable" totalsRowShown="0">
  <autoFilter ref="A1:C293" xr:uid="{00000000-0009-0000-0100-000001000000}"/>
  <tableColumns count="3">
    <tableColumn id="1" xr3:uid="{00000000-0010-0000-0000-000001000000}" uniqueName="1" name="Column1" queryTableFieldId="1" dataDxfId="2"/>
    <tableColumn id="2" xr3:uid="{00000000-0010-0000-0000-000002000000}" uniqueName="2" name="Real Time" queryTableFieldId="2" dataDxfId="1"/>
    <tableColumn id="3" xr3:uid="{00000000-0010-0000-0000-000003000000}" uniqueName="3" name="Recording Timeli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3"/>
  <sheetViews>
    <sheetView tabSelected="1" topLeftCell="D8" zoomScaleNormal="100" workbookViewId="0">
      <selection activeCell="M34" sqref="M34"/>
    </sheetView>
  </sheetViews>
  <sheetFormatPr baseColWidth="10" defaultRowHeight="14.4" x14ac:dyDescent="0.3"/>
  <cols>
    <col min="1" max="1" width="17.6640625" bestFit="1" customWidth="1"/>
  </cols>
  <sheetData>
    <row r="1" spans="1:3" x14ac:dyDescent="0.3">
      <c r="A1" t="s">
        <v>220</v>
      </c>
      <c r="B1" t="s">
        <v>221</v>
      </c>
      <c r="C1" t="s">
        <v>222</v>
      </c>
    </row>
    <row r="2" spans="1:3" x14ac:dyDescent="0.3">
      <c r="A2" s="1">
        <v>1603272435</v>
      </c>
      <c r="B2" s="1"/>
      <c r="C2" s="3"/>
    </row>
    <row r="3" spans="1:3" x14ac:dyDescent="0.3">
      <c r="A3" s="1">
        <v>1</v>
      </c>
      <c r="B3" s="1"/>
      <c r="C3" s="3"/>
    </row>
    <row r="4" spans="1:3" x14ac:dyDescent="0.3">
      <c r="A4" s="1">
        <v>47</v>
      </c>
      <c r="B4" s="2">
        <v>0.4772569444444445</v>
      </c>
      <c r="C4" s="3"/>
    </row>
    <row r="5" spans="1:3" x14ac:dyDescent="0.3">
      <c r="A5" s="1">
        <v>46.5</v>
      </c>
      <c r="B5" s="2">
        <v>0.47726851851851854</v>
      </c>
      <c r="C5" s="3"/>
    </row>
    <row r="6" spans="1:3" x14ac:dyDescent="0.3">
      <c r="A6" s="1">
        <v>45.33</v>
      </c>
      <c r="B6" s="2">
        <v>0.47728009259259302</v>
      </c>
      <c r="C6" s="3"/>
    </row>
    <row r="7" spans="1:3" x14ac:dyDescent="0.3">
      <c r="A7" s="1">
        <v>45.5</v>
      </c>
      <c r="B7" s="2">
        <v>0.477291666666667</v>
      </c>
      <c r="C7" s="3"/>
    </row>
    <row r="8" spans="1:3" x14ac:dyDescent="0.3">
      <c r="A8" s="1">
        <v>46</v>
      </c>
      <c r="B8" s="2">
        <v>0.47730324074074099</v>
      </c>
      <c r="C8" s="3"/>
    </row>
    <row r="9" spans="1:3" x14ac:dyDescent="0.3">
      <c r="A9" s="1">
        <v>47.17</v>
      </c>
      <c r="B9" s="2">
        <v>0.47731481481481502</v>
      </c>
      <c r="C9" s="3"/>
    </row>
    <row r="10" spans="1:3" x14ac:dyDescent="0.3">
      <c r="A10" s="1">
        <v>48</v>
      </c>
      <c r="B10" s="2">
        <v>0.47732638888888901</v>
      </c>
      <c r="C10" s="3"/>
    </row>
    <row r="11" spans="1:3" x14ac:dyDescent="0.3">
      <c r="A11" s="1">
        <v>49.12</v>
      </c>
      <c r="B11" s="2">
        <v>0.47733796296296299</v>
      </c>
      <c r="C11" s="3"/>
    </row>
    <row r="12" spans="1:3" x14ac:dyDescent="0.3">
      <c r="A12" s="1">
        <v>50.67</v>
      </c>
      <c r="B12" s="2">
        <v>0.47734953703703698</v>
      </c>
      <c r="C12" s="3"/>
    </row>
    <row r="13" spans="1:3" x14ac:dyDescent="0.3">
      <c r="A13" s="1">
        <v>52.2</v>
      </c>
      <c r="B13" s="2">
        <v>0.47736111111111101</v>
      </c>
      <c r="C13" s="3"/>
    </row>
    <row r="14" spans="1:3" x14ac:dyDescent="0.3">
      <c r="A14" s="1">
        <v>53.64</v>
      </c>
      <c r="B14" s="2">
        <v>0.477372685185185</v>
      </c>
      <c r="C14" s="3"/>
    </row>
    <row r="15" spans="1:3" x14ac:dyDescent="0.3">
      <c r="A15" s="1">
        <v>54.67</v>
      </c>
      <c r="B15" s="2">
        <v>0.47738425925925898</v>
      </c>
      <c r="C15" s="3"/>
    </row>
    <row r="16" spans="1:3" x14ac:dyDescent="0.3">
      <c r="A16" s="1">
        <v>55.92</v>
      </c>
      <c r="B16" s="2">
        <v>0.47739583333333302</v>
      </c>
      <c r="C16" s="3"/>
    </row>
    <row r="17" spans="1:3" x14ac:dyDescent="0.3">
      <c r="A17" s="1">
        <v>56.57</v>
      </c>
      <c r="B17" s="2">
        <v>0.477407407407407</v>
      </c>
      <c r="C17" s="3"/>
    </row>
    <row r="18" spans="1:3" x14ac:dyDescent="0.3">
      <c r="A18" s="1">
        <v>56.87</v>
      </c>
      <c r="B18" s="2">
        <v>0.47741898148148099</v>
      </c>
      <c r="C18" s="3"/>
    </row>
    <row r="19" spans="1:3" x14ac:dyDescent="0.3">
      <c r="A19" s="1">
        <v>56.94</v>
      </c>
      <c r="B19" s="2">
        <v>0.47743055555555503</v>
      </c>
      <c r="C19" s="3"/>
    </row>
    <row r="20" spans="1:3" x14ac:dyDescent="0.3">
      <c r="A20" s="1">
        <v>56.82</v>
      </c>
      <c r="B20" s="2">
        <v>0.47744212962962901</v>
      </c>
      <c r="C20" s="3"/>
    </row>
    <row r="21" spans="1:3" x14ac:dyDescent="0.3">
      <c r="A21" s="1">
        <v>56.78</v>
      </c>
      <c r="B21" s="2">
        <v>0.47745370370370299</v>
      </c>
      <c r="C21" s="3"/>
    </row>
    <row r="22" spans="1:3" x14ac:dyDescent="0.3">
      <c r="A22" s="1">
        <v>56.58</v>
      </c>
      <c r="B22" s="2">
        <v>0.47746527777777698</v>
      </c>
      <c r="C22" s="3"/>
    </row>
    <row r="23" spans="1:3" x14ac:dyDescent="0.3">
      <c r="A23" s="1">
        <v>56.65</v>
      </c>
      <c r="B23" s="2">
        <v>0.47747685185185101</v>
      </c>
      <c r="C23" s="3"/>
    </row>
    <row r="24" spans="1:3" x14ac:dyDescent="0.3">
      <c r="A24" s="1">
        <v>56.67</v>
      </c>
      <c r="B24" s="2">
        <v>0.477488425925925</v>
      </c>
      <c r="C24" s="3"/>
    </row>
    <row r="25" spans="1:3" x14ac:dyDescent="0.3">
      <c r="A25" s="1">
        <v>56.68</v>
      </c>
      <c r="B25" s="2">
        <v>0.47749999999999898</v>
      </c>
      <c r="C25" s="3"/>
    </row>
    <row r="26" spans="1:3" x14ac:dyDescent="0.3">
      <c r="A26" s="1">
        <v>56.74</v>
      </c>
      <c r="B26" s="2">
        <v>0.47751157407407302</v>
      </c>
      <c r="C26" s="3"/>
    </row>
    <row r="27" spans="1:3" x14ac:dyDescent="0.3">
      <c r="A27" s="1">
        <v>56.88</v>
      </c>
      <c r="B27" s="2">
        <v>0.477523148148147</v>
      </c>
      <c r="C27" s="3"/>
    </row>
    <row r="28" spans="1:3" x14ac:dyDescent="0.3">
      <c r="A28" s="1">
        <v>56.92</v>
      </c>
      <c r="B28" s="2">
        <v>0.47753472222222099</v>
      </c>
      <c r="C28" s="3"/>
    </row>
    <row r="29" spans="1:3" x14ac:dyDescent="0.3">
      <c r="A29" s="1">
        <v>56.96</v>
      </c>
      <c r="B29" s="2">
        <v>0.47754629629629503</v>
      </c>
      <c r="C29" s="3"/>
    </row>
    <row r="30" spans="1:3" x14ac:dyDescent="0.3">
      <c r="A30" s="1">
        <v>56.96</v>
      </c>
      <c r="B30" s="2">
        <v>0.47755787037037001</v>
      </c>
      <c r="C30" s="3"/>
    </row>
    <row r="31" spans="1:3" x14ac:dyDescent="0.3">
      <c r="A31" s="1">
        <v>57.04</v>
      </c>
      <c r="B31" s="2">
        <v>0.47756944444444399</v>
      </c>
      <c r="C31" s="3"/>
    </row>
    <row r="32" spans="1:3" x14ac:dyDescent="0.3">
      <c r="A32" s="1">
        <v>57.03</v>
      </c>
      <c r="B32" s="2">
        <v>0.47758101851851797</v>
      </c>
      <c r="C32" s="3"/>
    </row>
    <row r="33" spans="1:3" x14ac:dyDescent="0.3">
      <c r="A33" s="1">
        <v>57</v>
      </c>
      <c r="B33" s="2">
        <v>0.47759259259259201</v>
      </c>
      <c r="C33" s="3"/>
    </row>
    <row r="34" spans="1:3" x14ac:dyDescent="0.3">
      <c r="A34" s="1">
        <v>56.94</v>
      </c>
      <c r="B34" s="2">
        <v>0.477604166666666</v>
      </c>
      <c r="C34" s="3"/>
    </row>
    <row r="35" spans="1:3" x14ac:dyDescent="0.3">
      <c r="A35" s="1">
        <v>56.84</v>
      </c>
      <c r="B35" s="2">
        <v>0.47761574074073998</v>
      </c>
      <c r="C35" s="3"/>
    </row>
    <row r="36" spans="1:3" x14ac:dyDescent="0.3">
      <c r="A36" s="1">
        <v>56.67</v>
      </c>
      <c r="B36" s="2">
        <v>0.47762731481481485</v>
      </c>
      <c r="C36" s="4">
        <v>0</v>
      </c>
    </row>
    <row r="37" spans="1:3" x14ac:dyDescent="0.3">
      <c r="A37" s="1">
        <v>56.56</v>
      </c>
      <c r="B37" s="2">
        <v>0.477638888888888</v>
      </c>
      <c r="C37" s="5">
        <v>1</v>
      </c>
    </row>
    <row r="38" spans="1:3" x14ac:dyDescent="0.3">
      <c r="A38" s="1">
        <v>56.4</v>
      </c>
      <c r="B38" s="2">
        <v>0.47765046296296199</v>
      </c>
      <c r="C38" s="4">
        <v>2</v>
      </c>
    </row>
    <row r="39" spans="1:3" x14ac:dyDescent="0.3">
      <c r="A39" s="1">
        <v>56.19</v>
      </c>
      <c r="B39" s="2">
        <v>0.47766203703703602</v>
      </c>
      <c r="C39" s="5">
        <v>3</v>
      </c>
    </row>
    <row r="40" spans="1:3" x14ac:dyDescent="0.3">
      <c r="A40" s="1">
        <v>55.97</v>
      </c>
      <c r="B40" s="2">
        <v>0.47767361111111001</v>
      </c>
      <c r="C40" s="4">
        <v>4</v>
      </c>
    </row>
    <row r="41" spans="1:3" x14ac:dyDescent="0.3">
      <c r="A41" s="1">
        <v>55.71</v>
      </c>
      <c r="B41" s="2">
        <v>0.47768518518518399</v>
      </c>
      <c r="C41" s="5">
        <v>5</v>
      </c>
    </row>
    <row r="42" spans="1:3" x14ac:dyDescent="0.3">
      <c r="A42" s="1">
        <v>55.41</v>
      </c>
      <c r="B42" s="2">
        <v>0.47769675925925797</v>
      </c>
      <c r="C42" s="4">
        <v>6</v>
      </c>
    </row>
    <row r="43" spans="1:3" x14ac:dyDescent="0.3">
      <c r="A43" s="1">
        <v>55.15</v>
      </c>
      <c r="B43" s="2">
        <v>0.47770833333333201</v>
      </c>
      <c r="C43" s="5">
        <v>7</v>
      </c>
    </row>
    <row r="44" spans="1:3" x14ac:dyDescent="0.3">
      <c r="A44" s="1">
        <v>54.88</v>
      </c>
      <c r="B44" s="2">
        <v>0.477719907407406</v>
      </c>
      <c r="C44" s="4">
        <v>8</v>
      </c>
    </row>
    <row r="45" spans="1:3" x14ac:dyDescent="0.3">
      <c r="A45" s="1">
        <v>54.62</v>
      </c>
      <c r="B45" s="2">
        <v>0.47773148148147998</v>
      </c>
      <c r="C45" s="5">
        <v>9</v>
      </c>
    </row>
    <row r="46" spans="1:3" x14ac:dyDescent="0.3">
      <c r="A46" s="1">
        <v>54.37</v>
      </c>
      <c r="B46" s="2">
        <v>0.47774305555555402</v>
      </c>
      <c r="C46" s="4">
        <v>10</v>
      </c>
    </row>
    <row r="47" spans="1:3" x14ac:dyDescent="0.3">
      <c r="A47" s="1">
        <v>54.16</v>
      </c>
      <c r="B47" s="2">
        <v>0.477754629629628</v>
      </c>
      <c r="C47" s="5">
        <v>11</v>
      </c>
    </row>
    <row r="48" spans="1:3" x14ac:dyDescent="0.3">
      <c r="A48" s="1">
        <v>53.96</v>
      </c>
      <c r="B48" s="2">
        <v>0.47776620370370199</v>
      </c>
      <c r="C48" s="4">
        <v>12</v>
      </c>
    </row>
    <row r="49" spans="1:3" x14ac:dyDescent="0.3">
      <c r="A49" s="1">
        <v>53.76</v>
      </c>
      <c r="B49" s="2">
        <v>0.47777777777777602</v>
      </c>
      <c r="C49" s="5">
        <v>13</v>
      </c>
    </row>
    <row r="50" spans="1:3" x14ac:dyDescent="0.3">
      <c r="A50" s="1">
        <v>53.57</v>
      </c>
      <c r="B50" s="2">
        <v>0.47778935185185001</v>
      </c>
      <c r="C50" s="4">
        <v>14</v>
      </c>
    </row>
    <row r="51" spans="1:3" x14ac:dyDescent="0.3">
      <c r="A51" s="1">
        <v>53.4</v>
      </c>
      <c r="B51" s="2">
        <v>0.47780092592592399</v>
      </c>
      <c r="C51" s="5">
        <v>15</v>
      </c>
    </row>
    <row r="52" spans="1:3" x14ac:dyDescent="0.3">
      <c r="A52" s="1">
        <v>53.22</v>
      </c>
      <c r="B52" s="2">
        <v>0.47781249999999797</v>
      </c>
      <c r="C52" s="4">
        <v>16</v>
      </c>
    </row>
    <row r="53" spans="1:3" x14ac:dyDescent="0.3">
      <c r="A53" s="1">
        <v>53.06</v>
      </c>
      <c r="B53" s="2">
        <v>0.47782407407407201</v>
      </c>
      <c r="C53" s="5">
        <v>17</v>
      </c>
    </row>
    <row r="54" spans="1:3" x14ac:dyDescent="0.3">
      <c r="A54" s="1">
        <v>52.88</v>
      </c>
      <c r="B54" s="2">
        <v>0.477835648148146</v>
      </c>
      <c r="C54" s="4">
        <v>18</v>
      </c>
    </row>
    <row r="55" spans="1:3" x14ac:dyDescent="0.3">
      <c r="A55" s="1">
        <v>52.73</v>
      </c>
      <c r="B55" s="2">
        <v>0.47784722222221998</v>
      </c>
      <c r="C55" s="5">
        <v>19</v>
      </c>
    </row>
    <row r="56" spans="1:3" x14ac:dyDescent="0.3">
      <c r="A56" s="1">
        <v>52.58</v>
      </c>
      <c r="B56" s="2">
        <v>0.47785879629629502</v>
      </c>
      <c r="C56" s="4">
        <v>20</v>
      </c>
    </row>
    <row r="57" spans="1:3" x14ac:dyDescent="0.3">
      <c r="A57" s="1">
        <v>52.44</v>
      </c>
      <c r="B57" s="2">
        <v>0.477870370370369</v>
      </c>
      <c r="C57" s="5">
        <v>21</v>
      </c>
    </row>
    <row r="58" spans="1:3" x14ac:dyDescent="0.3">
      <c r="A58" s="1">
        <v>52.31</v>
      </c>
      <c r="B58" s="2">
        <v>0.47788194444444299</v>
      </c>
      <c r="C58" s="4">
        <v>22</v>
      </c>
    </row>
    <row r="59" spans="1:3" x14ac:dyDescent="0.3">
      <c r="A59" s="1">
        <v>52.18</v>
      </c>
      <c r="B59" s="2">
        <v>0.47789351851851702</v>
      </c>
      <c r="C59" s="5">
        <v>23</v>
      </c>
    </row>
    <row r="60" spans="1:3" x14ac:dyDescent="0.3">
      <c r="A60" s="1">
        <v>52.05</v>
      </c>
      <c r="B60" s="2">
        <v>0.47790509259259101</v>
      </c>
      <c r="C60" s="4">
        <v>24</v>
      </c>
    </row>
    <row r="61" spans="1:3" x14ac:dyDescent="0.3">
      <c r="A61" s="1">
        <v>51.97</v>
      </c>
      <c r="B61" s="2">
        <v>0.47791666666666499</v>
      </c>
      <c r="C61" s="5">
        <v>25</v>
      </c>
    </row>
    <row r="62" spans="1:3" x14ac:dyDescent="0.3">
      <c r="A62" s="1">
        <v>51.9</v>
      </c>
      <c r="B62" s="2">
        <v>0.47792824074073897</v>
      </c>
      <c r="C62" s="4">
        <v>26</v>
      </c>
    </row>
    <row r="63" spans="1:3" x14ac:dyDescent="0.3">
      <c r="A63" s="1">
        <v>51.87</v>
      </c>
      <c r="B63" s="2">
        <v>0.47793981481481301</v>
      </c>
      <c r="C63" s="5">
        <v>27</v>
      </c>
    </row>
    <row r="64" spans="1:3" x14ac:dyDescent="0.3">
      <c r="A64" s="1">
        <v>51.93</v>
      </c>
      <c r="B64" s="2">
        <v>0.477951388888887</v>
      </c>
      <c r="C64" s="4">
        <v>28</v>
      </c>
    </row>
    <row r="65" spans="1:3" x14ac:dyDescent="0.3">
      <c r="A65" s="1">
        <v>52.03</v>
      </c>
      <c r="B65" s="2">
        <v>0.47796296296296098</v>
      </c>
      <c r="C65" s="5">
        <v>29</v>
      </c>
    </row>
    <row r="66" spans="1:3" x14ac:dyDescent="0.3">
      <c r="A66" s="1">
        <v>52.18</v>
      </c>
      <c r="B66" s="2">
        <v>0.47797453703703502</v>
      </c>
      <c r="C66" s="4">
        <v>30</v>
      </c>
    </row>
    <row r="67" spans="1:3" x14ac:dyDescent="0.3">
      <c r="A67" s="1">
        <v>52.28</v>
      </c>
      <c r="B67" s="2">
        <v>0.477986111111109</v>
      </c>
      <c r="C67" s="5">
        <v>31</v>
      </c>
    </row>
    <row r="68" spans="1:3" x14ac:dyDescent="0.3">
      <c r="A68" s="1">
        <v>52.38</v>
      </c>
      <c r="B68" s="2">
        <v>0.47799768518518299</v>
      </c>
      <c r="C68" s="4">
        <v>32</v>
      </c>
    </row>
    <row r="69" spans="1:3" x14ac:dyDescent="0.3">
      <c r="A69" s="1">
        <v>52.53</v>
      </c>
      <c r="B69" s="2">
        <v>0.47800925925925702</v>
      </c>
      <c r="C69" s="5">
        <v>33</v>
      </c>
    </row>
    <row r="70" spans="1:3" x14ac:dyDescent="0.3">
      <c r="A70" s="1">
        <v>52.65</v>
      </c>
      <c r="B70" s="2">
        <v>0.47802083333333101</v>
      </c>
      <c r="C70" s="4">
        <v>34</v>
      </c>
    </row>
    <row r="71" spans="1:3" x14ac:dyDescent="0.3">
      <c r="A71" s="1">
        <v>52.72</v>
      </c>
      <c r="B71" s="2">
        <v>0.47803240740740499</v>
      </c>
      <c r="C71" s="5">
        <v>35</v>
      </c>
    </row>
    <row r="72" spans="1:3" x14ac:dyDescent="0.3">
      <c r="A72" s="1">
        <v>52.67</v>
      </c>
      <c r="B72" s="2">
        <v>0.47804398148147897</v>
      </c>
      <c r="C72" s="4">
        <v>36</v>
      </c>
    </row>
    <row r="73" spans="1:3" x14ac:dyDescent="0.3">
      <c r="A73" s="1">
        <v>52.53</v>
      </c>
      <c r="B73" s="2">
        <v>0.47805555555555301</v>
      </c>
      <c r="C73" s="5">
        <v>37</v>
      </c>
    </row>
    <row r="74" spans="1:3" x14ac:dyDescent="0.3">
      <c r="A74" s="1">
        <v>52.4</v>
      </c>
      <c r="B74" s="2">
        <v>0.478067129629627</v>
      </c>
      <c r="C74" s="4">
        <v>38</v>
      </c>
    </row>
    <row r="75" spans="1:3" x14ac:dyDescent="0.3">
      <c r="A75" s="1">
        <v>52.25</v>
      </c>
      <c r="B75" s="2">
        <v>0.47807870370370098</v>
      </c>
      <c r="C75" s="5">
        <v>39</v>
      </c>
    </row>
    <row r="76" spans="1:3" x14ac:dyDescent="0.3">
      <c r="A76" s="1">
        <v>52.02</v>
      </c>
      <c r="B76" s="2">
        <v>0.47809027777777502</v>
      </c>
      <c r="C76" s="4">
        <v>40</v>
      </c>
    </row>
    <row r="77" spans="1:3" x14ac:dyDescent="0.3">
      <c r="A77" s="1">
        <v>51.87</v>
      </c>
      <c r="B77" s="2">
        <v>0.478101851851849</v>
      </c>
      <c r="C77" s="5">
        <v>41</v>
      </c>
    </row>
    <row r="78" spans="1:3" x14ac:dyDescent="0.3">
      <c r="A78" s="1">
        <v>51.7</v>
      </c>
      <c r="B78" s="2">
        <v>0.47811342592592299</v>
      </c>
      <c r="C78" s="4">
        <v>42</v>
      </c>
    </row>
    <row r="79" spans="1:3" x14ac:dyDescent="0.3">
      <c r="A79" s="1">
        <v>51.58</v>
      </c>
      <c r="B79" s="2">
        <v>0.47812499999999702</v>
      </c>
      <c r="C79" s="5">
        <v>43</v>
      </c>
    </row>
    <row r="80" spans="1:3" x14ac:dyDescent="0.3">
      <c r="A80" s="1">
        <v>51.48</v>
      </c>
      <c r="B80" s="2">
        <v>0.47813657407407101</v>
      </c>
      <c r="C80" s="4">
        <v>44</v>
      </c>
    </row>
    <row r="81" spans="1:3" x14ac:dyDescent="0.3">
      <c r="A81" s="1">
        <v>51.35</v>
      </c>
      <c r="B81" s="2">
        <v>0.47814814814814499</v>
      </c>
      <c r="C81" s="5">
        <v>45</v>
      </c>
    </row>
    <row r="82" spans="1:3" x14ac:dyDescent="0.3">
      <c r="A82" s="1">
        <v>51.27</v>
      </c>
      <c r="B82" s="2">
        <v>0.47815972222221997</v>
      </c>
      <c r="C82" s="4">
        <v>46</v>
      </c>
    </row>
    <row r="83" spans="1:3" x14ac:dyDescent="0.3">
      <c r="A83" s="1">
        <v>51.15</v>
      </c>
      <c r="B83" s="2">
        <v>0.47817129629629401</v>
      </c>
      <c r="C83" s="5">
        <v>47</v>
      </c>
    </row>
    <row r="84" spans="1:3" x14ac:dyDescent="0.3">
      <c r="A84" s="1">
        <v>51.05</v>
      </c>
      <c r="B84" s="2">
        <v>0.478182870370368</v>
      </c>
      <c r="C84" s="4">
        <v>48</v>
      </c>
    </row>
    <row r="85" spans="1:3" x14ac:dyDescent="0.3">
      <c r="A85" s="1">
        <v>50.98</v>
      </c>
      <c r="B85" s="2">
        <v>0.47819444444444198</v>
      </c>
      <c r="C85" s="5">
        <v>49</v>
      </c>
    </row>
    <row r="86" spans="1:3" x14ac:dyDescent="0.3">
      <c r="A86" s="1">
        <v>50.92</v>
      </c>
      <c r="B86" s="2">
        <v>0.47820601851851602</v>
      </c>
      <c r="C86" s="4">
        <v>50</v>
      </c>
    </row>
    <row r="87" spans="1:3" x14ac:dyDescent="0.3">
      <c r="A87" s="1">
        <v>50.82</v>
      </c>
      <c r="B87" s="2">
        <v>0.47821759259259</v>
      </c>
      <c r="C87" s="5">
        <v>51</v>
      </c>
    </row>
    <row r="88" spans="1:3" x14ac:dyDescent="0.3">
      <c r="A88" s="1">
        <v>50.75</v>
      </c>
      <c r="B88" s="2">
        <v>0.47822916666666399</v>
      </c>
      <c r="C88" s="4">
        <v>52</v>
      </c>
    </row>
    <row r="89" spans="1:3" x14ac:dyDescent="0.3">
      <c r="A89" s="1">
        <v>50.65</v>
      </c>
      <c r="B89" s="2">
        <v>0.47824074074073802</v>
      </c>
      <c r="C89" s="5">
        <v>53</v>
      </c>
    </row>
    <row r="90" spans="1:3" x14ac:dyDescent="0.3">
      <c r="A90" s="1">
        <v>50.57</v>
      </c>
      <c r="B90" s="2">
        <v>0.47825231481481201</v>
      </c>
      <c r="C90" s="4">
        <v>54</v>
      </c>
    </row>
    <row r="91" spans="1:3" x14ac:dyDescent="0.3">
      <c r="A91" s="1">
        <v>50.43</v>
      </c>
      <c r="B91" s="2">
        <v>0.47826388888888599</v>
      </c>
      <c r="C91" s="5">
        <v>55</v>
      </c>
    </row>
    <row r="92" spans="1:3" x14ac:dyDescent="0.3">
      <c r="A92" s="1">
        <v>50.32</v>
      </c>
      <c r="B92" s="2">
        <v>0.47827546296295997</v>
      </c>
      <c r="C92" s="4">
        <v>56</v>
      </c>
    </row>
    <row r="93" spans="1:3" x14ac:dyDescent="0.3">
      <c r="A93" s="1">
        <v>50.2</v>
      </c>
      <c r="B93" s="2">
        <v>0.47828703703703401</v>
      </c>
      <c r="C93" s="5">
        <v>57</v>
      </c>
    </row>
    <row r="94" spans="1:3" x14ac:dyDescent="0.3">
      <c r="A94" s="1">
        <v>50.07</v>
      </c>
      <c r="B94" s="2">
        <v>0.478298611111108</v>
      </c>
      <c r="C94" s="4">
        <v>58</v>
      </c>
    </row>
    <row r="95" spans="1:3" x14ac:dyDescent="0.3">
      <c r="A95" s="1">
        <v>49.93</v>
      </c>
      <c r="B95" s="2">
        <v>0.47831018518518198</v>
      </c>
      <c r="C95" s="5">
        <v>59</v>
      </c>
    </row>
    <row r="96" spans="1:3" x14ac:dyDescent="0.3">
      <c r="A96" s="1">
        <v>49.9</v>
      </c>
      <c r="B96" s="2">
        <v>0.47832175925925602</v>
      </c>
      <c r="C96" s="4">
        <v>60</v>
      </c>
    </row>
    <row r="97" spans="1:3" x14ac:dyDescent="0.3">
      <c r="A97" s="1">
        <v>49.82</v>
      </c>
      <c r="B97" s="2">
        <v>0.47833333333333</v>
      </c>
      <c r="C97" s="5">
        <v>61</v>
      </c>
    </row>
    <row r="98" spans="1:3" x14ac:dyDescent="0.3">
      <c r="A98" s="1">
        <v>49.82</v>
      </c>
      <c r="B98" s="2">
        <v>0.47834490740740399</v>
      </c>
      <c r="C98" s="4">
        <v>62</v>
      </c>
    </row>
    <row r="99" spans="1:3" x14ac:dyDescent="0.3">
      <c r="A99" s="1">
        <v>49.88</v>
      </c>
      <c r="B99" s="2">
        <v>0.47835648148147802</v>
      </c>
      <c r="C99" s="5">
        <v>63</v>
      </c>
    </row>
    <row r="100" spans="1:3" x14ac:dyDescent="0.3">
      <c r="A100" s="1">
        <v>49.97</v>
      </c>
      <c r="B100" s="2">
        <v>0.47836805555555201</v>
      </c>
      <c r="C100" s="4">
        <v>64</v>
      </c>
    </row>
    <row r="101" spans="1:3" x14ac:dyDescent="0.3">
      <c r="A101" s="1">
        <v>50.07</v>
      </c>
      <c r="B101" s="2">
        <v>0.47837962962962599</v>
      </c>
      <c r="C101" s="5">
        <v>65</v>
      </c>
    </row>
    <row r="102" spans="1:3" x14ac:dyDescent="0.3">
      <c r="A102" s="1">
        <v>50.18</v>
      </c>
      <c r="B102" s="2">
        <v>0.47839120370369997</v>
      </c>
      <c r="C102" s="4">
        <v>66</v>
      </c>
    </row>
    <row r="103" spans="1:3" x14ac:dyDescent="0.3">
      <c r="A103" s="1">
        <v>50.28</v>
      </c>
      <c r="B103" s="2">
        <v>0.47840277777777401</v>
      </c>
      <c r="C103" s="5">
        <v>67</v>
      </c>
    </row>
    <row r="104" spans="1:3" x14ac:dyDescent="0.3">
      <c r="A104" s="1">
        <v>50.4</v>
      </c>
      <c r="B104" s="2">
        <v>0.478414351851848</v>
      </c>
      <c r="C104" s="4">
        <v>68</v>
      </c>
    </row>
    <row r="105" spans="1:3" x14ac:dyDescent="0.3">
      <c r="A105" s="1">
        <v>50.5</v>
      </c>
      <c r="B105" s="2">
        <v>0.47842592592592198</v>
      </c>
      <c r="C105" s="5">
        <v>69</v>
      </c>
    </row>
    <row r="106" spans="1:3" x14ac:dyDescent="0.3">
      <c r="A106" s="1">
        <v>50.58</v>
      </c>
      <c r="B106" s="2">
        <v>0.47843749999999602</v>
      </c>
      <c r="C106" s="4">
        <v>70</v>
      </c>
    </row>
    <row r="107" spans="1:3" x14ac:dyDescent="0.3">
      <c r="A107" s="1">
        <v>50.65</v>
      </c>
      <c r="B107" s="2">
        <v>0.478449074074071</v>
      </c>
      <c r="C107" s="5">
        <v>71</v>
      </c>
    </row>
    <row r="108" spans="1:3" x14ac:dyDescent="0.3">
      <c r="A108" s="1">
        <v>50.73</v>
      </c>
      <c r="B108" s="2">
        <v>0.47846064814814498</v>
      </c>
      <c r="C108" s="4">
        <v>72</v>
      </c>
    </row>
    <row r="109" spans="1:3" x14ac:dyDescent="0.3">
      <c r="A109" s="1">
        <v>50.78</v>
      </c>
      <c r="B109" s="2">
        <v>0.47847222222221902</v>
      </c>
      <c r="C109" s="5">
        <v>73</v>
      </c>
    </row>
    <row r="110" spans="1:3" x14ac:dyDescent="0.3">
      <c r="A110" s="1">
        <v>50.87</v>
      </c>
      <c r="B110" s="2">
        <v>0.47848379629629301</v>
      </c>
      <c r="C110" s="4">
        <v>74</v>
      </c>
    </row>
    <row r="111" spans="1:3" x14ac:dyDescent="0.3">
      <c r="A111" s="1">
        <v>50.98</v>
      </c>
      <c r="B111" s="2">
        <v>0.47849537037036699</v>
      </c>
      <c r="C111" s="5">
        <v>75</v>
      </c>
    </row>
    <row r="112" spans="1:3" x14ac:dyDescent="0.3">
      <c r="A112" s="1">
        <v>51.1</v>
      </c>
      <c r="B112" s="2">
        <v>0.47850694444444097</v>
      </c>
      <c r="C112" s="4">
        <v>76</v>
      </c>
    </row>
    <row r="113" spans="1:3" x14ac:dyDescent="0.3">
      <c r="A113" s="1">
        <v>51.23</v>
      </c>
      <c r="B113" s="2">
        <v>0.47851851851851501</v>
      </c>
      <c r="C113" s="5">
        <v>77</v>
      </c>
    </row>
    <row r="114" spans="1:3" x14ac:dyDescent="0.3">
      <c r="A114" s="1">
        <v>51.37</v>
      </c>
      <c r="B114" s="2">
        <v>0.478530092592589</v>
      </c>
      <c r="C114" s="4">
        <v>78</v>
      </c>
    </row>
    <row r="115" spans="1:3" x14ac:dyDescent="0.3">
      <c r="A115" s="1">
        <v>51.5</v>
      </c>
      <c r="B115" s="2">
        <v>0.47854166666666298</v>
      </c>
      <c r="C115" s="5">
        <v>79</v>
      </c>
    </row>
    <row r="116" spans="1:3" x14ac:dyDescent="0.3">
      <c r="A116" s="1">
        <v>51.65</v>
      </c>
      <c r="B116" s="2">
        <v>0.47855324074073702</v>
      </c>
      <c r="C116" s="4">
        <v>80</v>
      </c>
    </row>
    <row r="117" spans="1:3" x14ac:dyDescent="0.3">
      <c r="A117" s="1">
        <v>51.88</v>
      </c>
      <c r="B117" s="2">
        <v>0.478564814814811</v>
      </c>
      <c r="C117" s="5">
        <v>81</v>
      </c>
    </row>
    <row r="118" spans="1:3" x14ac:dyDescent="0.3">
      <c r="A118" s="1">
        <v>52.15</v>
      </c>
      <c r="B118" s="2">
        <v>0.47857638888888498</v>
      </c>
      <c r="C118" s="4">
        <v>82</v>
      </c>
    </row>
    <row r="119" spans="1:3" x14ac:dyDescent="0.3">
      <c r="A119" s="1">
        <v>52.47</v>
      </c>
      <c r="B119" s="2">
        <v>0.47858796296295902</v>
      </c>
      <c r="C119" s="5">
        <v>83</v>
      </c>
    </row>
    <row r="120" spans="1:3" x14ac:dyDescent="0.3">
      <c r="A120" s="1">
        <v>52.87</v>
      </c>
      <c r="B120" s="2">
        <v>0.47859953703703301</v>
      </c>
      <c r="C120" s="4">
        <v>84</v>
      </c>
    </row>
    <row r="121" spans="1:3" x14ac:dyDescent="0.3">
      <c r="A121" s="1">
        <v>53.27</v>
      </c>
      <c r="B121" s="2">
        <v>0.47861111111110699</v>
      </c>
      <c r="C121" s="5">
        <v>85</v>
      </c>
    </row>
    <row r="122" spans="1:3" x14ac:dyDescent="0.3">
      <c r="A122" s="1">
        <v>53.63</v>
      </c>
      <c r="B122" s="2">
        <v>0.47862268518518097</v>
      </c>
      <c r="C122" s="4">
        <v>86</v>
      </c>
    </row>
    <row r="123" spans="1:3" x14ac:dyDescent="0.3">
      <c r="A123" s="1">
        <v>53.98</v>
      </c>
      <c r="B123" s="2">
        <v>0.47863425925925501</v>
      </c>
      <c r="C123" s="5">
        <v>87</v>
      </c>
    </row>
    <row r="124" spans="1:3" x14ac:dyDescent="0.3">
      <c r="A124" s="1">
        <v>54.33</v>
      </c>
      <c r="B124" s="2">
        <v>0.478645833333329</v>
      </c>
      <c r="C124" s="4">
        <v>88</v>
      </c>
    </row>
    <row r="125" spans="1:3" x14ac:dyDescent="0.3">
      <c r="A125" s="1">
        <v>54.72</v>
      </c>
      <c r="B125" s="2">
        <v>0.47865740740740298</v>
      </c>
      <c r="C125" s="5">
        <v>89</v>
      </c>
    </row>
    <row r="126" spans="1:3" x14ac:dyDescent="0.3">
      <c r="A126" s="1">
        <v>55.07</v>
      </c>
      <c r="B126" s="2">
        <v>0.47866898148147702</v>
      </c>
      <c r="C126" s="4">
        <v>90</v>
      </c>
    </row>
    <row r="127" spans="1:3" x14ac:dyDescent="0.3">
      <c r="A127" s="1">
        <v>55.42</v>
      </c>
      <c r="B127" s="2">
        <v>0.478680555555551</v>
      </c>
      <c r="C127" s="5">
        <v>91</v>
      </c>
    </row>
    <row r="128" spans="1:3" x14ac:dyDescent="0.3">
      <c r="A128" s="1">
        <v>55.7</v>
      </c>
      <c r="B128" s="2">
        <v>0.47869212962962499</v>
      </c>
      <c r="C128" s="4">
        <v>92</v>
      </c>
    </row>
    <row r="129" spans="1:3" x14ac:dyDescent="0.3">
      <c r="A129" s="1">
        <v>55.83</v>
      </c>
      <c r="B129" s="2">
        <v>0.47870370370369902</v>
      </c>
      <c r="C129" s="5">
        <v>93</v>
      </c>
    </row>
    <row r="130" spans="1:3" x14ac:dyDescent="0.3">
      <c r="A130" s="1">
        <v>55.95</v>
      </c>
      <c r="B130" s="2">
        <v>0.47871527777777301</v>
      </c>
      <c r="C130" s="4">
        <v>94</v>
      </c>
    </row>
    <row r="131" spans="1:3" x14ac:dyDescent="0.3">
      <c r="A131" s="1">
        <v>56.05</v>
      </c>
      <c r="B131" s="2">
        <v>0.47872685185184699</v>
      </c>
      <c r="C131" s="5">
        <v>95</v>
      </c>
    </row>
    <row r="132" spans="1:3" x14ac:dyDescent="0.3">
      <c r="A132" s="1">
        <v>56.13</v>
      </c>
      <c r="B132" s="2">
        <v>0.47873842592592097</v>
      </c>
      <c r="C132" s="4">
        <v>96</v>
      </c>
    </row>
    <row r="133" spans="1:3" x14ac:dyDescent="0.3">
      <c r="A133" s="1">
        <v>56.22</v>
      </c>
      <c r="B133" s="2">
        <v>0.47874999999999601</v>
      </c>
      <c r="C133" s="5">
        <v>97</v>
      </c>
    </row>
    <row r="134" spans="1:3" x14ac:dyDescent="0.3">
      <c r="A134" s="1">
        <v>56.22</v>
      </c>
      <c r="B134" s="2">
        <v>0.47876157407407</v>
      </c>
      <c r="C134" s="4">
        <v>98</v>
      </c>
    </row>
    <row r="135" spans="1:3" x14ac:dyDescent="0.3">
      <c r="A135" s="1">
        <v>56.27</v>
      </c>
      <c r="B135" s="2">
        <v>0.47877314814814398</v>
      </c>
      <c r="C135" s="5">
        <v>99</v>
      </c>
    </row>
    <row r="136" spans="1:3" x14ac:dyDescent="0.3">
      <c r="A136" s="1">
        <v>56.32</v>
      </c>
      <c r="B136" s="2">
        <v>0.47878472222221802</v>
      </c>
      <c r="C136" s="4">
        <v>100</v>
      </c>
    </row>
    <row r="137" spans="1:3" x14ac:dyDescent="0.3">
      <c r="A137" s="1">
        <v>56.43</v>
      </c>
      <c r="B137" s="2">
        <v>0.478796296296292</v>
      </c>
      <c r="C137" s="5">
        <v>101</v>
      </c>
    </row>
    <row r="138" spans="1:3" x14ac:dyDescent="0.3">
      <c r="A138" s="1">
        <v>56.62</v>
      </c>
      <c r="B138" s="2">
        <v>0.47880787037036598</v>
      </c>
      <c r="C138" s="4">
        <v>102</v>
      </c>
    </row>
    <row r="139" spans="1:3" x14ac:dyDescent="0.3">
      <c r="A139" s="1">
        <v>56.75</v>
      </c>
      <c r="B139" s="2">
        <v>0.47881944444444002</v>
      </c>
      <c r="C139" s="5">
        <v>103</v>
      </c>
    </row>
    <row r="140" spans="1:3" x14ac:dyDescent="0.3">
      <c r="A140" s="1">
        <v>56.95</v>
      </c>
      <c r="B140" s="2">
        <v>0.47883101851851401</v>
      </c>
      <c r="C140" s="4">
        <v>104</v>
      </c>
    </row>
    <row r="141" spans="1:3" x14ac:dyDescent="0.3">
      <c r="A141" s="1">
        <v>57.13</v>
      </c>
      <c r="B141" s="2">
        <v>0.47884259259258799</v>
      </c>
      <c r="C141" s="5">
        <v>105</v>
      </c>
    </row>
    <row r="142" spans="1:3" x14ac:dyDescent="0.3">
      <c r="A142" s="1">
        <v>57.28</v>
      </c>
      <c r="B142" s="2">
        <v>0.47885416666666197</v>
      </c>
      <c r="C142" s="4">
        <v>106</v>
      </c>
    </row>
    <row r="143" spans="1:3" x14ac:dyDescent="0.3">
      <c r="A143" s="1">
        <v>57.45</v>
      </c>
      <c r="B143" s="2">
        <v>0.47886574074073601</v>
      </c>
      <c r="C143" s="5">
        <v>107</v>
      </c>
    </row>
    <row r="144" spans="1:3" x14ac:dyDescent="0.3">
      <c r="A144" s="1">
        <v>57.55</v>
      </c>
      <c r="B144" s="2">
        <v>0.47887731481481</v>
      </c>
      <c r="C144" s="4">
        <v>108</v>
      </c>
    </row>
    <row r="145" spans="1:3" x14ac:dyDescent="0.3">
      <c r="A145" s="1">
        <v>57.57</v>
      </c>
      <c r="B145" s="2">
        <v>0.47888888888888398</v>
      </c>
      <c r="C145" s="5">
        <v>109</v>
      </c>
    </row>
    <row r="146" spans="1:3" x14ac:dyDescent="0.3">
      <c r="A146" s="1">
        <v>57.5</v>
      </c>
      <c r="B146" s="2">
        <v>0.47890046296295802</v>
      </c>
      <c r="C146" s="4">
        <v>110</v>
      </c>
    </row>
    <row r="147" spans="1:3" x14ac:dyDescent="0.3">
      <c r="A147" s="1">
        <v>57.4</v>
      </c>
      <c r="B147" s="2">
        <v>0.478912037037032</v>
      </c>
      <c r="C147" s="5">
        <v>111</v>
      </c>
    </row>
    <row r="148" spans="1:3" x14ac:dyDescent="0.3">
      <c r="A148" s="1">
        <v>57.28</v>
      </c>
      <c r="B148" s="2">
        <v>0.47892361111110598</v>
      </c>
      <c r="C148" s="4">
        <v>112</v>
      </c>
    </row>
    <row r="149" spans="1:3" x14ac:dyDescent="0.3">
      <c r="A149" s="1">
        <v>57.17</v>
      </c>
      <c r="B149" s="2">
        <v>0.47893518518518002</v>
      </c>
      <c r="C149" s="5">
        <v>113</v>
      </c>
    </row>
    <row r="150" spans="1:3" x14ac:dyDescent="0.3">
      <c r="A150" s="1">
        <v>57.03</v>
      </c>
      <c r="B150" s="2">
        <v>0.47894675925925401</v>
      </c>
      <c r="C150" s="4">
        <v>114</v>
      </c>
    </row>
    <row r="151" spans="1:3" x14ac:dyDescent="0.3">
      <c r="A151" s="1">
        <v>56.92</v>
      </c>
      <c r="B151" s="2">
        <v>0.47895833333332799</v>
      </c>
      <c r="C151" s="5">
        <v>115</v>
      </c>
    </row>
    <row r="152" spans="1:3" x14ac:dyDescent="0.3">
      <c r="A152" s="1">
        <v>56.83</v>
      </c>
      <c r="B152" s="2">
        <v>0.47896990740740197</v>
      </c>
      <c r="C152" s="4">
        <v>116</v>
      </c>
    </row>
    <row r="153" spans="1:3" x14ac:dyDescent="0.3">
      <c r="A153" s="1">
        <v>56.78</v>
      </c>
      <c r="B153" s="2">
        <v>0.47898148148147601</v>
      </c>
      <c r="C153" s="5">
        <v>117</v>
      </c>
    </row>
    <row r="154" spans="1:3" x14ac:dyDescent="0.3">
      <c r="A154" s="1">
        <v>56.82</v>
      </c>
      <c r="B154" s="2">
        <v>0.47899305555555</v>
      </c>
      <c r="C154" s="4">
        <v>118</v>
      </c>
    </row>
    <row r="155" spans="1:3" x14ac:dyDescent="0.3">
      <c r="A155" s="1">
        <v>56.88</v>
      </c>
      <c r="B155" s="2">
        <v>0.47900462962962398</v>
      </c>
      <c r="C155" s="5">
        <v>119</v>
      </c>
    </row>
    <row r="156" spans="1:3" x14ac:dyDescent="0.3">
      <c r="A156" s="1">
        <v>56.88</v>
      </c>
      <c r="B156" s="2">
        <v>0.47901620370369802</v>
      </c>
      <c r="C156" s="4">
        <v>120</v>
      </c>
    </row>
    <row r="157" spans="1:3" x14ac:dyDescent="0.3">
      <c r="A157" s="1">
        <v>56.97</v>
      </c>
      <c r="B157" s="2">
        <v>0.479027777777772</v>
      </c>
      <c r="C157" s="5">
        <v>121</v>
      </c>
    </row>
    <row r="158" spans="1:3" x14ac:dyDescent="0.3">
      <c r="A158" s="1">
        <v>57</v>
      </c>
      <c r="B158" s="2">
        <v>0.47903935185184598</v>
      </c>
      <c r="C158" s="4">
        <v>122</v>
      </c>
    </row>
    <row r="159" spans="1:3" x14ac:dyDescent="0.3">
      <c r="A159" s="1">
        <v>57</v>
      </c>
      <c r="B159" s="2">
        <v>0.47905092592592102</v>
      </c>
      <c r="C159" s="5">
        <v>123</v>
      </c>
    </row>
    <row r="160" spans="1:3" x14ac:dyDescent="0.3">
      <c r="A160" s="1">
        <v>56.98</v>
      </c>
      <c r="B160" s="2">
        <v>0.47906249999999501</v>
      </c>
      <c r="C160" s="4">
        <v>124</v>
      </c>
    </row>
    <row r="161" spans="1:3" x14ac:dyDescent="0.3">
      <c r="A161" s="1">
        <v>57.02</v>
      </c>
      <c r="B161" s="2">
        <v>0.47907407407406899</v>
      </c>
      <c r="C161" s="5">
        <v>125</v>
      </c>
    </row>
    <row r="162" spans="1:3" x14ac:dyDescent="0.3">
      <c r="A162" s="1">
        <v>57.07</v>
      </c>
      <c r="B162" s="2">
        <v>0.47908564814814297</v>
      </c>
      <c r="C162" s="4">
        <v>126</v>
      </c>
    </row>
    <row r="163" spans="1:3" x14ac:dyDescent="0.3">
      <c r="A163" s="1">
        <v>57.08</v>
      </c>
      <c r="B163" s="2">
        <v>0.47909722222221701</v>
      </c>
      <c r="C163" s="5">
        <v>127</v>
      </c>
    </row>
    <row r="164" spans="1:3" x14ac:dyDescent="0.3">
      <c r="A164" s="1">
        <v>57.08</v>
      </c>
      <c r="B164" s="2">
        <v>0.479108796296291</v>
      </c>
      <c r="C164" s="4">
        <v>128</v>
      </c>
    </row>
    <row r="165" spans="1:3" x14ac:dyDescent="0.3">
      <c r="A165" s="1">
        <v>57.13</v>
      </c>
      <c r="B165" s="2">
        <v>0.47912037037036498</v>
      </c>
      <c r="C165" s="5">
        <v>129</v>
      </c>
    </row>
    <row r="166" spans="1:3" x14ac:dyDescent="0.3">
      <c r="A166" s="1">
        <v>57.22</v>
      </c>
      <c r="B166" s="2">
        <v>0.47913194444443902</v>
      </c>
      <c r="C166" s="4">
        <v>130</v>
      </c>
    </row>
    <row r="167" spans="1:3" x14ac:dyDescent="0.3">
      <c r="A167" s="1">
        <v>57.35</v>
      </c>
      <c r="B167" s="2">
        <v>0.479143518518513</v>
      </c>
      <c r="C167" s="5">
        <v>131</v>
      </c>
    </row>
    <row r="168" spans="1:3" x14ac:dyDescent="0.3">
      <c r="A168" s="1">
        <v>57.53</v>
      </c>
      <c r="B168" s="2">
        <v>0.47915509259258698</v>
      </c>
      <c r="C168" s="4">
        <v>132</v>
      </c>
    </row>
    <row r="169" spans="1:3" x14ac:dyDescent="0.3">
      <c r="A169" s="1">
        <v>57.77</v>
      </c>
      <c r="B169" s="2">
        <v>0.47916666666666102</v>
      </c>
      <c r="C169" s="5">
        <v>133</v>
      </c>
    </row>
    <row r="170" spans="1:3" x14ac:dyDescent="0.3">
      <c r="A170" s="1">
        <v>57.95</v>
      </c>
      <c r="B170" s="2">
        <v>0.47917824074073501</v>
      </c>
      <c r="C170" s="4">
        <v>134</v>
      </c>
    </row>
    <row r="171" spans="1:3" x14ac:dyDescent="0.3">
      <c r="A171" s="1">
        <v>58.13</v>
      </c>
      <c r="B171" s="2">
        <v>0.47918981481480899</v>
      </c>
      <c r="C171" s="5">
        <v>135</v>
      </c>
    </row>
    <row r="172" spans="1:3" x14ac:dyDescent="0.3">
      <c r="A172" s="1">
        <v>58.32</v>
      </c>
      <c r="B172" s="2">
        <v>0.47920138888888297</v>
      </c>
      <c r="C172" s="4">
        <v>136</v>
      </c>
    </row>
    <row r="173" spans="1:3" x14ac:dyDescent="0.3">
      <c r="A173" s="1">
        <v>58.42</v>
      </c>
      <c r="B173" s="2">
        <v>0.47921296296295701</v>
      </c>
      <c r="C173" s="5">
        <v>137</v>
      </c>
    </row>
    <row r="174" spans="1:3" x14ac:dyDescent="0.3">
      <c r="A174" s="1">
        <v>58.57</v>
      </c>
      <c r="B174" s="2">
        <v>0.479224537037031</v>
      </c>
      <c r="C174" s="4">
        <v>138</v>
      </c>
    </row>
    <row r="175" spans="1:3" x14ac:dyDescent="0.3">
      <c r="A175" s="1">
        <v>58.7</v>
      </c>
      <c r="B175" s="2">
        <v>0.47923611111110498</v>
      </c>
      <c r="C175" s="5">
        <v>139</v>
      </c>
    </row>
    <row r="176" spans="1:3" x14ac:dyDescent="0.3">
      <c r="A176" s="1">
        <v>58.78</v>
      </c>
      <c r="B176" s="2">
        <v>0.47924768518517902</v>
      </c>
      <c r="C176" s="4">
        <v>140</v>
      </c>
    </row>
    <row r="177" spans="1:3" x14ac:dyDescent="0.3">
      <c r="A177" s="1">
        <v>58.75</v>
      </c>
      <c r="B177" s="2">
        <v>0.479259259259253</v>
      </c>
      <c r="C177" s="5">
        <v>141</v>
      </c>
    </row>
    <row r="178" spans="1:3" x14ac:dyDescent="0.3">
      <c r="A178" s="1">
        <v>58.63</v>
      </c>
      <c r="B178" s="2">
        <v>0.47927083333332698</v>
      </c>
      <c r="C178" s="4">
        <v>142</v>
      </c>
    </row>
    <row r="179" spans="1:3" x14ac:dyDescent="0.3">
      <c r="A179" s="1">
        <v>58.43</v>
      </c>
      <c r="B179" s="2">
        <v>0.47928240740740102</v>
      </c>
      <c r="C179" s="5">
        <v>143</v>
      </c>
    </row>
    <row r="180" spans="1:3" x14ac:dyDescent="0.3">
      <c r="A180" s="1">
        <v>58.17</v>
      </c>
      <c r="B180" s="2">
        <v>0.47929398148147501</v>
      </c>
      <c r="C180" s="4">
        <v>144</v>
      </c>
    </row>
    <row r="181" spans="1:3" x14ac:dyDescent="0.3">
      <c r="A181" s="1">
        <v>57.85</v>
      </c>
      <c r="B181" s="2">
        <v>0.47930555555554899</v>
      </c>
      <c r="C181" s="5">
        <v>145</v>
      </c>
    </row>
    <row r="182" spans="1:3" x14ac:dyDescent="0.3">
      <c r="A182" s="1">
        <v>57.55</v>
      </c>
      <c r="B182" s="2">
        <v>0.47931712962962297</v>
      </c>
      <c r="C182" s="4">
        <v>146</v>
      </c>
    </row>
    <row r="183" spans="1:3" x14ac:dyDescent="0.3">
      <c r="A183" s="1">
        <v>57.22</v>
      </c>
      <c r="B183" s="2">
        <v>0.47932870370369701</v>
      </c>
      <c r="C183" s="5">
        <v>147</v>
      </c>
    </row>
    <row r="184" spans="1:3" x14ac:dyDescent="0.3">
      <c r="A184" s="1">
        <v>56.9</v>
      </c>
      <c r="B184" s="2">
        <v>0.479340277777771</v>
      </c>
      <c r="C184" s="4">
        <v>148</v>
      </c>
    </row>
    <row r="185" spans="1:3" x14ac:dyDescent="0.3">
      <c r="A185" s="1">
        <v>56.58</v>
      </c>
      <c r="B185" s="2">
        <v>0.47935185185184598</v>
      </c>
      <c r="C185" s="5">
        <v>149</v>
      </c>
    </row>
    <row r="186" spans="1:3" x14ac:dyDescent="0.3">
      <c r="A186" s="1">
        <v>56.42</v>
      </c>
      <c r="B186" s="2">
        <v>0.47936342592592002</v>
      </c>
      <c r="C186" s="4">
        <v>150</v>
      </c>
    </row>
    <row r="187" spans="1:3" x14ac:dyDescent="0.3">
      <c r="A187" s="1">
        <v>56.27</v>
      </c>
      <c r="B187" s="2">
        <v>0.479374999999994</v>
      </c>
      <c r="C187" s="5">
        <v>151</v>
      </c>
    </row>
    <row r="188" spans="1:3" x14ac:dyDescent="0.3">
      <c r="A188" s="1">
        <v>56.17</v>
      </c>
      <c r="B188" s="2">
        <v>0.47938657407406798</v>
      </c>
      <c r="C188" s="4">
        <v>152</v>
      </c>
    </row>
    <row r="189" spans="1:3" x14ac:dyDescent="0.3">
      <c r="A189" s="1">
        <v>56.07</v>
      </c>
      <c r="B189" s="2">
        <v>0.47939814814814202</v>
      </c>
      <c r="C189" s="5">
        <v>153</v>
      </c>
    </row>
    <row r="190" spans="1:3" x14ac:dyDescent="0.3">
      <c r="A190" s="1">
        <v>56.07</v>
      </c>
      <c r="B190" s="2">
        <v>0.47940972222221601</v>
      </c>
      <c r="C190" s="4">
        <v>154</v>
      </c>
    </row>
    <row r="191" spans="1:3" x14ac:dyDescent="0.3">
      <c r="A191" s="1">
        <v>56.05</v>
      </c>
      <c r="B191" s="2">
        <v>0.47942129629628999</v>
      </c>
      <c r="C191" s="5">
        <v>155</v>
      </c>
    </row>
    <row r="192" spans="1:3" x14ac:dyDescent="0.3">
      <c r="A192" s="1">
        <v>56.05</v>
      </c>
      <c r="B192" s="2">
        <v>0.47943287037036397</v>
      </c>
      <c r="C192" s="4">
        <v>156</v>
      </c>
    </row>
    <row r="193" spans="1:3" x14ac:dyDescent="0.3">
      <c r="A193" s="1">
        <v>56.08</v>
      </c>
      <c r="B193" s="2">
        <v>0.47944444444443801</v>
      </c>
      <c r="C193" s="5">
        <v>157</v>
      </c>
    </row>
    <row r="194" spans="1:3" x14ac:dyDescent="0.3">
      <c r="A194" s="1">
        <v>56.17</v>
      </c>
      <c r="B194" s="2">
        <v>0.47945601851851199</v>
      </c>
      <c r="C194" s="4">
        <v>158</v>
      </c>
    </row>
    <row r="195" spans="1:3" x14ac:dyDescent="0.3">
      <c r="A195" s="1">
        <v>56.08</v>
      </c>
      <c r="B195" s="2">
        <v>0.47946759259258598</v>
      </c>
      <c r="C195" s="5">
        <v>159</v>
      </c>
    </row>
    <row r="196" spans="1:3" x14ac:dyDescent="0.3">
      <c r="A196" s="1">
        <v>55.93</v>
      </c>
      <c r="B196" s="2">
        <v>0.47947916666666002</v>
      </c>
      <c r="C196" s="4">
        <v>160</v>
      </c>
    </row>
    <row r="197" spans="1:3" x14ac:dyDescent="0.3">
      <c r="A197" s="1">
        <v>55.7</v>
      </c>
      <c r="B197" s="2">
        <v>0.479490740740734</v>
      </c>
      <c r="C197" s="5">
        <v>161</v>
      </c>
    </row>
    <row r="198" spans="1:3" x14ac:dyDescent="0.3">
      <c r="A198" s="1">
        <v>55.45</v>
      </c>
      <c r="B198" s="2">
        <v>0.47950231481480798</v>
      </c>
      <c r="C198" s="4">
        <v>162</v>
      </c>
    </row>
    <row r="199" spans="1:3" x14ac:dyDescent="0.3">
      <c r="A199" s="1">
        <v>55.25</v>
      </c>
      <c r="B199" s="2">
        <v>0.47951388888888202</v>
      </c>
      <c r="C199" s="5">
        <v>163</v>
      </c>
    </row>
    <row r="200" spans="1:3" x14ac:dyDescent="0.3">
      <c r="A200" s="1">
        <v>55.02</v>
      </c>
      <c r="B200" s="2">
        <v>0.47952546296295601</v>
      </c>
      <c r="C200" s="4">
        <v>164</v>
      </c>
    </row>
    <row r="201" spans="1:3" x14ac:dyDescent="0.3">
      <c r="A201" s="1">
        <v>54.82</v>
      </c>
      <c r="B201" s="2">
        <v>0.47953703703702999</v>
      </c>
      <c r="C201" s="5">
        <v>165</v>
      </c>
    </row>
    <row r="202" spans="1:3" x14ac:dyDescent="0.3">
      <c r="A202" s="1">
        <v>54.65</v>
      </c>
      <c r="B202" s="2">
        <v>0.47954861111110397</v>
      </c>
      <c r="C202" s="4">
        <v>166</v>
      </c>
    </row>
    <row r="203" spans="1:3" x14ac:dyDescent="0.3">
      <c r="A203" s="1">
        <v>54.42</v>
      </c>
      <c r="B203" s="2">
        <v>0.47956018518517801</v>
      </c>
      <c r="C203" s="5">
        <v>167</v>
      </c>
    </row>
    <row r="204" spans="1:3" x14ac:dyDescent="0.3">
      <c r="A204" s="1">
        <v>54.25</v>
      </c>
      <c r="B204" s="2">
        <v>0.479571759259252</v>
      </c>
      <c r="C204" s="4">
        <v>168</v>
      </c>
    </row>
    <row r="205" spans="1:3" x14ac:dyDescent="0.3">
      <c r="A205" s="1">
        <v>54.13</v>
      </c>
      <c r="B205" s="2">
        <v>0.47958333333332598</v>
      </c>
      <c r="C205" s="5">
        <v>169</v>
      </c>
    </row>
    <row r="206" spans="1:3" x14ac:dyDescent="0.3">
      <c r="A206" s="1">
        <v>54.08</v>
      </c>
      <c r="B206" s="2">
        <v>0.47959490740740002</v>
      </c>
      <c r="C206" s="4">
        <v>170</v>
      </c>
    </row>
    <row r="207" spans="1:3" x14ac:dyDescent="0.3">
      <c r="A207" s="1">
        <v>54.07</v>
      </c>
      <c r="B207" s="2">
        <v>0.479606481481474</v>
      </c>
      <c r="C207" s="5">
        <v>171</v>
      </c>
    </row>
    <row r="208" spans="1:3" x14ac:dyDescent="0.3">
      <c r="A208" s="1">
        <v>54.13</v>
      </c>
      <c r="B208" s="2">
        <v>0.47961805555554798</v>
      </c>
      <c r="C208" s="4">
        <v>172</v>
      </c>
    </row>
    <row r="209" spans="1:3" x14ac:dyDescent="0.3">
      <c r="A209" s="1">
        <v>54.22</v>
      </c>
      <c r="B209" s="2">
        <v>0.47962962962962202</v>
      </c>
      <c r="C209" s="5">
        <v>173</v>
      </c>
    </row>
    <row r="210" spans="1:3" x14ac:dyDescent="0.3">
      <c r="A210" s="1">
        <v>54.37</v>
      </c>
      <c r="B210" s="2">
        <v>0.47964120370369701</v>
      </c>
      <c r="C210" s="4">
        <v>174</v>
      </c>
    </row>
    <row r="211" spans="1:3" x14ac:dyDescent="0.3">
      <c r="A211" s="1">
        <v>54.55</v>
      </c>
      <c r="B211" s="2">
        <v>0.47965277777777099</v>
      </c>
      <c r="C211" s="5">
        <v>175</v>
      </c>
    </row>
    <row r="212" spans="1:3" x14ac:dyDescent="0.3">
      <c r="A212" s="1">
        <v>54.7</v>
      </c>
      <c r="B212" s="2">
        <v>0.47966435185184497</v>
      </c>
      <c r="C212" s="4">
        <v>176</v>
      </c>
    </row>
    <row r="213" spans="1:3" x14ac:dyDescent="0.3">
      <c r="A213" s="1">
        <v>54.82</v>
      </c>
      <c r="B213" s="2">
        <v>0.47967592592591901</v>
      </c>
      <c r="C213" s="5">
        <v>177</v>
      </c>
    </row>
    <row r="214" spans="1:3" x14ac:dyDescent="0.3">
      <c r="A214" s="1">
        <v>54.92</v>
      </c>
      <c r="B214" s="2">
        <v>0.47968749999999299</v>
      </c>
      <c r="C214" s="4">
        <v>178</v>
      </c>
    </row>
    <row r="215" spans="1:3" x14ac:dyDescent="0.3">
      <c r="A215" s="1">
        <v>54.98</v>
      </c>
      <c r="B215" s="2">
        <v>0.47969907407406698</v>
      </c>
      <c r="C215" s="5">
        <v>179</v>
      </c>
    </row>
    <row r="216" spans="1:3" x14ac:dyDescent="0.3">
      <c r="A216" s="1">
        <v>55.07</v>
      </c>
      <c r="B216" s="2">
        <v>0.47971064814814102</v>
      </c>
      <c r="C216" s="4">
        <v>180</v>
      </c>
    </row>
    <row r="217" spans="1:3" x14ac:dyDescent="0.3">
      <c r="A217" s="1">
        <v>55.03</v>
      </c>
      <c r="B217" s="2">
        <v>0.479722222222215</v>
      </c>
      <c r="C217" s="5">
        <v>181</v>
      </c>
    </row>
    <row r="218" spans="1:3" x14ac:dyDescent="0.3">
      <c r="A218" s="1">
        <v>55.02</v>
      </c>
      <c r="B218" s="2">
        <v>0.47973379629628898</v>
      </c>
      <c r="C218" s="4">
        <v>182</v>
      </c>
    </row>
    <row r="219" spans="1:3" x14ac:dyDescent="0.3">
      <c r="A219" s="1">
        <v>54.95</v>
      </c>
      <c r="B219" s="2">
        <v>0.47974537037036302</v>
      </c>
      <c r="C219" s="5">
        <v>183</v>
      </c>
    </row>
    <row r="220" spans="1:3" x14ac:dyDescent="0.3">
      <c r="A220" s="1">
        <v>54.88</v>
      </c>
      <c r="B220" s="2">
        <v>0.47975694444443701</v>
      </c>
      <c r="C220" s="4">
        <v>184</v>
      </c>
    </row>
    <row r="221" spans="1:3" x14ac:dyDescent="0.3">
      <c r="A221" s="1">
        <v>54.75</v>
      </c>
      <c r="B221" s="2">
        <v>0.47976851851851099</v>
      </c>
      <c r="C221" s="5">
        <v>185</v>
      </c>
    </row>
    <row r="222" spans="1:3" x14ac:dyDescent="0.3">
      <c r="A222" s="1">
        <v>54.62</v>
      </c>
      <c r="B222" s="2">
        <v>0.47978009259258497</v>
      </c>
      <c r="C222" s="4">
        <v>186</v>
      </c>
    </row>
    <row r="223" spans="1:3" x14ac:dyDescent="0.3">
      <c r="A223" s="1">
        <v>54.52</v>
      </c>
      <c r="B223" s="2">
        <v>0.47979166666665901</v>
      </c>
      <c r="C223" s="5">
        <v>187</v>
      </c>
    </row>
    <row r="224" spans="1:3" x14ac:dyDescent="0.3">
      <c r="A224" s="1">
        <v>54.43</v>
      </c>
      <c r="B224" s="2">
        <v>0.47980324074073299</v>
      </c>
      <c r="C224" s="4">
        <v>188</v>
      </c>
    </row>
    <row r="225" spans="1:3" x14ac:dyDescent="0.3">
      <c r="A225" s="1">
        <v>54.32</v>
      </c>
      <c r="B225" s="2">
        <v>0.47981481481480698</v>
      </c>
      <c r="C225" s="5">
        <v>189</v>
      </c>
    </row>
    <row r="226" spans="1:3" x14ac:dyDescent="0.3">
      <c r="A226" s="1">
        <v>54.2</v>
      </c>
      <c r="B226" s="2">
        <v>0.47982638888888102</v>
      </c>
      <c r="C226" s="4">
        <v>190</v>
      </c>
    </row>
    <row r="227" spans="1:3" x14ac:dyDescent="0.3">
      <c r="A227" s="1">
        <v>54.05</v>
      </c>
      <c r="B227" s="2">
        <v>0.479837962962955</v>
      </c>
      <c r="C227" s="5">
        <v>191</v>
      </c>
    </row>
    <row r="228" spans="1:3" x14ac:dyDescent="0.3">
      <c r="A228" s="1">
        <v>53.83</v>
      </c>
      <c r="B228" s="2">
        <v>0.47984953703702898</v>
      </c>
      <c r="C228" s="4">
        <v>192</v>
      </c>
    </row>
    <row r="229" spans="1:3" x14ac:dyDescent="0.3">
      <c r="A229" s="1">
        <v>53.6</v>
      </c>
      <c r="B229" s="2">
        <v>0.47986111111110302</v>
      </c>
      <c r="C229" s="5">
        <v>193</v>
      </c>
    </row>
    <row r="230" spans="1:3" x14ac:dyDescent="0.3">
      <c r="A230" s="1">
        <v>53.38</v>
      </c>
      <c r="B230" s="2">
        <v>0.47987268518517701</v>
      </c>
      <c r="C230" s="4">
        <v>194</v>
      </c>
    </row>
    <row r="231" spans="1:3" x14ac:dyDescent="0.3">
      <c r="A231" s="1">
        <v>53.13</v>
      </c>
      <c r="B231" s="2">
        <v>0.47988425925925099</v>
      </c>
      <c r="C231" s="5">
        <v>195</v>
      </c>
    </row>
    <row r="232" spans="1:3" x14ac:dyDescent="0.3">
      <c r="A232" s="1">
        <v>52.88</v>
      </c>
      <c r="B232" s="2">
        <v>0.47989583333332497</v>
      </c>
      <c r="C232" s="4">
        <v>196</v>
      </c>
    </row>
    <row r="233" spans="1:3" x14ac:dyDescent="0.3">
      <c r="A233" s="1">
        <v>52.7</v>
      </c>
      <c r="B233" s="2">
        <v>0.47990740740739901</v>
      </c>
      <c r="C233" s="5">
        <v>197</v>
      </c>
    </row>
    <row r="234" spans="1:3" x14ac:dyDescent="0.3">
      <c r="A234" s="1">
        <v>52.48</v>
      </c>
      <c r="B234" s="2">
        <v>0.47991898148147299</v>
      </c>
      <c r="C234" s="4">
        <v>198</v>
      </c>
    </row>
    <row r="235" spans="1:3" x14ac:dyDescent="0.3">
      <c r="A235" s="1">
        <v>52.28</v>
      </c>
      <c r="B235" s="2">
        <v>0.47993055555554698</v>
      </c>
      <c r="C235" s="5">
        <v>199</v>
      </c>
    </row>
    <row r="236" spans="1:3" x14ac:dyDescent="0.3">
      <c r="A236" s="1">
        <v>52.15</v>
      </c>
      <c r="B236" s="2">
        <v>0.47994212962962202</v>
      </c>
      <c r="C236" s="4">
        <v>200</v>
      </c>
    </row>
    <row r="237" spans="1:3" x14ac:dyDescent="0.3">
      <c r="A237" s="1">
        <v>52.07</v>
      </c>
      <c r="B237" s="2">
        <v>0.479953703703696</v>
      </c>
      <c r="C237" s="5">
        <v>201</v>
      </c>
    </row>
    <row r="238" spans="1:3" x14ac:dyDescent="0.3">
      <c r="A238" s="1">
        <v>52.07</v>
      </c>
      <c r="B238" s="2">
        <v>0.47996527777776998</v>
      </c>
      <c r="C238" s="4">
        <v>202</v>
      </c>
    </row>
    <row r="239" spans="1:3" x14ac:dyDescent="0.3">
      <c r="A239" s="1">
        <v>52.1</v>
      </c>
      <c r="B239" s="2">
        <v>0.47997685185184402</v>
      </c>
      <c r="C239" s="5">
        <v>203</v>
      </c>
    </row>
    <row r="240" spans="1:3" x14ac:dyDescent="0.3">
      <c r="A240" s="1">
        <v>52.13</v>
      </c>
      <c r="B240" s="2">
        <v>0.47998842592591801</v>
      </c>
      <c r="C240" s="4">
        <v>204</v>
      </c>
    </row>
    <row r="241" spans="1:3" x14ac:dyDescent="0.3">
      <c r="A241" s="1">
        <v>52.2</v>
      </c>
      <c r="B241" s="2">
        <v>0.47999999999999199</v>
      </c>
      <c r="C241" s="5">
        <v>205</v>
      </c>
    </row>
    <row r="242" spans="1:3" x14ac:dyDescent="0.3">
      <c r="A242" s="1">
        <v>52.27</v>
      </c>
      <c r="B242" s="2">
        <v>0.48001157407406603</v>
      </c>
      <c r="C242" s="4">
        <v>206</v>
      </c>
    </row>
    <row r="243" spans="1:3" x14ac:dyDescent="0.3">
      <c r="A243" s="1">
        <v>52.35</v>
      </c>
      <c r="B243" s="2">
        <v>0.48002314814814001</v>
      </c>
      <c r="C243" s="5">
        <v>207</v>
      </c>
    </row>
    <row r="244" spans="1:3" x14ac:dyDescent="0.3">
      <c r="A244" s="1">
        <v>52.42</v>
      </c>
      <c r="B244" s="2">
        <v>0.48003472222221399</v>
      </c>
      <c r="C244" s="4">
        <v>208</v>
      </c>
    </row>
    <row r="245" spans="1:3" x14ac:dyDescent="0.3">
      <c r="A245" s="1">
        <v>52.47</v>
      </c>
      <c r="B245" s="2">
        <v>0.48004629629628798</v>
      </c>
      <c r="C245" s="5">
        <v>209</v>
      </c>
    </row>
    <row r="246" spans="1:3" x14ac:dyDescent="0.3">
      <c r="A246" s="1">
        <v>52.37</v>
      </c>
      <c r="B246" s="2">
        <v>0.48005787037036202</v>
      </c>
      <c r="C246" s="4">
        <v>210</v>
      </c>
    </row>
    <row r="247" spans="1:3" x14ac:dyDescent="0.3">
      <c r="A247" s="1">
        <v>52.25</v>
      </c>
      <c r="B247" s="2">
        <v>0.480069444444436</v>
      </c>
      <c r="C247" s="5">
        <v>211</v>
      </c>
    </row>
    <row r="248" spans="1:3" x14ac:dyDescent="0.3">
      <c r="A248" s="1">
        <v>52.13</v>
      </c>
      <c r="B248" s="2">
        <v>0.48008101851850998</v>
      </c>
      <c r="C248" s="4">
        <v>212</v>
      </c>
    </row>
    <row r="249" spans="1:3" x14ac:dyDescent="0.3">
      <c r="A249" s="1">
        <v>52.02</v>
      </c>
      <c r="B249" s="2">
        <v>0.48009259259258402</v>
      </c>
      <c r="C249" s="5">
        <v>213</v>
      </c>
    </row>
    <row r="250" spans="1:3" x14ac:dyDescent="0.3">
      <c r="A250" s="1">
        <v>51.83</v>
      </c>
      <c r="B250" s="2">
        <v>0.48010416666665801</v>
      </c>
      <c r="C250" s="4">
        <v>214</v>
      </c>
    </row>
    <row r="251" spans="1:3" x14ac:dyDescent="0.3">
      <c r="A251" s="1">
        <v>51.67</v>
      </c>
      <c r="B251" s="2">
        <v>0.48011574074073199</v>
      </c>
      <c r="C251" s="5">
        <v>215</v>
      </c>
    </row>
    <row r="252" spans="1:3" x14ac:dyDescent="0.3">
      <c r="A252" s="1">
        <v>51.53</v>
      </c>
      <c r="B252" s="2">
        <v>0.48012731481480603</v>
      </c>
      <c r="C252" s="4">
        <v>216</v>
      </c>
    </row>
    <row r="253" spans="1:3" x14ac:dyDescent="0.3">
      <c r="A253" s="1">
        <v>51.37</v>
      </c>
      <c r="B253" s="2">
        <v>0.48013888888888001</v>
      </c>
      <c r="C253" s="5">
        <v>217</v>
      </c>
    </row>
    <row r="254" spans="1:3" x14ac:dyDescent="0.3">
      <c r="A254" s="1">
        <v>51.17</v>
      </c>
      <c r="B254" s="2">
        <v>0.48015046296295399</v>
      </c>
      <c r="C254" s="4">
        <v>218</v>
      </c>
    </row>
    <row r="255" spans="1:3" x14ac:dyDescent="0.3">
      <c r="A255" s="1">
        <v>51.12</v>
      </c>
      <c r="B255" s="2">
        <v>0.48016203703702798</v>
      </c>
      <c r="C255" s="5">
        <v>219</v>
      </c>
    </row>
    <row r="256" spans="1:3" x14ac:dyDescent="0.3">
      <c r="A256" s="1">
        <v>51.12</v>
      </c>
      <c r="B256" s="2">
        <v>0.48017361111110202</v>
      </c>
      <c r="C256" s="4">
        <v>220</v>
      </c>
    </row>
    <row r="257" spans="1:3" x14ac:dyDescent="0.3">
      <c r="A257" s="1">
        <v>51.12</v>
      </c>
      <c r="B257" s="2">
        <v>0.480185185185176</v>
      </c>
      <c r="C257" s="5">
        <v>221</v>
      </c>
    </row>
    <row r="258" spans="1:3" x14ac:dyDescent="0.3">
      <c r="A258" s="1">
        <v>51.15</v>
      </c>
      <c r="B258" s="2">
        <v>0.48019675925924998</v>
      </c>
      <c r="C258" s="4">
        <v>222</v>
      </c>
    </row>
    <row r="259" spans="1:3" x14ac:dyDescent="0.3">
      <c r="A259" s="1">
        <v>51.18</v>
      </c>
      <c r="B259" s="2">
        <v>0.48020833333332402</v>
      </c>
      <c r="C259" s="5">
        <v>223</v>
      </c>
    </row>
    <row r="260" spans="1:3" x14ac:dyDescent="0.3">
      <c r="A260" s="1">
        <v>51.2</v>
      </c>
      <c r="B260" s="2">
        <v>0.48021990740739801</v>
      </c>
      <c r="C260" s="4">
        <v>224</v>
      </c>
    </row>
    <row r="261" spans="1:3" x14ac:dyDescent="0.3">
      <c r="A261" s="1">
        <v>51.22</v>
      </c>
      <c r="B261" s="2">
        <v>0.48023148148147199</v>
      </c>
      <c r="C261" s="5">
        <v>225</v>
      </c>
    </row>
    <row r="262" spans="1:3" x14ac:dyDescent="0.3">
      <c r="A262" s="1">
        <v>51.23</v>
      </c>
      <c r="B262" s="2">
        <v>0.48024305555554703</v>
      </c>
      <c r="C262" s="4">
        <v>226</v>
      </c>
    </row>
    <row r="263" spans="1:3" x14ac:dyDescent="0.3">
      <c r="A263" s="1">
        <v>51.25</v>
      </c>
      <c r="B263" s="2">
        <v>0.48025462962962101</v>
      </c>
      <c r="C263" s="5">
        <v>227</v>
      </c>
    </row>
    <row r="264" spans="1:3" x14ac:dyDescent="0.3">
      <c r="A264" s="1">
        <v>51.25</v>
      </c>
      <c r="B264" s="2">
        <v>0.48026620370369499</v>
      </c>
      <c r="C264" s="4">
        <v>228</v>
      </c>
    </row>
    <row r="265" spans="1:3" x14ac:dyDescent="0.3">
      <c r="A265" s="1">
        <v>51.25</v>
      </c>
      <c r="B265" s="2">
        <v>0.48027777777776898</v>
      </c>
      <c r="C265" s="5">
        <v>229</v>
      </c>
    </row>
    <row r="266" spans="1:3" x14ac:dyDescent="0.3">
      <c r="A266" s="1">
        <v>51.25</v>
      </c>
      <c r="B266" s="2">
        <v>0.48028935185184302</v>
      </c>
      <c r="C266" s="4">
        <v>230</v>
      </c>
    </row>
    <row r="267" spans="1:3" x14ac:dyDescent="0.3">
      <c r="A267" s="1">
        <v>51.25</v>
      </c>
      <c r="B267" s="2">
        <v>0.480300925925917</v>
      </c>
      <c r="C267" s="5">
        <v>231</v>
      </c>
    </row>
    <row r="268" spans="1:3" x14ac:dyDescent="0.3">
      <c r="A268" s="1">
        <v>51.17</v>
      </c>
      <c r="B268" s="2">
        <v>0.48031249999999098</v>
      </c>
      <c r="C268" s="4">
        <v>232</v>
      </c>
    </row>
    <row r="269" spans="1:3" x14ac:dyDescent="0.3">
      <c r="A269" s="1">
        <v>51.1</v>
      </c>
      <c r="B269" s="2">
        <v>0.48032407407406502</v>
      </c>
      <c r="C269" s="5">
        <v>233</v>
      </c>
    </row>
    <row r="270" spans="1:3" x14ac:dyDescent="0.3">
      <c r="A270" s="1">
        <v>50.98</v>
      </c>
      <c r="B270" s="2">
        <v>0.48033564814813901</v>
      </c>
      <c r="C270" s="4">
        <v>234</v>
      </c>
    </row>
    <row r="271" spans="1:3" x14ac:dyDescent="0.3">
      <c r="A271" s="1">
        <v>50.83</v>
      </c>
      <c r="B271" s="2">
        <v>0.48034722222221299</v>
      </c>
      <c r="C271" s="5">
        <v>235</v>
      </c>
    </row>
    <row r="272" spans="1:3" x14ac:dyDescent="0.3">
      <c r="A272" s="1">
        <v>50.7</v>
      </c>
      <c r="B272" s="2">
        <v>0.48035879629628703</v>
      </c>
      <c r="C272" s="4">
        <v>236</v>
      </c>
    </row>
    <row r="273" spans="1:3" x14ac:dyDescent="0.3">
      <c r="A273" s="1">
        <v>50.58</v>
      </c>
      <c r="B273" s="2">
        <v>0.48037037037036101</v>
      </c>
      <c r="C273" s="5">
        <v>237</v>
      </c>
    </row>
    <row r="274" spans="1:3" x14ac:dyDescent="0.3">
      <c r="A274" s="1">
        <v>50.43</v>
      </c>
      <c r="B274" s="2">
        <v>0.48038194444443499</v>
      </c>
      <c r="C274" s="4">
        <v>238</v>
      </c>
    </row>
    <row r="275" spans="1:3" x14ac:dyDescent="0.3">
      <c r="A275" s="1">
        <v>50.3</v>
      </c>
      <c r="B275" s="2">
        <v>0.48039351851850898</v>
      </c>
      <c r="C275" s="5">
        <v>239</v>
      </c>
    </row>
    <row r="276" spans="1:3" x14ac:dyDescent="0.3">
      <c r="A276" s="1">
        <v>50.15</v>
      </c>
      <c r="B276" s="2">
        <v>0.48040509259258302</v>
      </c>
      <c r="C276" s="4">
        <v>240</v>
      </c>
    </row>
    <row r="277" spans="1:3" x14ac:dyDescent="0.3">
      <c r="A277" s="1">
        <v>50.05</v>
      </c>
      <c r="B277" s="2">
        <v>0.480416666666657</v>
      </c>
      <c r="C277" s="5">
        <v>241</v>
      </c>
    </row>
    <row r="278" spans="1:3" x14ac:dyDescent="0.3">
      <c r="A278" s="1">
        <v>49.95</v>
      </c>
      <c r="B278" s="2">
        <v>0.48042824074073098</v>
      </c>
      <c r="C278" s="4">
        <v>242</v>
      </c>
    </row>
    <row r="279" spans="1:3" x14ac:dyDescent="0.3">
      <c r="A279" s="1">
        <v>49.9</v>
      </c>
      <c r="B279" s="2">
        <v>0.48043981481480502</v>
      </c>
      <c r="C279" s="5">
        <v>243</v>
      </c>
    </row>
    <row r="280" spans="1:3" x14ac:dyDescent="0.3">
      <c r="A280" s="1">
        <v>49.87</v>
      </c>
      <c r="B280" s="2">
        <v>0.48045138888887901</v>
      </c>
      <c r="C280" s="4">
        <v>244</v>
      </c>
    </row>
    <row r="281" spans="1:3" x14ac:dyDescent="0.3">
      <c r="A281" s="1">
        <v>49.87</v>
      </c>
      <c r="B281" s="2">
        <v>0.48046296296295299</v>
      </c>
      <c r="C281" s="5">
        <v>245</v>
      </c>
    </row>
    <row r="282" spans="1:3" x14ac:dyDescent="0.3">
      <c r="A282" s="1">
        <v>49.88</v>
      </c>
      <c r="B282" s="2">
        <v>0.48047453703702703</v>
      </c>
      <c r="C282" s="4">
        <v>246</v>
      </c>
    </row>
    <row r="283" spans="1:3" x14ac:dyDescent="0.3">
      <c r="A283" s="1">
        <v>49.88</v>
      </c>
      <c r="B283" s="2">
        <v>0.48048611111110101</v>
      </c>
      <c r="C283" s="5">
        <v>247</v>
      </c>
    </row>
    <row r="284" spans="1:3" x14ac:dyDescent="0.3">
      <c r="A284" s="1">
        <v>49.9</v>
      </c>
      <c r="B284" s="2">
        <v>0.48049768518517499</v>
      </c>
      <c r="C284" s="4">
        <v>248</v>
      </c>
    </row>
    <row r="285" spans="1:3" x14ac:dyDescent="0.3">
      <c r="A285" s="1">
        <v>49.92</v>
      </c>
      <c r="B285" s="2">
        <v>0.48050925925924898</v>
      </c>
      <c r="C285" s="5">
        <v>249</v>
      </c>
    </row>
    <row r="286" spans="1:3" x14ac:dyDescent="0.3">
      <c r="A286" s="1">
        <v>49.92</v>
      </c>
      <c r="B286" s="2">
        <v>0.48052083333332302</v>
      </c>
      <c r="C286" s="4">
        <v>250</v>
      </c>
    </row>
    <row r="287" spans="1:3" x14ac:dyDescent="0.3">
      <c r="A287" s="1">
        <v>49.88</v>
      </c>
      <c r="B287" s="2">
        <v>0.480532407407397</v>
      </c>
      <c r="C287" s="5">
        <v>251</v>
      </c>
    </row>
    <row r="288" spans="1:3" x14ac:dyDescent="0.3">
      <c r="A288" s="1">
        <v>49.85</v>
      </c>
      <c r="B288" s="2">
        <v>0.48054398148147198</v>
      </c>
      <c r="C288" s="4">
        <v>252</v>
      </c>
    </row>
    <row r="289" spans="1:3" x14ac:dyDescent="0.3">
      <c r="A289" s="1">
        <v>49.8</v>
      </c>
      <c r="B289" s="2">
        <v>0.48055555555554602</v>
      </c>
      <c r="C289" s="5">
        <v>253</v>
      </c>
    </row>
    <row r="290" spans="1:3" x14ac:dyDescent="0.3">
      <c r="A290" s="1">
        <v>49.88</v>
      </c>
      <c r="B290" s="2">
        <v>0.48056712962962</v>
      </c>
      <c r="C290" s="4">
        <v>254</v>
      </c>
    </row>
    <row r="291" spans="1:3" x14ac:dyDescent="0.3">
      <c r="A291" s="1">
        <v>49.97</v>
      </c>
      <c r="B291" s="2">
        <v>0.48057870370369399</v>
      </c>
      <c r="C291" s="5">
        <v>255</v>
      </c>
    </row>
    <row r="292" spans="1:3" x14ac:dyDescent="0.3">
      <c r="A292" s="1">
        <v>50.03</v>
      </c>
      <c r="B292" s="2">
        <v>0.48059027777776803</v>
      </c>
      <c r="C292" s="4">
        <v>256</v>
      </c>
    </row>
    <row r="293" spans="1:3" x14ac:dyDescent="0.3">
      <c r="A293" s="1">
        <v>50.05</v>
      </c>
      <c r="B293" s="2">
        <v>0.48060185185184201</v>
      </c>
      <c r="C293" s="5">
        <v>257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2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17</v>
      </c>
    </row>
    <row r="34" spans="1:1" x14ac:dyDescent="0.3">
      <c r="A34" t="s">
        <v>31</v>
      </c>
    </row>
    <row r="35" spans="1:1" x14ac:dyDescent="0.3">
      <c r="A35" t="s">
        <v>22</v>
      </c>
    </row>
    <row r="36" spans="1:1" x14ac:dyDescent="0.3">
      <c r="A36" t="s">
        <v>32</v>
      </c>
    </row>
    <row r="37" spans="1:1" x14ac:dyDescent="0.3">
      <c r="A37" t="s">
        <v>33</v>
      </c>
    </row>
    <row r="38" spans="1:1" x14ac:dyDescent="0.3">
      <c r="A38" t="s">
        <v>34</v>
      </c>
    </row>
    <row r="39" spans="1:1" x14ac:dyDescent="0.3">
      <c r="A39" t="s">
        <v>35</v>
      </c>
    </row>
    <row r="40" spans="1:1" x14ac:dyDescent="0.3">
      <c r="A40" t="s">
        <v>36</v>
      </c>
    </row>
    <row r="41" spans="1:1" x14ac:dyDescent="0.3">
      <c r="A41" t="s">
        <v>37</v>
      </c>
    </row>
    <row r="42" spans="1:1" x14ac:dyDescent="0.3">
      <c r="A42" t="s">
        <v>38</v>
      </c>
    </row>
    <row r="43" spans="1:1" x14ac:dyDescent="0.3">
      <c r="A43" t="s">
        <v>39</v>
      </c>
    </row>
    <row r="44" spans="1:1" x14ac:dyDescent="0.3">
      <c r="A44" t="s">
        <v>40</v>
      </c>
    </row>
    <row r="45" spans="1:1" x14ac:dyDescent="0.3">
      <c r="A45" t="s">
        <v>41</v>
      </c>
    </row>
    <row r="46" spans="1:1" x14ac:dyDescent="0.3">
      <c r="A46" t="s">
        <v>42</v>
      </c>
    </row>
    <row r="47" spans="1:1" x14ac:dyDescent="0.3">
      <c r="A47" t="s">
        <v>43</v>
      </c>
    </row>
    <row r="48" spans="1:1" x14ac:dyDescent="0.3">
      <c r="A48" t="s">
        <v>44</v>
      </c>
    </row>
    <row r="49" spans="1:1" x14ac:dyDescent="0.3">
      <c r="A49" t="s">
        <v>45</v>
      </c>
    </row>
    <row r="50" spans="1:1" x14ac:dyDescent="0.3">
      <c r="A50" t="s">
        <v>46</v>
      </c>
    </row>
    <row r="51" spans="1:1" x14ac:dyDescent="0.3">
      <c r="A51" t="s">
        <v>47</v>
      </c>
    </row>
    <row r="52" spans="1:1" x14ac:dyDescent="0.3">
      <c r="A52" t="s">
        <v>48</v>
      </c>
    </row>
    <row r="53" spans="1:1" x14ac:dyDescent="0.3">
      <c r="A53" t="s">
        <v>49</v>
      </c>
    </row>
    <row r="54" spans="1:1" x14ac:dyDescent="0.3">
      <c r="A54" t="s">
        <v>50</v>
      </c>
    </row>
    <row r="55" spans="1:1" x14ac:dyDescent="0.3">
      <c r="A55" t="s">
        <v>51</v>
      </c>
    </row>
    <row r="56" spans="1:1" x14ac:dyDescent="0.3">
      <c r="A56" t="s">
        <v>52</v>
      </c>
    </row>
    <row r="57" spans="1:1" x14ac:dyDescent="0.3">
      <c r="A57" t="s">
        <v>53</v>
      </c>
    </row>
    <row r="58" spans="1:1" x14ac:dyDescent="0.3">
      <c r="A58" t="s">
        <v>54</v>
      </c>
    </row>
    <row r="59" spans="1:1" x14ac:dyDescent="0.3">
      <c r="A59" t="s">
        <v>55</v>
      </c>
    </row>
    <row r="60" spans="1:1" x14ac:dyDescent="0.3">
      <c r="A60" t="s">
        <v>56</v>
      </c>
    </row>
    <row r="61" spans="1:1" x14ac:dyDescent="0.3">
      <c r="A61" t="s">
        <v>57</v>
      </c>
    </row>
    <row r="62" spans="1:1" x14ac:dyDescent="0.3">
      <c r="A62" t="s">
        <v>58</v>
      </c>
    </row>
    <row r="63" spans="1:1" x14ac:dyDescent="0.3">
      <c r="A63" t="s">
        <v>59</v>
      </c>
    </row>
    <row r="64" spans="1:1" x14ac:dyDescent="0.3">
      <c r="A64" t="s">
        <v>60</v>
      </c>
    </row>
    <row r="65" spans="1:1" x14ac:dyDescent="0.3">
      <c r="A65" t="s">
        <v>54</v>
      </c>
    </row>
    <row r="66" spans="1:1" x14ac:dyDescent="0.3">
      <c r="A66" t="s">
        <v>61</v>
      </c>
    </row>
    <row r="67" spans="1:1" x14ac:dyDescent="0.3">
      <c r="A67" t="s">
        <v>62</v>
      </c>
    </row>
    <row r="68" spans="1:1" x14ac:dyDescent="0.3">
      <c r="A68" t="s">
        <v>63</v>
      </c>
    </row>
    <row r="69" spans="1:1" x14ac:dyDescent="0.3">
      <c r="A69" t="s">
        <v>64</v>
      </c>
    </row>
    <row r="70" spans="1:1" x14ac:dyDescent="0.3">
      <c r="A70" t="s">
        <v>65</v>
      </c>
    </row>
    <row r="71" spans="1:1" x14ac:dyDescent="0.3">
      <c r="A71" t="s">
        <v>66</v>
      </c>
    </row>
    <row r="72" spans="1:1" x14ac:dyDescent="0.3">
      <c r="A72" t="s">
        <v>63</v>
      </c>
    </row>
    <row r="73" spans="1:1" x14ac:dyDescent="0.3">
      <c r="A73" t="s">
        <v>67</v>
      </c>
    </row>
    <row r="74" spans="1:1" x14ac:dyDescent="0.3">
      <c r="A74" t="s">
        <v>68</v>
      </c>
    </row>
    <row r="75" spans="1:1" x14ac:dyDescent="0.3">
      <c r="A75" t="s">
        <v>69</v>
      </c>
    </row>
    <row r="76" spans="1:1" x14ac:dyDescent="0.3">
      <c r="A76" t="s">
        <v>58</v>
      </c>
    </row>
    <row r="77" spans="1:1" x14ac:dyDescent="0.3">
      <c r="A77" t="s">
        <v>70</v>
      </c>
    </row>
    <row r="78" spans="1:1" x14ac:dyDescent="0.3">
      <c r="A78" t="s">
        <v>71</v>
      </c>
    </row>
    <row r="79" spans="1:1" x14ac:dyDescent="0.3">
      <c r="A79" t="s">
        <v>72</v>
      </c>
    </row>
    <row r="80" spans="1:1" x14ac:dyDescent="0.3">
      <c r="A80" t="s">
        <v>73</v>
      </c>
    </row>
    <row r="81" spans="1:1" x14ac:dyDescent="0.3">
      <c r="A81" t="s">
        <v>74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89</v>
      </c>
    </row>
    <row r="98" spans="1:1" x14ac:dyDescent="0.3">
      <c r="A98" t="s">
        <v>90</v>
      </c>
    </row>
    <row r="99" spans="1:1" x14ac:dyDescent="0.3">
      <c r="A99" t="s">
        <v>91</v>
      </c>
    </row>
    <row r="100" spans="1:1" x14ac:dyDescent="0.3">
      <c r="A100" t="s">
        <v>86</v>
      </c>
    </row>
    <row r="101" spans="1:1" x14ac:dyDescent="0.3">
      <c r="A101" t="s">
        <v>92</v>
      </c>
    </row>
    <row r="102" spans="1:1" x14ac:dyDescent="0.3">
      <c r="A102" t="s">
        <v>93</v>
      </c>
    </row>
    <row r="103" spans="1:1" x14ac:dyDescent="0.3">
      <c r="A103" t="s">
        <v>94</v>
      </c>
    </row>
    <row r="104" spans="1:1" x14ac:dyDescent="0.3">
      <c r="A104" t="s">
        <v>95</v>
      </c>
    </row>
    <row r="105" spans="1:1" x14ac:dyDescent="0.3">
      <c r="A105" t="s">
        <v>96</v>
      </c>
    </row>
    <row r="106" spans="1:1" x14ac:dyDescent="0.3">
      <c r="A106" t="s">
        <v>81</v>
      </c>
    </row>
    <row r="107" spans="1:1" x14ac:dyDescent="0.3">
      <c r="A107" t="s">
        <v>97</v>
      </c>
    </row>
    <row r="108" spans="1:1" x14ac:dyDescent="0.3">
      <c r="A108" t="s">
        <v>98</v>
      </c>
    </row>
    <row r="109" spans="1:1" x14ac:dyDescent="0.3">
      <c r="A109" t="s">
        <v>99</v>
      </c>
    </row>
    <row r="110" spans="1:1" x14ac:dyDescent="0.3">
      <c r="A110" t="s">
        <v>77</v>
      </c>
    </row>
    <row r="111" spans="1:1" x14ac:dyDescent="0.3">
      <c r="A111" t="s">
        <v>100</v>
      </c>
    </row>
    <row r="112" spans="1:1" x14ac:dyDescent="0.3">
      <c r="A112" t="s">
        <v>101</v>
      </c>
    </row>
    <row r="113" spans="1:1" x14ac:dyDescent="0.3">
      <c r="A113" t="s">
        <v>102</v>
      </c>
    </row>
    <row r="114" spans="1:1" x14ac:dyDescent="0.3">
      <c r="A114" t="s">
        <v>103</v>
      </c>
    </row>
    <row r="115" spans="1:1" x14ac:dyDescent="0.3">
      <c r="A115" t="s">
        <v>104</v>
      </c>
    </row>
    <row r="116" spans="1:1" x14ac:dyDescent="0.3">
      <c r="A116" t="s">
        <v>105</v>
      </c>
    </row>
    <row r="117" spans="1:1" x14ac:dyDescent="0.3">
      <c r="A117" t="s">
        <v>106</v>
      </c>
    </row>
    <row r="118" spans="1:1" x14ac:dyDescent="0.3">
      <c r="A118" t="s">
        <v>107</v>
      </c>
    </row>
    <row r="119" spans="1:1" x14ac:dyDescent="0.3">
      <c r="A119" t="s">
        <v>108</v>
      </c>
    </row>
    <row r="120" spans="1:1" x14ac:dyDescent="0.3">
      <c r="A120" t="s">
        <v>109</v>
      </c>
    </row>
    <row r="121" spans="1:1" x14ac:dyDescent="0.3">
      <c r="A121" t="s">
        <v>110</v>
      </c>
    </row>
    <row r="122" spans="1:1" x14ac:dyDescent="0.3">
      <c r="A122" t="s">
        <v>111</v>
      </c>
    </row>
    <row r="123" spans="1:1" x14ac:dyDescent="0.3">
      <c r="A123" t="s">
        <v>112</v>
      </c>
    </row>
    <row r="124" spans="1:1" x14ac:dyDescent="0.3">
      <c r="A124" t="s">
        <v>113</v>
      </c>
    </row>
    <row r="125" spans="1:1" x14ac:dyDescent="0.3">
      <c r="A125" t="s">
        <v>114</v>
      </c>
    </row>
    <row r="126" spans="1:1" x14ac:dyDescent="0.3">
      <c r="A126" t="s">
        <v>115</v>
      </c>
    </row>
    <row r="127" spans="1:1" x14ac:dyDescent="0.3">
      <c r="A127" t="s">
        <v>116</v>
      </c>
    </row>
    <row r="128" spans="1:1" x14ac:dyDescent="0.3">
      <c r="A128" t="s">
        <v>117</v>
      </c>
    </row>
    <row r="129" spans="1:1" x14ac:dyDescent="0.3">
      <c r="A129" t="s">
        <v>118</v>
      </c>
    </row>
    <row r="130" spans="1:1" x14ac:dyDescent="0.3">
      <c r="A130" t="s">
        <v>119</v>
      </c>
    </row>
    <row r="131" spans="1:1" x14ac:dyDescent="0.3">
      <c r="A131" t="s">
        <v>120</v>
      </c>
    </row>
    <row r="132" spans="1:1" x14ac:dyDescent="0.3">
      <c r="A132" t="s">
        <v>121</v>
      </c>
    </row>
    <row r="133" spans="1:1" x14ac:dyDescent="0.3">
      <c r="A133" t="s">
        <v>121</v>
      </c>
    </row>
    <row r="134" spans="1:1" x14ac:dyDescent="0.3">
      <c r="A134" t="s">
        <v>122</v>
      </c>
    </row>
    <row r="135" spans="1:1" x14ac:dyDescent="0.3">
      <c r="A135" t="s">
        <v>123</v>
      </c>
    </row>
    <row r="136" spans="1:1" x14ac:dyDescent="0.3">
      <c r="A136" t="s">
        <v>124</v>
      </c>
    </row>
    <row r="137" spans="1:1" x14ac:dyDescent="0.3">
      <c r="A137" t="s">
        <v>125</v>
      </c>
    </row>
    <row r="138" spans="1:1" x14ac:dyDescent="0.3">
      <c r="A138" t="s">
        <v>126</v>
      </c>
    </row>
    <row r="139" spans="1:1" x14ac:dyDescent="0.3">
      <c r="A139" t="s">
        <v>127</v>
      </c>
    </row>
    <row r="140" spans="1:1" x14ac:dyDescent="0.3">
      <c r="A140" t="s">
        <v>128</v>
      </c>
    </row>
    <row r="141" spans="1:1" x14ac:dyDescent="0.3">
      <c r="A141" t="s">
        <v>129</v>
      </c>
    </row>
    <row r="142" spans="1:1" x14ac:dyDescent="0.3">
      <c r="A142" t="s">
        <v>130</v>
      </c>
    </row>
    <row r="143" spans="1:1" x14ac:dyDescent="0.3">
      <c r="A143" t="s">
        <v>131</v>
      </c>
    </row>
    <row r="144" spans="1:1" x14ac:dyDescent="0.3">
      <c r="A144" t="s">
        <v>132</v>
      </c>
    </row>
    <row r="145" spans="1:1" x14ac:dyDescent="0.3">
      <c r="A145" t="s">
        <v>133</v>
      </c>
    </row>
    <row r="146" spans="1:1" x14ac:dyDescent="0.3">
      <c r="A146" t="s">
        <v>134</v>
      </c>
    </row>
    <row r="147" spans="1:1" x14ac:dyDescent="0.3">
      <c r="A147" t="s">
        <v>129</v>
      </c>
    </row>
    <row r="148" spans="1:1" x14ac:dyDescent="0.3">
      <c r="A148" t="s">
        <v>135</v>
      </c>
    </row>
    <row r="149" spans="1:1" x14ac:dyDescent="0.3">
      <c r="A149" t="s">
        <v>29</v>
      </c>
    </row>
    <row r="150" spans="1:1" x14ac:dyDescent="0.3">
      <c r="A150" t="s">
        <v>26</v>
      </c>
    </row>
    <row r="151" spans="1:1" x14ac:dyDescent="0.3">
      <c r="A151" t="s">
        <v>136</v>
      </c>
    </row>
    <row r="152" spans="1:1" x14ac:dyDescent="0.3">
      <c r="A152" t="s">
        <v>19</v>
      </c>
    </row>
    <row r="153" spans="1:1" x14ac:dyDescent="0.3">
      <c r="A153" t="s">
        <v>18</v>
      </c>
    </row>
    <row r="154" spans="1:1" x14ac:dyDescent="0.3">
      <c r="A154" t="s">
        <v>25</v>
      </c>
    </row>
    <row r="155" spans="1:1" x14ac:dyDescent="0.3">
      <c r="A155" t="s">
        <v>25</v>
      </c>
    </row>
    <row r="156" spans="1:1" x14ac:dyDescent="0.3">
      <c r="A156" t="s">
        <v>137</v>
      </c>
    </row>
    <row r="157" spans="1:1" x14ac:dyDescent="0.3">
      <c r="A157" t="s">
        <v>30</v>
      </c>
    </row>
    <row r="158" spans="1:1" x14ac:dyDescent="0.3">
      <c r="A158" t="s">
        <v>30</v>
      </c>
    </row>
    <row r="159" spans="1:1" x14ac:dyDescent="0.3">
      <c r="A159" t="s">
        <v>138</v>
      </c>
    </row>
    <row r="160" spans="1:1" x14ac:dyDescent="0.3">
      <c r="A160" t="s">
        <v>139</v>
      </c>
    </row>
    <row r="161" spans="1:1" x14ac:dyDescent="0.3">
      <c r="A161" t="s">
        <v>140</v>
      </c>
    </row>
    <row r="162" spans="1:1" x14ac:dyDescent="0.3">
      <c r="A162" t="s">
        <v>141</v>
      </c>
    </row>
    <row r="163" spans="1:1" x14ac:dyDescent="0.3">
      <c r="A163" t="s">
        <v>141</v>
      </c>
    </row>
    <row r="164" spans="1:1" x14ac:dyDescent="0.3">
      <c r="A164" t="s">
        <v>128</v>
      </c>
    </row>
    <row r="165" spans="1:1" x14ac:dyDescent="0.3">
      <c r="A165" t="s">
        <v>142</v>
      </c>
    </row>
    <row r="166" spans="1:1" x14ac:dyDescent="0.3">
      <c r="A166" t="s">
        <v>143</v>
      </c>
    </row>
    <row r="167" spans="1:1" x14ac:dyDescent="0.3">
      <c r="A167" t="s">
        <v>144</v>
      </c>
    </row>
    <row r="168" spans="1:1" x14ac:dyDescent="0.3">
      <c r="A168" t="s">
        <v>145</v>
      </c>
    </row>
    <row r="169" spans="1:1" x14ac:dyDescent="0.3">
      <c r="A169" t="s">
        <v>146</v>
      </c>
    </row>
    <row r="170" spans="1:1" x14ac:dyDescent="0.3">
      <c r="A170" t="s">
        <v>147</v>
      </c>
    </row>
    <row r="171" spans="1:1" x14ac:dyDescent="0.3">
      <c r="A171" t="s">
        <v>148</v>
      </c>
    </row>
    <row r="172" spans="1:1" x14ac:dyDescent="0.3">
      <c r="A172" t="s">
        <v>149</v>
      </c>
    </row>
    <row r="173" spans="1:1" x14ac:dyDescent="0.3">
      <c r="A173" t="s">
        <v>150</v>
      </c>
    </row>
    <row r="174" spans="1:1" x14ac:dyDescent="0.3">
      <c r="A174" t="s">
        <v>151</v>
      </c>
    </row>
    <row r="175" spans="1:1" x14ac:dyDescent="0.3">
      <c r="A175" t="s">
        <v>152</v>
      </c>
    </row>
    <row r="176" spans="1:1" x14ac:dyDescent="0.3">
      <c r="A176" t="s">
        <v>153</v>
      </c>
    </row>
    <row r="177" spans="1:1" x14ac:dyDescent="0.3">
      <c r="A177" t="s">
        <v>154</v>
      </c>
    </row>
    <row r="178" spans="1:1" x14ac:dyDescent="0.3">
      <c r="A178" t="s">
        <v>155</v>
      </c>
    </row>
    <row r="179" spans="1:1" x14ac:dyDescent="0.3">
      <c r="A179" t="s">
        <v>156</v>
      </c>
    </row>
    <row r="180" spans="1:1" x14ac:dyDescent="0.3">
      <c r="A180" t="s">
        <v>157</v>
      </c>
    </row>
    <row r="181" spans="1:1" x14ac:dyDescent="0.3">
      <c r="A181" t="s">
        <v>131</v>
      </c>
    </row>
    <row r="182" spans="1:1" x14ac:dyDescent="0.3">
      <c r="A182" t="s">
        <v>142</v>
      </c>
    </row>
    <row r="183" spans="1:1" x14ac:dyDescent="0.3">
      <c r="A183" t="s">
        <v>158</v>
      </c>
    </row>
    <row r="184" spans="1:1" x14ac:dyDescent="0.3">
      <c r="A184" t="s">
        <v>20</v>
      </c>
    </row>
    <row r="185" spans="1:1" x14ac:dyDescent="0.3">
      <c r="A185" t="s">
        <v>159</v>
      </c>
    </row>
    <row r="186" spans="1:1" x14ac:dyDescent="0.3">
      <c r="A186" t="s">
        <v>122</v>
      </c>
    </row>
    <row r="187" spans="1:1" x14ac:dyDescent="0.3">
      <c r="A187" t="s">
        <v>160</v>
      </c>
    </row>
    <row r="188" spans="1:1" x14ac:dyDescent="0.3">
      <c r="A188" t="s">
        <v>161</v>
      </c>
    </row>
    <row r="189" spans="1:1" x14ac:dyDescent="0.3">
      <c r="A189" t="s">
        <v>161</v>
      </c>
    </row>
    <row r="190" spans="1:1" x14ac:dyDescent="0.3">
      <c r="A190" t="s">
        <v>119</v>
      </c>
    </row>
    <row r="191" spans="1:1" x14ac:dyDescent="0.3">
      <c r="A191" t="s">
        <v>119</v>
      </c>
    </row>
    <row r="192" spans="1:1" x14ac:dyDescent="0.3">
      <c r="A192" t="s">
        <v>162</v>
      </c>
    </row>
    <row r="193" spans="1:1" x14ac:dyDescent="0.3">
      <c r="A193" t="s">
        <v>160</v>
      </c>
    </row>
    <row r="194" spans="1:1" x14ac:dyDescent="0.3">
      <c r="A194" t="s">
        <v>162</v>
      </c>
    </row>
    <row r="195" spans="1:1" x14ac:dyDescent="0.3">
      <c r="A195" t="s">
        <v>163</v>
      </c>
    </row>
    <row r="196" spans="1:1" x14ac:dyDescent="0.3">
      <c r="A196" t="s">
        <v>116</v>
      </c>
    </row>
    <row r="197" spans="1:1" x14ac:dyDescent="0.3">
      <c r="A197" t="s">
        <v>164</v>
      </c>
    </row>
    <row r="198" spans="1:1" x14ac:dyDescent="0.3">
      <c r="A198" t="s">
        <v>165</v>
      </c>
    </row>
    <row r="199" spans="1:1" x14ac:dyDescent="0.3">
      <c r="A199" t="s">
        <v>166</v>
      </c>
    </row>
    <row r="200" spans="1:1" x14ac:dyDescent="0.3">
      <c r="A200" t="s">
        <v>167</v>
      </c>
    </row>
    <row r="201" spans="1:1" x14ac:dyDescent="0.3">
      <c r="A201" t="s">
        <v>168</v>
      </c>
    </row>
    <row r="202" spans="1:1" x14ac:dyDescent="0.3">
      <c r="A202" t="s">
        <v>169</v>
      </c>
    </row>
    <row r="203" spans="1:1" x14ac:dyDescent="0.3">
      <c r="A203" t="s">
        <v>170</v>
      </c>
    </row>
    <row r="204" spans="1:1" x14ac:dyDescent="0.3">
      <c r="A204" t="s">
        <v>171</v>
      </c>
    </row>
    <row r="205" spans="1:1" x14ac:dyDescent="0.3">
      <c r="A205" t="s">
        <v>172</v>
      </c>
    </row>
    <row r="206" spans="1:1" x14ac:dyDescent="0.3">
      <c r="A206" t="s">
        <v>173</v>
      </c>
    </row>
    <row r="207" spans="1:1" x14ac:dyDescent="0.3">
      <c r="A207" t="s">
        <v>171</v>
      </c>
    </row>
    <row r="208" spans="1:1" x14ac:dyDescent="0.3">
      <c r="A208" t="s">
        <v>174</v>
      </c>
    </row>
    <row r="209" spans="1:1" x14ac:dyDescent="0.3">
      <c r="A209" t="s">
        <v>41</v>
      </c>
    </row>
    <row r="210" spans="1:1" x14ac:dyDescent="0.3">
      <c r="A210" t="s">
        <v>175</v>
      </c>
    </row>
    <row r="211" spans="1:1" x14ac:dyDescent="0.3">
      <c r="A211" t="s">
        <v>176</v>
      </c>
    </row>
    <row r="212" spans="1:1" x14ac:dyDescent="0.3">
      <c r="A212" t="s">
        <v>167</v>
      </c>
    </row>
    <row r="213" spans="1:1" x14ac:dyDescent="0.3">
      <c r="A213" t="s">
        <v>177</v>
      </c>
    </row>
    <row r="214" spans="1:1" x14ac:dyDescent="0.3">
      <c r="A214" t="s">
        <v>178</v>
      </c>
    </row>
    <row r="215" spans="1:1" x14ac:dyDescent="0.3">
      <c r="A215" t="s">
        <v>114</v>
      </c>
    </row>
    <row r="216" spans="1:1" x14ac:dyDescent="0.3">
      <c r="A216" t="s">
        <v>179</v>
      </c>
    </row>
    <row r="217" spans="1:1" x14ac:dyDescent="0.3">
      <c r="A217" t="s">
        <v>166</v>
      </c>
    </row>
    <row r="218" spans="1:1" x14ac:dyDescent="0.3">
      <c r="A218" t="s">
        <v>180</v>
      </c>
    </row>
    <row r="219" spans="1:1" x14ac:dyDescent="0.3">
      <c r="A219" t="s">
        <v>39</v>
      </c>
    </row>
    <row r="220" spans="1:1" x14ac:dyDescent="0.3">
      <c r="A220" t="s">
        <v>181</v>
      </c>
    </row>
    <row r="221" spans="1:1" x14ac:dyDescent="0.3">
      <c r="A221" t="s">
        <v>40</v>
      </c>
    </row>
    <row r="222" spans="1:1" x14ac:dyDescent="0.3">
      <c r="A222" t="s">
        <v>182</v>
      </c>
    </row>
    <row r="223" spans="1:1" x14ac:dyDescent="0.3">
      <c r="A223" t="s">
        <v>183</v>
      </c>
    </row>
    <row r="224" spans="1:1" x14ac:dyDescent="0.3">
      <c r="A224" t="s">
        <v>184</v>
      </c>
    </row>
    <row r="225" spans="1:1" x14ac:dyDescent="0.3">
      <c r="A225" t="s">
        <v>185</v>
      </c>
    </row>
    <row r="226" spans="1:1" x14ac:dyDescent="0.3">
      <c r="A226" t="s">
        <v>186</v>
      </c>
    </row>
    <row r="227" spans="1:1" x14ac:dyDescent="0.3">
      <c r="A227" t="s">
        <v>187</v>
      </c>
    </row>
    <row r="228" spans="1:1" x14ac:dyDescent="0.3">
      <c r="A228" t="s">
        <v>188</v>
      </c>
    </row>
    <row r="229" spans="1:1" x14ac:dyDescent="0.3">
      <c r="A229" t="s">
        <v>189</v>
      </c>
    </row>
    <row r="230" spans="1:1" x14ac:dyDescent="0.3">
      <c r="A230" t="s">
        <v>190</v>
      </c>
    </row>
    <row r="231" spans="1:1" x14ac:dyDescent="0.3">
      <c r="A231" t="s">
        <v>49</v>
      </c>
    </row>
    <row r="232" spans="1:1" x14ac:dyDescent="0.3">
      <c r="A232" t="s">
        <v>191</v>
      </c>
    </row>
    <row r="233" spans="1:1" x14ac:dyDescent="0.3">
      <c r="A233" t="s">
        <v>192</v>
      </c>
    </row>
    <row r="234" spans="1:1" x14ac:dyDescent="0.3">
      <c r="A234" t="s">
        <v>61</v>
      </c>
    </row>
    <row r="235" spans="1:1" x14ac:dyDescent="0.3">
      <c r="A235" t="s">
        <v>106</v>
      </c>
    </row>
    <row r="236" spans="1:1" x14ac:dyDescent="0.3">
      <c r="A236" t="s">
        <v>193</v>
      </c>
    </row>
    <row r="237" spans="1:1" x14ac:dyDescent="0.3">
      <c r="A237" t="s">
        <v>193</v>
      </c>
    </row>
    <row r="238" spans="1:1" x14ac:dyDescent="0.3">
      <c r="A238" t="s">
        <v>194</v>
      </c>
    </row>
    <row r="239" spans="1:1" x14ac:dyDescent="0.3">
      <c r="A239" t="s">
        <v>195</v>
      </c>
    </row>
    <row r="240" spans="1:1" x14ac:dyDescent="0.3">
      <c r="A240" t="s">
        <v>11</v>
      </c>
    </row>
    <row r="241" spans="1:1" x14ac:dyDescent="0.3">
      <c r="A241" t="s">
        <v>196</v>
      </c>
    </row>
    <row r="242" spans="1:1" x14ac:dyDescent="0.3">
      <c r="A242" t="s">
        <v>197</v>
      </c>
    </row>
    <row r="243" spans="1:1" x14ac:dyDescent="0.3">
      <c r="A243" t="s">
        <v>198</v>
      </c>
    </row>
    <row r="244" spans="1:1" x14ac:dyDescent="0.3">
      <c r="A244" t="s">
        <v>107</v>
      </c>
    </row>
    <row r="245" spans="1:1" x14ac:dyDescent="0.3">
      <c r="A245" t="s">
        <v>199</v>
      </c>
    </row>
    <row r="246" spans="1:1" x14ac:dyDescent="0.3">
      <c r="A246" t="s">
        <v>68</v>
      </c>
    </row>
    <row r="247" spans="1:1" x14ac:dyDescent="0.3">
      <c r="A247" t="s">
        <v>195</v>
      </c>
    </row>
    <row r="248" spans="1:1" x14ac:dyDescent="0.3">
      <c r="A248" t="s">
        <v>69</v>
      </c>
    </row>
    <row r="249" spans="1:1" x14ac:dyDescent="0.3">
      <c r="A249" t="s">
        <v>200</v>
      </c>
    </row>
    <row r="250" spans="1:1" x14ac:dyDescent="0.3">
      <c r="A250" t="s">
        <v>201</v>
      </c>
    </row>
    <row r="251" spans="1:1" x14ac:dyDescent="0.3">
      <c r="A251" t="s">
        <v>202</v>
      </c>
    </row>
    <row r="252" spans="1:1" x14ac:dyDescent="0.3">
      <c r="A252" t="s">
        <v>102</v>
      </c>
    </row>
    <row r="253" spans="1:1" x14ac:dyDescent="0.3">
      <c r="A253" t="s">
        <v>203</v>
      </c>
    </row>
    <row r="254" spans="1:1" x14ac:dyDescent="0.3">
      <c r="A254" t="s">
        <v>204</v>
      </c>
    </row>
    <row r="255" spans="1:1" x14ac:dyDescent="0.3">
      <c r="A255" t="s">
        <v>204</v>
      </c>
    </row>
    <row r="256" spans="1:1" x14ac:dyDescent="0.3">
      <c r="A256" t="s">
        <v>204</v>
      </c>
    </row>
    <row r="257" spans="1:1" x14ac:dyDescent="0.3">
      <c r="A257" t="s">
        <v>75</v>
      </c>
    </row>
    <row r="258" spans="1:1" x14ac:dyDescent="0.3">
      <c r="A258" t="s">
        <v>205</v>
      </c>
    </row>
    <row r="259" spans="1:1" x14ac:dyDescent="0.3">
      <c r="A259" t="s">
        <v>206</v>
      </c>
    </row>
    <row r="260" spans="1:1" x14ac:dyDescent="0.3">
      <c r="A260" t="s">
        <v>207</v>
      </c>
    </row>
    <row r="261" spans="1:1" x14ac:dyDescent="0.3">
      <c r="A261" t="s">
        <v>101</v>
      </c>
    </row>
    <row r="262" spans="1:1" x14ac:dyDescent="0.3">
      <c r="A262" t="s">
        <v>208</v>
      </c>
    </row>
    <row r="263" spans="1:1" x14ac:dyDescent="0.3">
      <c r="A263" t="s">
        <v>208</v>
      </c>
    </row>
    <row r="264" spans="1:1" x14ac:dyDescent="0.3">
      <c r="A264" t="s">
        <v>208</v>
      </c>
    </row>
    <row r="265" spans="1:1" x14ac:dyDescent="0.3">
      <c r="A265" t="s">
        <v>208</v>
      </c>
    </row>
    <row r="266" spans="1:1" x14ac:dyDescent="0.3">
      <c r="A266" t="s">
        <v>208</v>
      </c>
    </row>
    <row r="267" spans="1:1" x14ac:dyDescent="0.3">
      <c r="A267" t="s">
        <v>203</v>
      </c>
    </row>
    <row r="268" spans="1:1" x14ac:dyDescent="0.3">
      <c r="A268" t="s">
        <v>100</v>
      </c>
    </row>
    <row r="269" spans="1:1" x14ac:dyDescent="0.3">
      <c r="A269" t="s">
        <v>77</v>
      </c>
    </row>
    <row r="270" spans="1:1" x14ac:dyDescent="0.3">
      <c r="A270" t="s">
        <v>209</v>
      </c>
    </row>
    <row r="271" spans="1:1" x14ac:dyDescent="0.3">
      <c r="A271" t="s">
        <v>210</v>
      </c>
    </row>
    <row r="272" spans="1:1" x14ac:dyDescent="0.3">
      <c r="A272" t="s">
        <v>96</v>
      </c>
    </row>
    <row r="273" spans="1:1" x14ac:dyDescent="0.3">
      <c r="A273" t="s">
        <v>83</v>
      </c>
    </row>
    <row r="274" spans="1:1" x14ac:dyDescent="0.3">
      <c r="A274" t="s">
        <v>211</v>
      </c>
    </row>
    <row r="275" spans="1:1" x14ac:dyDescent="0.3">
      <c r="A275" t="s">
        <v>212</v>
      </c>
    </row>
    <row r="276" spans="1:1" x14ac:dyDescent="0.3">
      <c r="A276" t="s">
        <v>213</v>
      </c>
    </row>
    <row r="277" spans="1:1" x14ac:dyDescent="0.3">
      <c r="A277" t="s">
        <v>214</v>
      </c>
    </row>
    <row r="278" spans="1:1" x14ac:dyDescent="0.3">
      <c r="A278" t="s">
        <v>88</v>
      </c>
    </row>
    <row r="279" spans="1:1" x14ac:dyDescent="0.3">
      <c r="A279" t="s">
        <v>215</v>
      </c>
    </row>
    <row r="280" spans="1:1" x14ac:dyDescent="0.3">
      <c r="A280" t="s">
        <v>215</v>
      </c>
    </row>
    <row r="281" spans="1:1" x14ac:dyDescent="0.3">
      <c r="A281" t="s">
        <v>90</v>
      </c>
    </row>
    <row r="282" spans="1:1" x14ac:dyDescent="0.3">
      <c r="A282" t="s">
        <v>90</v>
      </c>
    </row>
    <row r="283" spans="1:1" x14ac:dyDescent="0.3">
      <c r="A283" t="s">
        <v>88</v>
      </c>
    </row>
    <row r="284" spans="1:1" x14ac:dyDescent="0.3">
      <c r="A284" t="s">
        <v>216</v>
      </c>
    </row>
    <row r="285" spans="1:1" x14ac:dyDescent="0.3">
      <c r="A285" t="s">
        <v>216</v>
      </c>
    </row>
    <row r="286" spans="1:1" x14ac:dyDescent="0.3">
      <c r="A286" t="s">
        <v>90</v>
      </c>
    </row>
    <row r="287" spans="1:1" x14ac:dyDescent="0.3">
      <c r="A287" t="s">
        <v>217</v>
      </c>
    </row>
    <row r="288" spans="1:1" x14ac:dyDescent="0.3">
      <c r="A288" t="s">
        <v>218</v>
      </c>
    </row>
    <row r="289" spans="1:1" x14ac:dyDescent="0.3">
      <c r="A289" t="s">
        <v>90</v>
      </c>
    </row>
    <row r="290" spans="1:1" x14ac:dyDescent="0.3">
      <c r="A290" t="s">
        <v>91</v>
      </c>
    </row>
    <row r="291" spans="1:1" x14ac:dyDescent="0.3">
      <c r="A291" t="s">
        <v>219</v>
      </c>
    </row>
    <row r="292" spans="1:1" x14ac:dyDescent="0.3">
      <c r="A292" t="s">
        <v>213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p o l W U a o b J r a k A A A A 9 Q A A A B I A H A B D b 2 5 m a W c v U G F j a 2 F n Z S 5 4 b W w g o h g A K K A U A A A A A A A A A A A A A A A A A A A A A A A A A A A A h Y 8 x D o I w G I W v Q r r T A m o k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e I G X 8 3 E S k K m D X K o v j 0 b 2 p D 8 l r P r G 9 l r Q U v v r H Z A p A n l f o A 9 Q S w M E F A A C A A g A p o l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J V l E j b f L y 9 g A A A E s B A A A T A B w A R m 9 y b X V s Y X M v U 2 V j d G l v b j E u b S C i G A A o o B Q A A A A A A A A A A A A A A A A A A A A A A A A A A A B t T 0 F q w z A Q v B v 8 B 6 F e b B A G B 0 q h x i e 7 J T 2 0 t L F 7 q n p Q n U 0 s k K W g X Z u Y k A f 1 H f 1 Y F U z p J X v Z 3 W F m d h a h I + 0 s a 5 a e F 3 E U R 9 g r D 1 u 2 3 r C S G a A 4 Y q E a N / o O A l L h l N W u G w e w l D x q A 1 n l L I U F E 1 7 d y 3 c E j / J Z U S / / W C h b r y a l j W x I 7 U H C 8 Q C y V q R Q v v Y z a i e f 6 v x O r j d Z h x N P x U c N R g + a w J e 8 4 I J V z o y D x T I X 7 M F 2 b q v t v s x X t y v B 3 k Z H 0 N B s o P w f s x d n 4 T M V S + 4 b 3 s 4 H Y E O Q 7 f T P N w 8 f t O o r s E I m i z v n h 8 X + w s J k + V K c T n x B 8 3 C e L n q C I 5 3 P a R x p e 9 2 3 + A V Q S w E C L Q A U A A I A C A C m i V Z R q h s m t q Q A A A D 1 A A A A E g A A A A A A A A A A A A A A A A A A A A A A Q 2 9 u Z m l n L 1 B h Y 2 t h Z 2 U u e G 1 s U E s B A i 0 A F A A C A A g A p o l W U Q / K 6 a u k A A A A 6 Q A A A B M A A A A A A A A A A A A A A A A A 8 A A A A F t D b 2 5 0 Z W 5 0 X 1 R 5 c G V z X S 5 4 b W x Q S w E C L Q A U A A I A C A C m i V Z R I 2 3 y 8 v Y A A A B L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B w A A A A A A A G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J U M T U 6 M T M 6 M T M u M j E w M T M 4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i 9 U e X B l I G 1 v Z G l m a c O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h S L 1 R 5 c G U g b W 9 k a W Z p w 6 k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m C i Z E o S G k y s C x t 6 q F A Z q A A A A A A C A A A A A A A Q Z g A A A A E A A C A A A A C x s p T G H D + K P a n B l w e F L n G E I 5 1 / U r i 7 G i O 8 1 b J 3 u V Y x b Q A A A A A O g A A A A A I A A C A A A A C / X P z 6 p b A p q X f 9 f J l / E d H F I 9 N 6 u 3 F b b S P z f Q Q k b c q Y M V A A A A C T + t J f n K i Z + w 2 O d E Z Q W B 8 i B b u / m N l b 1 o V D r T p j 6 T 3 j J q z t 7 d z o A W 2 F + h J I U v y L O Z R R J r t G S V D P 0 g F n n 6 D C Y 2 / 9 / w j y e p V K U z 1 M P B 7 i x j 0 7 W 0 A A A A A X W c h W H o / Y e 9 2 A t f a u s 0 i a 7 D i E o K 9 v W 6 h z z a 9 7 e n I M 3 i X O D o N j r l P F R Q u z z 1 P S u P k D D 6 u 7 z 9 K C 4 5 H I x U k Q k A T t < / D a t a M a s h u p > 
</file>

<file path=customXml/itemProps1.xml><?xml version="1.0" encoding="utf-8"?>
<ds:datastoreItem xmlns:ds="http://schemas.openxmlformats.org/officeDocument/2006/customXml" ds:itemID="{9AA19FAF-44C9-419E-921F-49438FCBF0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2020-10-22T15:13:45Z</dcterms:created>
  <dcterms:modified xsi:type="dcterms:W3CDTF">2020-11-08T23:41:42Z</dcterms:modified>
</cp:coreProperties>
</file>