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19\"/>
    </mc:Choice>
  </mc:AlternateContent>
  <xr:revisionPtr revIDLastSave="0" documentId="13_ncr:1_{03AA8F73-A7A6-4A60-9BC4-DFD9C428F1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R1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ID 19 : Global Heart Rate (Hz) evolution and trend during simulated scenario</a:t>
            </a:r>
            <a:endParaRPr lang="fr-FR" sz="1050">
              <a:effectLst/>
            </a:endParaRPr>
          </a:p>
        </c:rich>
      </c:tx>
      <c:layout>
        <c:manualLayout>
          <c:xMode val="edge"/>
          <c:yMode val="edge"/>
          <c:x val="0.176647614011000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'HR19'!$A$187:$A$442</c:f>
              <c:numCache>
                <c:formatCode>General</c:formatCode>
                <c:ptCount val="256"/>
                <c:pt idx="0">
                  <c:v>75.22</c:v>
                </c:pt>
                <c:pt idx="1">
                  <c:v>75.22</c:v>
                </c:pt>
                <c:pt idx="2">
                  <c:v>75.22</c:v>
                </c:pt>
                <c:pt idx="3">
                  <c:v>75.23</c:v>
                </c:pt>
                <c:pt idx="4">
                  <c:v>75.22</c:v>
                </c:pt>
                <c:pt idx="5">
                  <c:v>75.180000000000007</c:v>
                </c:pt>
                <c:pt idx="6">
                  <c:v>75.13</c:v>
                </c:pt>
                <c:pt idx="7">
                  <c:v>75.069999999999993</c:v>
                </c:pt>
                <c:pt idx="8">
                  <c:v>74.98</c:v>
                </c:pt>
                <c:pt idx="9">
                  <c:v>74.88</c:v>
                </c:pt>
                <c:pt idx="10">
                  <c:v>74.75</c:v>
                </c:pt>
                <c:pt idx="11">
                  <c:v>74.599999999999994</c:v>
                </c:pt>
                <c:pt idx="12">
                  <c:v>74.430000000000007</c:v>
                </c:pt>
                <c:pt idx="13">
                  <c:v>74.23</c:v>
                </c:pt>
                <c:pt idx="14">
                  <c:v>74</c:v>
                </c:pt>
                <c:pt idx="15">
                  <c:v>73.72</c:v>
                </c:pt>
                <c:pt idx="16">
                  <c:v>73.400000000000006</c:v>
                </c:pt>
                <c:pt idx="17">
                  <c:v>73.069999999999993</c:v>
                </c:pt>
                <c:pt idx="18">
                  <c:v>72.73</c:v>
                </c:pt>
                <c:pt idx="19">
                  <c:v>72.37</c:v>
                </c:pt>
                <c:pt idx="20">
                  <c:v>71.97</c:v>
                </c:pt>
                <c:pt idx="21">
                  <c:v>71.55</c:v>
                </c:pt>
                <c:pt idx="22">
                  <c:v>71.12</c:v>
                </c:pt>
                <c:pt idx="23">
                  <c:v>70.650000000000006</c:v>
                </c:pt>
                <c:pt idx="24">
                  <c:v>70.2</c:v>
                </c:pt>
                <c:pt idx="25">
                  <c:v>69.75</c:v>
                </c:pt>
                <c:pt idx="26">
                  <c:v>69.3</c:v>
                </c:pt>
                <c:pt idx="27">
                  <c:v>68.900000000000006</c:v>
                </c:pt>
                <c:pt idx="28">
                  <c:v>68.53</c:v>
                </c:pt>
                <c:pt idx="29">
                  <c:v>68.17</c:v>
                </c:pt>
                <c:pt idx="30">
                  <c:v>67.819999999999993</c:v>
                </c:pt>
                <c:pt idx="31">
                  <c:v>67.47</c:v>
                </c:pt>
                <c:pt idx="32">
                  <c:v>67.099999999999994</c:v>
                </c:pt>
                <c:pt idx="33">
                  <c:v>66.73</c:v>
                </c:pt>
                <c:pt idx="34">
                  <c:v>66.33</c:v>
                </c:pt>
                <c:pt idx="35">
                  <c:v>65.95</c:v>
                </c:pt>
                <c:pt idx="36">
                  <c:v>65.62</c:v>
                </c:pt>
                <c:pt idx="37">
                  <c:v>65.3</c:v>
                </c:pt>
                <c:pt idx="38">
                  <c:v>64.98</c:v>
                </c:pt>
                <c:pt idx="39">
                  <c:v>64.680000000000007</c:v>
                </c:pt>
                <c:pt idx="40">
                  <c:v>64.400000000000006</c:v>
                </c:pt>
                <c:pt idx="41">
                  <c:v>64.25</c:v>
                </c:pt>
                <c:pt idx="42">
                  <c:v>64.08</c:v>
                </c:pt>
                <c:pt idx="43">
                  <c:v>63.92</c:v>
                </c:pt>
                <c:pt idx="44">
                  <c:v>63.72</c:v>
                </c:pt>
                <c:pt idx="45">
                  <c:v>63.55</c:v>
                </c:pt>
                <c:pt idx="46">
                  <c:v>63.4</c:v>
                </c:pt>
                <c:pt idx="47">
                  <c:v>63.28</c:v>
                </c:pt>
                <c:pt idx="48">
                  <c:v>63.2</c:v>
                </c:pt>
                <c:pt idx="49">
                  <c:v>63.12</c:v>
                </c:pt>
                <c:pt idx="50">
                  <c:v>63.03</c:v>
                </c:pt>
                <c:pt idx="51">
                  <c:v>62.93</c:v>
                </c:pt>
                <c:pt idx="52">
                  <c:v>62.85</c:v>
                </c:pt>
                <c:pt idx="53">
                  <c:v>62.82</c:v>
                </c:pt>
                <c:pt idx="54">
                  <c:v>62.82</c:v>
                </c:pt>
                <c:pt idx="55">
                  <c:v>62.8</c:v>
                </c:pt>
                <c:pt idx="56">
                  <c:v>62.8</c:v>
                </c:pt>
                <c:pt idx="57">
                  <c:v>62.8</c:v>
                </c:pt>
                <c:pt idx="58">
                  <c:v>62.8</c:v>
                </c:pt>
                <c:pt idx="59">
                  <c:v>62.82</c:v>
                </c:pt>
                <c:pt idx="60">
                  <c:v>62.83</c:v>
                </c:pt>
                <c:pt idx="61">
                  <c:v>62.85</c:v>
                </c:pt>
                <c:pt idx="62">
                  <c:v>62.87</c:v>
                </c:pt>
                <c:pt idx="63">
                  <c:v>62.85</c:v>
                </c:pt>
                <c:pt idx="64">
                  <c:v>62.82</c:v>
                </c:pt>
                <c:pt idx="65">
                  <c:v>62.78</c:v>
                </c:pt>
                <c:pt idx="66">
                  <c:v>62.75</c:v>
                </c:pt>
                <c:pt idx="67">
                  <c:v>62.72</c:v>
                </c:pt>
                <c:pt idx="68">
                  <c:v>62.72</c:v>
                </c:pt>
                <c:pt idx="69">
                  <c:v>62.73</c:v>
                </c:pt>
                <c:pt idx="70">
                  <c:v>62.75</c:v>
                </c:pt>
                <c:pt idx="71">
                  <c:v>62.77</c:v>
                </c:pt>
                <c:pt idx="72">
                  <c:v>62.77</c:v>
                </c:pt>
                <c:pt idx="73">
                  <c:v>62.77</c:v>
                </c:pt>
                <c:pt idx="74">
                  <c:v>62.77</c:v>
                </c:pt>
                <c:pt idx="75">
                  <c:v>62.78</c:v>
                </c:pt>
                <c:pt idx="76">
                  <c:v>62.8</c:v>
                </c:pt>
                <c:pt idx="77">
                  <c:v>62.82</c:v>
                </c:pt>
                <c:pt idx="78">
                  <c:v>62.82</c:v>
                </c:pt>
                <c:pt idx="79">
                  <c:v>62.88</c:v>
                </c:pt>
                <c:pt idx="80">
                  <c:v>62.95</c:v>
                </c:pt>
                <c:pt idx="81">
                  <c:v>63.03</c:v>
                </c:pt>
                <c:pt idx="82">
                  <c:v>63.13</c:v>
                </c:pt>
                <c:pt idx="83">
                  <c:v>63.25</c:v>
                </c:pt>
                <c:pt idx="84">
                  <c:v>63.38</c:v>
                </c:pt>
                <c:pt idx="85">
                  <c:v>63.53</c:v>
                </c:pt>
                <c:pt idx="86">
                  <c:v>63.7</c:v>
                </c:pt>
                <c:pt idx="87">
                  <c:v>63.83</c:v>
                </c:pt>
                <c:pt idx="88">
                  <c:v>63.93</c:v>
                </c:pt>
                <c:pt idx="89">
                  <c:v>64.02</c:v>
                </c:pt>
                <c:pt idx="90">
                  <c:v>64.08</c:v>
                </c:pt>
                <c:pt idx="91">
                  <c:v>64.13</c:v>
                </c:pt>
                <c:pt idx="92">
                  <c:v>64.180000000000007</c:v>
                </c:pt>
                <c:pt idx="93">
                  <c:v>64.2</c:v>
                </c:pt>
                <c:pt idx="94">
                  <c:v>64.2</c:v>
                </c:pt>
                <c:pt idx="95">
                  <c:v>64.180000000000007</c:v>
                </c:pt>
                <c:pt idx="96">
                  <c:v>64.150000000000006</c:v>
                </c:pt>
                <c:pt idx="97">
                  <c:v>64.12</c:v>
                </c:pt>
                <c:pt idx="98">
                  <c:v>64.099999999999994</c:v>
                </c:pt>
                <c:pt idx="99">
                  <c:v>64.069999999999993</c:v>
                </c:pt>
                <c:pt idx="100">
                  <c:v>64.03</c:v>
                </c:pt>
                <c:pt idx="101">
                  <c:v>63.98</c:v>
                </c:pt>
                <c:pt idx="102">
                  <c:v>63.95</c:v>
                </c:pt>
                <c:pt idx="103">
                  <c:v>63.95</c:v>
                </c:pt>
                <c:pt idx="104">
                  <c:v>63.98</c:v>
                </c:pt>
                <c:pt idx="105">
                  <c:v>64.02</c:v>
                </c:pt>
                <c:pt idx="106">
                  <c:v>64.05</c:v>
                </c:pt>
                <c:pt idx="107">
                  <c:v>64.08</c:v>
                </c:pt>
                <c:pt idx="108">
                  <c:v>64.099999999999994</c:v>
                </c:pt>
                <c:pt idx="109">
                  <c:v>64.13</c:v>
                </c:pt>
                <c:pt idx="110">
                  <c:v>64.2</c:v>
                </c:pt>
                <c:pt idx="111">
                  <c:v>64.3</c:v>
                </c:pt>
                <c:pt idx="112">
                  <c:v>64.42</c:v>
                </c:pt>
                <c:pt idx="113">
                  <c:v>64.52</c:v>
                </c:pt>
                <c:pt idx="114">
                  <c:v>64.599999999999994</c:v>
                </c:pt>
                <c:pt idx="115">
                  <c:v>64.680000000000007</c:v>
                </c:pt>
                <c:pt idx="116">
                  <c:v>64.77</c:v>
                </c:pt>
                <c:pt idx="117">
                  <c:v>64.849999999999994</c:v>
                </c:pt>
                <c:pt idx="118">
                  <c:v>64.97</c:v>
                </c:pt>
                <c:pt idx="119">
                  <c:v>65.08</c:v>
                </c:pt>
                <c:pt idx="120">
                  <c:v>65.2</c:v>
                </c:pt>
                <c:pt idx="121">
                  <c:v>65.3</c:v>
                </c:pt>
                <c:pt idx="122">
                  <c:v>65.38</c:v>
                </c:pt>
                <c:pt idx="123">
                  <c:v>65.47</c:v>
                </c:pt>
                <c:pt idx="124">
                  <c:v>65.58</c:v>
                </c:pt>
                <c:pt idx="125">
                  <c:v>65.73</c:v>
                </c:pt>
                <c:pt idx="126">
                  <c:v>65.92</c:v>
                </c:pt>
                <c:pt idx="127">
                  <c:v>66.08</c:v>
                </c:pt>
                <c:pt idx="128">
                  <c:v>66.2</c:v>
                </c:pt>
                <c:pt idx="129">
                  <c:v>66.28</c:v>
                </c:pt>
                <c:pt idx="130">
                  <c:v>66.37</c:v>
                </c:pt>
                <c:pt idx="131">
                  <c:v>66.45</c:v>
                </c:pt>
                <c:pt idx="132">
                  <c:v>66.55</c:v>
                </c:pt>
                <c:pt idx="133">
                  <c:v>66.650000000000006</c:v>
                </c:pt>
                <c:pt idx="134">
                  <c:v>66.73</c:v>
                </c:pt>
                <c:pt idx="135">
                  <c:v>66.8</c:v>
                </c:pt>
                <c:pt idx="136">
                  <c:v>66.849999999999994</c:v>
                </c:pt>
                <c:pt idx="137">
                  <c:v>66.900000000000006</c:v>
                </c:pt>
                <c:pt idx="138">
                  <c:v>66.930000000000007</c:v>
                </c:pt>
                <c:pt idx="139">
                  <c:v>66.900000000000006</c:v>
                </c:pt>
                <c:pt idx="140">
                  <c:v>66.88</c:v>
                </c:pt>
                <c:pt idx="141">
                  <c:v>66.87</c:v>
                </c:pt>
                <c:pt idx="142">
                  <c:v>66.849999999999994</c:v>
                </c:pt>
                <c:pt idx="143">
                  <c:v>66.819999999999993</c:v>
                </c:pt>
                <c:pt idx="144">
                  <c:v>66.75</c:v>
                </c:pt>
                <c:pt idx="145">
                  <c:v>66.67</c:v>
                </c:pt>
                <c:pt idx="146">
                  <c:v>66.55</c:v>
                </c:pt>
                <c:pt idx="147">
                  <c:v>66.48</c:v>
                </c:pt>
                <c:pt idx="148">
                  <c:v>66.45</c:v>
                </c:pt>
                <c:pt idx="149">
                  <c:v>66.430000000000007</c:v>
                </c:pt>
                <c:pt idx="150">
                  <c:v>66.400000000000006</c:v>
                </c:pt>
                <c:pt idx="151">
                  <c:v>66.349999999999994</c:v>
                </c:pt>
                <c:pt idx="152">
                  <c:v>66.3</c:v>
                </c:pt>
                <c:pt idx="153">
                  <c:v>66.3</c:v>
                </c:pt>
                <c:pt idx="154">
                  <c:v>66.349999999999994</c:v>
                </c:pt>
                <c:pt idx="155">
                  <c:v>66.42</c:v>
                </c:pt>
                <c:pt idx="156">
                  <c:v>66.47</c:v>
                </c:pt>
                <c:pt idx="157">
                  <c:v>66.48</c:v>
                </c:pt>
                <c:pt idx="158">
                  <c:v>66.47</c:v>
                </c:pt>
                <c:pt idx="159">
                  <c:v>66.45</c:v>
                </c:pt>
                <c:pt idx="160">
                  <c:v>66.47</c:v>
                </c:pt>
                <c:pt idx="161">
                  <c:v>66.55</c:v>
                </c:pt>
                <c:pt idx="162">
                  <c:v>66.599999999999994</c:v>
                </c:pt>
                <c:pt idx="163">
                  <c:v>66.62</c:v>
                </c:pt>
                <c:pt idx="164">
                  <c:v>66.599999999999994</c:v>
                </c:pt>
                <c:pt idx="165">
                  <c:v>66.569999999999993</c:v>
                </c:pt>
                <c:pt idx="166">
                  <c:v>66.55</c:v>
                </c:pt>
                <c:pt idx="167">
                  <c:v>66.58</c:v>
                </c:pt>
                <c:pt idx="168">
                  <c:v>66.650000000000006</c:v>
                </c:pt>
                <c:pt idx="169">
                  <c:v>66.72</c:v>
                </c:pt>
                <c:pt idx="170">
                  <c:v>66.72</c:v>
                </c:pt>
                <c:pt idx="171">
                  <c:v>66.680000000000007</c:v>
                </c:pt>
                <c:pt idx="172">
                  <c:v>66.599999999999994</c:v>
                </c:pt>
                <c:pt idx="173">
                  <c:v>66.55</c:v>
                </c:pt>
                <c:pt idx="174">
                  <c:v>66.58</c:v>
                </c:pt>
                <c:pt idx="175">
                  <c:v>66.680000000000007</c:v>
                </c:pt>
                <c:pt idx="176">
                  <c:v>66.78</c:v>
                </c:pt>
                <c:pt idx="177">
                  <c:v>66.87</c:v>
                </c:pt>
                <c:pt idx="178">
                  <c:v>66.88</c:v>
                </c:pt>
                <c:pt idx="179">
                  <c:v>66.900000000000006</c:v>
                </c:pt>
                <c:pt idx="180">
                  <c:v>66.95</c:v>
                </c:pt>
                <c:pt idx="181">
                  <c:v>67.08</c:v>
                </c:pt>
                <c:pt idx="182">
                  <c:v>67.23</c:v>
                </c:pt>
                <c:pt idx="183">
                  <c:v>67.349999999999994</c:v>
                </c:pt>
                <c:pt idx="184">
                  <c:v>67.400000000000006</c:v>
                </c:pt>
                <c:pt idx="185">
                  <c:v>67.38</c:v>
                </c:pt>
                <c:pt idx="186">
                  <c:v>67.319999999999993</c:v>
                </c:pt>
                <c:pt idx="187">
                  <c:v>67.28</c:v>
                </c:pt>
                <c:pt idx="188">
                  <c:v>67.3</c:v>
                </c:pt>
                <c:pt idx="189">
                  <c:v>67.349999999999994</c:v>
                </c:pt>
                <c:pt idx="190">
                  <c:v>67.400000000000006</c:v>
                </c:pt>
                <c:pt idx="191">
                  <c:v>67.430000000000007</c:v>
                </c:pt>
                <c:pt idx="192">
                  <c:v>67.45</c:v>
                </c:pt>
                <c:pt idx="193">
                  <c:v>67.47</c:v>
                </c:pt>
                <c:pt idx="194">
                  <c:v>67.48</c:v>
                </c:pt>
                <c:pt idx="195">
                  <c:v>67.52</c:v>
                </c:pt>
                <c:pt idx="196">
                  <c:v>67.48</c:v>
                </c:pt>
                <c:pt idx="197">
                  <c:v>67.5</c:v>
                </c:pt>
                <c:pt idx="198">
                  <c:v>67.52</c:v>
                </c:pt>
                <c:pt idx="199">
                  <c:v>67.55</c:v>
                </c:pt>
                <c:pt idx="200">
                  <c:v>67.58</c:v>
                </c:pt>
                <c:pt idx="201">
                  <c:v>67.599999999999994</c:v>
                </c:pt>
                <c:pt idx="202">
                  <c:v>67.599999999999994</c:v>
                </c:pt>
                <c:pt idx="203">
                  <c:v>67.62</c:v>
                </c:pt>
                <c:pt idx="204">
                  <c:v>67.650000000000006</c:v>
                </c:pt>
                <c:pt idx="205">
                  <c:v>67.58</c:v>
                </c:pt>
                <c:pt idx="206">
                  <c:v>67.53</c:v>
                </c:pt>
                <c:pt idx="207">
                  <c:v>67.47</c:v>
                </c:pt>
                <c:pt idx="208">
                  <c:v>67.430000000000007</c:v>
                </c:pt>
                <c:pt idx="209">
                  <c:v>67.430000000000007</c:v>
                </c:pt>
                <c:pt idx="210">
                  <c:v>67.48</c:v>
                </c:pt>
                <c:pt idx="211">
                  <c:v>67.55</c:v>
                </c:pt>
                <c:pt idx="212">
                  <c:v>67.599999999999994</c:v>
                </c:pt>
                <c:pt idx="213">
                  <c:v>67.650000000000006</c:v>
                </c:pt>
                <c:pt idx="214">
                  <c:v>67.680000000000007</c:v>
                </c:pt>
                <c:pt idx="215">
                  <c:v>67.73</c:v>
                </c:pt>
                <c:pt idx="216">
                  <c:v>67.8</c:v>
                </c:pt>
                <c:pt idx="217">
                  <c:v>67.87</c:v>
                </c:pt>
                <c:pt idx="218">
                  <c:v>67.930000000000007</c:v>
                </c:pt>
                <c:pt idx="219">
                  <c:v>67.98</c:v>
                </c:pt>
                <c:pt idx="220">
                  <c:v>68.02</c:v>
                </c:pt>
                <c:pt idx="221">
                  <c:v>68</c:v>
                </c:pt>
                <c:pt idx="222">
                  <c:v>67.98</c:v>
                </c:pt>
                <c:pt idx="223">
                  <c:v>67.95</c:v>
                </c:pt>
                <c:pt idx="224">
                  <c:v>67.92</c:v>
                </c:pt>
                <c:pt idx="225">
                  <c:v>67.900000000000006</c:v>
                </c:pt>
                <c:pt idx="226">
                  <c:v>67.88</c:v>
                </c:pt>
                <c:pt idx="227">
                  <c:v>67.83</c:v>
                </c:pt>
                <c:pt idx="228">
                  <c:v>67.75</c:v>
                </c:pt>
                <c:pt idx="229">
                  <c:v>67.650000000000006</c:v>
                </c:pt>
                <c:pt idx="230">
                  <c:v>67.569999999999993</c:v>
                </c:pt>
                <c:pt idx="231">
                  <c:v>67.52</c:v>
                </c:pt>
                <c:pt idx="232">
                  <c:v>67.52</c:v>
                </c:pt>
                <c:pt idx="233">
                  <c:v>67.53</c:v>
                </c:pt>
                <c:pt idx="234">
                  <c:v>67.5</c:v>
                </c:pt>
                <c:pt idx="235">
                  <c:v>67.42</c:v>
                </c:pt>
                <c:pt idx="236">
                  <c:v>67.33</c:v>
                </c:pt>
                <c:pt idx="237">
                  <c:v>67.28</c:v>
                </c:pt>
                <c:pt idx="238">
                  <c:v>67.3</c:v>
                </c:pt>
                <c:pt idx="239">
                  <c:v>67.349999999999994</c:v>
                </c:pt>
                <c:pt idx="240">
                  <c:v>67.38</c:v>
                </c:pt>
                <c:pt idx="241">
                  <c:v>67.33</c:v>
                </c:pt>
                <c:pt idx="242">
                  <c:v>67.25</c:v>
                </c:pt>
                <c:pt idx="243">
                  <c:v>67.22</c:v>
                </c:pt>
                <c:pt idx="244">
                  <c:v>67.2</c:v>
                </c:pt>
                <c:pt idx="245">
                  <c:v>67.2</c:v>
                </c:pt>
                <c:pt idx="246">
                  <c:v>67.22</c:v>
                </c:pt>
                <c:pt idx="247">
                  <c:v>67.22</c:v>
                </c:pt>
                <c:pt idx="248">
                  <c:v>67.17</c:v>
                </c:pt>
                <c:pt idx="249">
                  <c:v>67.08</c:v>
                </c:pt>
                <c:pt idx="250">
                  <c:v>66.98</c:v>
                </c:pt>
                <c:pt idx="251">
                  <c:v>66.88</c:v>
                </c:pt>
                <c:pt idx="252">
                  <c:v>66.78</c:v>
                </c:pt>
                <c:pt idx="253">
                  <c:v>66.7</c:v>
                </c:pt>
                <c:pt idx="254">
                  <c:v>66.62</c:v>
                </c:pt>
                <c:pt idx="255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2-4C55-BF27-C044EDD8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348528"/>
        <c:axId val="1246622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'HR19'!$C$187:$C$442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F2-4C55-BF27-C044EDD86653}"/>
                  </c:ext>
                </c:extLst>
              </c15:ser>
            </c15:filteredLineSeries>
          </c:ext>
        </c:extLst>
      </c:lineChart>
      <c:catAx>
        <c:axId val="149134852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6622080"/>
        <c:crosses val="autoZero"/>
        <c:auto val="1"/>
        <c:lblAlgn val="ctr"/>
        <c:lblOffset val="100"/>
        <c:tickMarkSkip val="2"/>
        <c:noMultiLvlLbl val="0"/>
      </c:catAx>
      <c:valAx>
        <c:axId val="12466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1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577360</xdr:colOff>
      <xdr:row>176</xdr:row>
      <xdr:rowOff>149468</xdr:rowOff>
    </xdr:from>
    <xdr:to>
      <xdr:col>12</xdr:col>
      <xdr:colOff>633046</xdr:colOff>
      <xdr:row>193</xdr:row>
      <xdr:rowOff>58614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BF527A-8AA0-4E4A-B1F5-712D2EB6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0.35402</cdr:x>
      <cdr:y>0</cdr:y>
    </cdr:from>
    <cdr:to>
      <cdr:x>0.91997</cdr:x>
      <cdr:y>0.89443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CECB11AB-8AF4-41E8-96DD-A1F0340A49CE}"/>
            </a:ext>
          </a:extLst>
        </cdr:cNvPr>
        <cdr:cNvGrpSpPr/>
      </cdr:nvGrpSpPr>
      <cdr:grpSpPr>
        <a:xfrm xmlns:a="http://schemas.openxmlformats.org/drawingml/2006/main">
          <a:off x="2540979" y="0"/>
          <a:ext cx="4062046" cy="2681655"/>
          <a:chOff x="2540979" y="0"/>
          <a:chExt cx="4062046" cy="2681655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B10F596C-6DED-4425-84A9-EB0723C117FF}"/>
              </a:ext>
            </a:extLst>
          </cdr:cNvPr>
          <cdr:cNvSpPr/>
        </cdr:nvSpPr>
        <cdr:spPr>
          <a:xfrm xmlns:a="http://schemas.openxmlformats.org/drawingml/2006/main">
            <a:off x="2540979" y="0"/>
            <a:ext cx="615461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D7D31">
              <a:alpha val="25000"/>
            </a:srgbClr>
          </a:solidFill>
          <a:ln xmlns:a="http://schemas.openxmlformats.org/drawingml/2006/main" w="19050" cap="flat" cmpd="sng" algn="ctr">
            <a:noFill/>
            <a:prstDash val="dash"/>
            <a:miter lim="800000"/>
          </a:ln>
          <a:effectLst xmlns:a="http://schemas.openxmlformats.org/drawingml/2006/main"/>
        </cdr:spPr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0133A0C0-7DA5-4483-8C0D-9C9D69DE7536}"/>
              </a:ext>
            </a:extLst>
          </cdr:cNvPr>
          <cdr:cNvSpPr/>
        </cdr:nvSpPr>
        <cdr:spPr>
          <a:xfrm xmlns:a="http://schemas.openxmlformats.org/drawingml/2006/main">
            <a:off x="3642948" y="0"/>
            <a:ext cx="844061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3DB83CE3-A0BC-4569-98BA-DD2C54FE50DA}"/>
              </a:ext>
            </a:extLst>
          </cdr:cNvPr>
          <cdr:cNvSpPr/>
        </cdr:nvSpPr>
        <cdr:spPr>
          <a:xfrm xmlns:a="http://schemas.openxmlformats.org/drawingml/2006/main" flipH="1">
            <a:off x="3964380" y="0"/>
            <a:ext cx="228387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B59E3F5E-2957-46C4-B49B-B5E4E91136E6}"/>
              </a:ext>
            </a:extLst>
          </cdr:cNvPr>
          <cdr:cNvSpPr/>
        </cdr:nvSpPr>
        <cdr:spPr>
          <a:xfrm xmlns:a="http://schemas.openxmlformats.org/drawingml/2006/main">
            <a:off x="5735517" y="5862"/>
            <a:ext cx="867508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2CD9EDA2-E0F4-4F49-BF1A-16587264D18C}"/>
              </a:ext>
            </a:extLst>
          </cdr:cNvPr>
          <cdr:cNvSpPr/>
        </cdr:nvSpPr>
        <cdr:spPr>
          <a:xfrm xmlns:a="http://schemas.openxmlformats.org/drawingml/2006/main" flipH="1">
            <a:off x="6037037" y="17585"/>
            <a:ext cx="167403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53D2146D-63CB-4C8E-A418-D44BBD669FA6}"/>
              </a:ext>
            </a:extLst>
          </cdr:cNvPr>
          <cdr:cNvSpPr/>
        </cdr:nvSpPr>
        <cdr:spPr>
          <a:xfrm xmlns:a="http://schemas.openxmlformats.org/drawingml/2006/main" flipH="1">
            <a:off x="2798376" y="0"/>
            <a:ext cx="72000" cy="26640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2"/>
  <sheetViews>
    <sheetView tabSelected="1" topLeftCell="C174" zoomScale="130" zoomScaleNormal="130" workbookViewId="0">
      <selection activeCell="E177" sqref="E177"/>
    </sheetView>
  </sheetViews>
  <sheetFormatPr baseColWidth="10" defaultRowHeight="14.4" x14ac:dyDescent="0.3"/>
  <sheetData>
    <row r="1" spans="1:2" x14ac:dyDescent="0.3">
      <c r="A1">
        <v>1603283093</v>
      </c>
    </row>
    <row r="2" spans="1:2" x14ac:dyDescent="0.3">
      <c r="A2">
        <v>1</v>
      </c>
    </row>
    <row r="3" spans="1:2" x14ac:dyDescent="0.3">
      <c r="A3">
        <v>60</v>
      </c>
      <c r="B3" s="1">
        <v>0.60061342592592593</v>
      </c>
    </row>
    <row r="4" spans="1:2" x14ac:dyDescent="0.3">
      <c r="A4">
        <v>71.5</v>
      </c>
      <c r="B4" s="1">
        <v>0.60062499999999996</v>
      </c>
    </row>
    <row r="5" spans="1:2" x14ac:dyDescent="0.3">
      <c r="A5">
        <v>65</v>
      </c>
      <c r="B5" s="1">
        <v>0.60063657407407411</v>
      </c>
    </row>
    <row r="6" spans="1:2" x14ac:dyDescent="0.3">
      <c r="A6">
        <v>75</v>
      </c>
      <c r="B6" s="1">
        <v>0.60064814814814815</v>
      </c>
    </row>
    <row r="7" spans="1:2" x14ac:dyDescent="0.3">
      <c r="A7">
        <v>77.8</v>
      </c>
      <c r="B7" s="1">
        <v>0.60065972222222219</v>
      </c>
    </row>
    <row r="8" spans="1:2" x14ac:dyDescent="0.3">
      <c r="A8">
        <v>76.5</v>
      </c>
      <c r="B8" s="1">
        <v>0.60067129629629623</v>
      </c>
    </row>
    <row r="9" spans="1:2" x14ac:dyDescent="0.3">
      <c r="A9">
        <v>75.430000000000007</v>
      </c>
      <c r="B9" s="1">
        <v>0.60068287037037038</v>
      </c>
    </row>
    <row r="10" spans="1:2" x14ac:dyDescent="0.3">
      <c r="A10">
        <v>74.5</v>
      </c>
      <c r="B10" s="1">
        <v>0.60069444444444442</v>
      </c>
    </row>
    <row r="11" spans="1:2" x14ac:dyDescent="0.3">
      <c r="A11">
        <v>73.67</v>
      </c>
      <c r="B11" s="1">
        <v>0.60070601851851857</v>
      </c>
    </row>
    <row r="12" spans="1:2" x14ac:dyDescent="0.3">
      <c r="A12">
        <v>73.099999999999994</v>
      </c>
      <c r="B12" s="1">
        <v>0.60071759259259261</v>
      </c>
    </row>
    <row r="13" spans="1:2" x14ac:dyDescent="0.3">
      <c r="A13">
        <v>72.64</v>
      </c>
      <c r="B13" s="1">
        <v>0.60072916666666665</v>
      </c>
    </row>
    <row r="14" spans="1:2" x14ac:dyDescent="0.3">
      <c r="A14">
        <v>72.17</v>
      </c>
      <c r="B14" s="1">
        <v>0.60074074074074069</v>
      </c>
    </row>
    <row r="15" spans="1:2" x14ac:dyDescent="0.3">
      <c r="A15">
        <v>71.62</v>
      </c>
      <c r="B15" s="1">
        <v>0.60075231481481484</v>
      </c>
    </row>
    <row r="16" spans="1:2" x14ac:dyDescent="0.3">
      <c r="A16">
        <v>71.069999999999993</v>
      </c>
      <c r="B16" s="1">
        <v>0.60076388888888888</v>
      </c>
    </row>
    <row r="17" spans="1:2" x14ac:dyDescent="0.3">
      <c r="A17">
        <v>70.53</v>
      </c>
      <c r="B17" s="1">
        <v>0.60077546296296302</v>
      </c>
    </row>
    <row r="18" spans="1:2" x14ac:dyDescent="0.3">
      <c r="A18">
        <v>70.12</v>
      </c>
      <c r="B18" s="1">
        <v>0.60078703703703706</v>
      </c>
    </row>
    <row r="19" spans="1:2" x14ac:dyDescent="0.3">
      <c r="A19">
        <v>69.819999999999993</v>
      </c>
      <c r="B19" s="1">
        <v>0.6007986111111111</v>
      </c>
    </row>
    <row r="20" spans="1:2" x14ac:dyDescent="0.3">
      <c r="A20">
        <v>69.56</v>
      </c>
      <c r="B20" s="1">
        <v>0.60081018518518514</v>
      </c>
    </row>
    <row r="21" spans="1:2" x14ac:dyDescent="0.3">
      <c r="A21">
        <v>69.260000000000005</v>
      </c>
      <c r="B21" s="1">
        <v>0.60082175925925929</v>
      </c>
    </row>
    <row r="22" spans="1:2" x14ac:dyDescent="0.3">
      <c r="A22">
        <v>69</v>
      </c>
      <c r="B22" s="1">
        <v>0.60083333333333333</v>
      </c>
    </row>
    <row r="23" spans="1:2" x14ac:dyDescent="0.3">
      <c r="A23">
        <v>68.81</v>
      </c>
      <c r="B23" s="1">
        <v>0.60084490740740737</v>
      </c>
    </row>
    <row r="24" spans="1:2" x14ac:dyDescent="0.3">
      <c r="A24">
        <v>68.680000000000007</v>
      </c>
      <c r="B24" s="1">
        <v>0.60085648148148152</v>
      </c>
    </row>
    <row r="25" spans="1:2" x14ac:dyDescent="0.3">
      <c r="A25">
        <v>68.569999999999993</v>
      </c>
      <c r="B25" s="1">
        <v>0.60086805555555556</v>
      </c>
    </row>
    <row r="26" spans="1:2" x14ac:dyDescent="0.3">
      <c r="A26">
        <v>68.42</v>
      </c>
      <c r="B26" s="1">
        <v>0.6008796296296296</v>
      </c>
    </row>
    <row r="27" spans="1:2" x14ac:dyDescent="0.3">
      <c r="A27">
        <v>68.239999999999995</v>
      </c>
      <c r="B27" s="1">
        <v>0.60089120370370364</v>
      </c>
    </row>
    <row r="28" spans="1:2" x14ac:dyDescent="0.3">
      <c r="A28">
        <v>68.040000000000006</v>
      </c>
      <c r="B28" s="1">
        <v>0.60090277777777779</v>
      </c>
    </row>
    <row r="29" spans="1:2" x14ac:dyDescent="0.3">
      <c r="A29">
        <v>67.89</v>
      </c>
      <c r="B29" s="1">
        <v>0.60091435185185182</v>
      </c>
    </row>
    <row r="30" spans="1:2" x14ac:dyDescent="0.3">
      <c r="A30">
        <v>67.75</v>
      </c>
      <c r="B30" s="1">
        <v>0.60092592592592597</v>
      </c>
    </row>
    <row r="31" spans="1:2" x14ac:dyDescent="0.3">
      <c r="A31">
        <v>67.66</v>
      </c>
      <c r="B31" s="1">
        <v>0.60093750000000001</v>
      </c>
    </row>
    <row r="32" spans="1:2" x14ac:dyDescent="0.3">
      <c r="A32">
        <v>67.599999999999994</v>
      </c>
      <c r="B32" s="1">
        <v>0.60094907407407405</v>
      </c>
    </row>
    <row r="33" spans="1:2" x14ac:dyDescent="0.3">
      <c r="A33">
        <v>67.52</v>
      </c>
      <c r="B33" s="1">
        <v>0.60096064814814809</v>
      </c>
    </row>
    <row r="34" spans="1:2" x14ac:dyDescent="0.3">
      <c r="A34">
        <v>67.44</v>
      </c>
      <c r="B34" s="1">
        <v>0.60097222222222224</v>
      </c>
    </row>
    <row r="35" spans="1:2" x14ac:dyDescent="0.3">
      <c r="A35">
        <v>67.33</v>
      </c>
      <c r="B35" s="1">
        <v>0.60098379629629628</v>
      </c>
    </row>
    <row r="36" spans="1:2" x14ac:dyDescent="0.3">
      <c r="A36">
        <v>67.239999999999995</v>
      </c>
      <c r="B36" s="1">
        <v>0.60099537037037043</v>
      </c>
    </row>
    <row r="37" spans="1:2" x14ac:dyDescent="0.3">
      <c r="A37">
        <v>67.17</v>
      </c>
      <c r="B37" s="1">
        <v>0.60100694444444447</v>
      </c>
    </row>
    <row r="38" spans="1:2" x14ac:dyDescent="0.3">
      <c r="A38">
        <v>67.14</v>
      </c>
      <c r="B38" s="1">
        <v>0.60101851851851851</v>
      </c>
    </row>
    <row r="39" spans="1:2" x14ac:dyDescent="0.3">
      <c r="A39">
        <v>67.11</v>
      </c>
      <c r="B39" s="1">
        <v>0.60103009259259255</v>
      </c>
    </row>
    <row r="40" spans="1:2" x14ac:dyDescent="0.3">
      <c r="A40">
        <v>67.05</v>
      </c>
      <c r="B40" s="1">
        <v>0.6010416666666667</v>
      </c>
    </row>
    <row r="41" spans="1:2" x14ac:dyDescent="0.3">
      <c r="A41">
        <v>66.97</v>
      </c>
      <c r="B41" s="1">
        <v>0.60105324074074074</v>
      </c>
    </row>
    <row r="42" spans="1:2" x14ac:dyDescent="0.3">
      <c r="A42">
        <v>66.88</v>
      </c>
      <c r="B42" s="1">
        <v>0.60106481481481489</v>
      </c>
    </row>
    <row r="43" spans="1:2" x14ac:dyDescent="0.3">
      <c r="A43">
        <v>66.760000000000005</v>
      </c>
      <c r="B43" s="1">
        <v>0.60107638888888892</v>
      </c>
    </row>
    <row r="44" spans="1:2" x14ac:dyDescent="0.3">
      <c r="A44">
        <v>66.64</v>
      </c>
      <c r="B44" s="1">
        <v>0.60108796296296296</v>
      </c>
    </row>
    <row r="45" spans="1:2" x14ac:dyDescent="0.3">
      <c r="A45">
        <v>66.56</v>
      </c>
      <c r="B45" s="1">
        <v>0.601099537037037</v>
      </c>
    </row>
    <row r="46" spans="1:2" x14ac:dyDescent="0.3">
      <c r="A46">
        <v>66.5</v>
      </c>
      <c r="B46" s="1">
        <v>0.60111111111111104</v>
      </c>
    </row>
    <row r="47" spans="1:2" x14ac:dyDescent="0.3">
      <c r="A47">
        <v>66.44</v>
      </c>
      <c r="B47" s="1">
        <v>0.60112268518518519</v>
      </c>
    </row>
    <row r="48" spans="1:2" x14ac:dyDescent="0.3">
      <c r="A48">
        <v>66.39</v>
      </c>
      <c r="B48" s="1">
        <v>0.60113425925925923</v>
      </c>
    </row>
    <row r="49" spans="1:2" x14ac:dyDescent="0.3">
      <c r="A49">
        <v>66.36</v>
      </c>
      <c r="B49" s="1">
        <v>0.60114583333333338</v>
      </c>
    </row>
    <row r="50" spans="1:2" x14ac:dyDescent="0.3">
      <c r="A50">
        <v>66.349999999999994</v>
      </c>
      <c r="B50" s="1">
        <v>0.60115740740740742</v>
      </c>
    </row>
    <row r="51" spans="1:2" x14ac:dyDescent="0.3">
      <c r="A51">
        <v>66.37</v>
      </c>
      <c r="B51" s="1">
        <v>0.60116898148148146</v>
      </c>
    </row>
    <row r="52" spans="1:2" x14ac:dyDescent="0.3">
      <c r="A52">
        <v>66.38</v>
      </c>
      <c r="B52" s="1">
        <v>0.6011805555555555</v>
      </c>
    </row>
    <row r="53" spans="1:2" x14ac:dyDescent="0.3">
      <c r="A53">
        <v>66.39</v>
      </c>
      <c r="B53" s="1">
        <v>0.60119212962962965</v>
      </c>
    </row>
    <row r="54" spans="1:2" x14ac:dyDescent="0.3">
      <c r="A54">
        <v>66.38</v>
      </c>
      <c r="B54" s="1">
        <v>0.60120370370370368</v>
      </c>
    </row>
    <row r="55" spans="1:2" x14ac:dyDescent="0.3">
      <c r="A55">
        <v>66.400000000000006</v>
      </c>
      <c r="B55" s="1">
        <v>0.60121527777777783</v>
      </c>
    </row>
    <row r="56" spans="1:2" x14ac:dyDescent="0.3">
      <c r="A56">
        <v>66.430000000000007</v>
      </c>
      <c r="B56" s="1">
        <v>0.60122685185185187</v>
      </c>
    </row>
    <row r="57" spans="1:2" x14ac:dyDescent="0.3">
      <c r="A57">
        <v>66.47</v>
      </c>
      <c r="B57" s="1">
        <v>0.60123842592592591</v>
      </c>
    </row>
    <row r="58" spans="1:2" x14ac:dyDescent="0.3">
      <c r="A58">
        <v>66.5</v>
      </c>
      <c r="B58" s="1">
        <v>0.60124999999999995</v>
      </c>
    </row>
    <row r="59" spans="1:2" x14ac:dyDescent="0.3">
      <c r="A59">
        <v>66.510000000000005</v>
      </c>
      <c r="B59" s="1">
        <v>0.6012615740740741</v>
      </c>
    </row>
    <row r="60" spans="1:2" x14ac:dyDescent="0.3">
      <c r="A60">
        <v>66.5</v>
      </c>
      <c r="B60" s="1">
        <v>0.60127314814814814</v>
      </c>
    </row>
    <row r="61" spans="1:2" x14ac:dyDescent="0.3">
      <c r="A61">
        <v>66.47</v>
      </c>
      <c r="B61" s="1">
        <v>0.60128472222222229</v>
      </c>
    </row>
    <row r="62" spans="1:2" x14ac:dyDescent="0.3">
      <c r="A62">
        <v>66.47</v>
      </c>
      <c r="B62" s="1">
        <v>0.60129629629629633</v>
      </c>
    </row>
    <row r="63" spans="1:2" x14ac:dyDescent="0.3">
      <c r="A63">
        <v>66.569999999999993</v>
      </c>
      <c r="B63" s="1">
        <v>0.60130787037037037</v>
      </c>
    </row>
    <row r="64" spans="1:2" x14ac:dyDescent="0.3">
      <c r="A64">
        <v>66.28</v>
      </c>
      <c r="B64" s="1">
        <v>0.60131944444444441</v>
      </c>
    </row>
    <row r="65" spans="1:2" x14ac:dyDescent="0.3">
      <c r="A65">
        <v>66.5</v>
      </c>
      <c r="B65" s="1">
        <v>0.60133101851851845</v>
      </c>
    </row>
    <row r="66" spans="1:2" x14ac:dyDescent="0.3">
      <c r="A66">
        <v>65.819999999999993</v>
      </c>
      <c r="B66" s="1">
        <v>0.6013425925925926</v>
      </c>
    </row>
    <row r="67" spans="1:2" x14ac:dyDescent="0.3">
      <c r="A67">
        <v>65.38</v>
      </c>
      <c r="B67" s="1">
        <v>0.60135416666666663</v>
      </c>
    </row>
    <row r="68" spans="1:2" x14ac:dyDescent="0.3">
      <c r="A68">
        <v>65.28</v>
      </c>
      <c r="B68" s="1">
        <v>0.60136574074074078</v>
      </c>
    </row>
    <row r="69" spans="1:2" x14ac:dyDescent="0.3">
      <c r="A69">
        <v>65.2</v>
      </c>
      <c r="B69" s="1">
        <v>0.60137731481481482</v>
      </c>
    </row>
    <row r="70" spans="1:2" x14ac:dyDescent="0.3">
      <c r="A70">
        <v>65.13</v>
      </c>
      <c r="B70" s="1">
        <v>0.60138888888888886</v>
      </c>
    </row>
    <row r="71" spans="1:2" x14ac:dyDescent="0.3">
      <c r="A71">
        <v>65.08</v>
      </c>
      <c r="B71" s="1">
        <v>0.6014004629629629</v>
      </c>
    </row>
    <row r="72" spans="1:2" x14ac:dyDescent="0.3">
      <c r="A72">
        <v>64.98</v>
      </c>
      <c r="B72" s="1">
        <v>0.60141203703703705</v>
      </c>
    </row>
    <row r="73" spans="1:2" x14ac:dyDescent="0.3">
      <c r="A73">
        <v>64.88</v>
      </c>
      <c r="B73" s="1">
        <v>0.60142361111111109</v>
      </c>
    </row>
    <row r="74" spans="1:2" x14ac:dyDescent="0.3">
      <c r="A74">
        <v>64.78</v>
      </c>
      <c r="B74" s="1">
        <v>0.60143518518518524</v>
      </c>
    </row>
    <row r="75" spans="1:2" x14ac:dyDescent="0.3">
      <c r="A75">
        <v>64.72</v>
      </c>
      <c r="B75" s="1">
        <v>0.60144675925925928</v>
      </c>
    </row>
    <row r="76" spans="1:2" x14ac:dyDescent="0.3">
      <c r="A76">
        <v>64.67</v>
      </c>
      <c r="B76" s="1">
        <v>0.60145833333333332</v>
      </c>
    </row>
    <row r="77" spans="1:2" x14ac:dyDescent="0.3">
      <c r="A77">
        <v>64.650000000000006</v>
      </c>
      <c r="B77" s="1">
        <v>0.60146990740740736</v>
      </c>
    </row>
    <row r="78" spans="1:2" x14ac:dyDescent="0.3">
      <c r="A78">
        <v>64.599999999999994</v>
      </c>
      <c r="B78" s="1">
        <v>0.60148148148148151</v>
      </c>
    </row>
    <row r="79" spans="1:2" x14ac:dyDescent="0.3">
      <c r="A79">
        <v>64.53</v>
      </c>
      <c r="B79" s="1">
        <v>0.60149305555555554</v>
      </c>
    </row>
    <row r="80" spans="1:2" x14ac:dyDescent="0.3">
      <c r="A80">
        <v>64.47</v>
      </c>
      <c r="B80" s="1">
        <v>0.60150462962962969</v>
      </c>
    </row>
    <row r="81" spans="1:2" x14ac:dyDescent="0.3">
      <c r="A81">
        <v>64.42</v>
      </c>
      <c r="B81" s="1">
        <v>0.60151620370370373</v>
      </c>
    </row>
    <row r="82" spans="1:2" x14ac:dyDescent="0.3">
      <c r="A82">
        <v>64.349999999999994</v>
      </c>
      <c r="B82" s="1">
        <v>0.60152777777777777</v>
      </c>
    </row>
    <row r="83" spans="1:2" x14ac:dyDescent="0.3">
      <c r="A83">
        <v>64.27</v>
      </c>
      <c r="B83" s="1">
        <v>0.60153935185185181</v>
      </c>
    </row>
    <row r="84" spans="1:2" x14ac:dyDescent="0.3">
      <c r="A84">
        <v>64.17</v>
      </c>
      <c r="B84" s="1">
        <v>0.60155092592592596</v>
      </c>
    </row>
    <row r="85" spans="1:2" x14ac:dyDescent="0.3">
      <c r="A85">
        <v>64.069999999999993</v>
      </c>
      <c r="B85" s="1">
        <v>0.6015625</v>
      </c>
    </row>
    <row r="86" spans="1:2" x14ac:dyDescent="0.3">
      <c r="A86">
        <v>63.98</v>
      </c>
      <c r="B86" s="1">
        <v>0.60157407407407404</v>
      </c>
    </row>
    <row r="87" spans="1:2" x14ac:dyDescent="0.3">
      <c r="A87">
        <v>63.92</v>
      </c>
      <c r="B87" s="1">
        <v>0.60158564814814819</v>
      </c>
    </row>
    <row r="88" spans="1:2" x14ac:dyDescent="0.3">
      <c r="A88">
        <v>63.87</v>
      </c>
      <c r="B88" s="1">
        <v>0.60159722222222223</v>
      </c>
    </row>
    <row r="89" spans="1:2" x14ac:dyDescent="0.3">
      <c r="A89">
        <v>63.8</v>
      </c>
      <c r="B89" s="1">
        <v>0.60160879629629627</v>
      </c>
    </row>
    <row r="90" spans="1:2" x14ac:dyDescent="0.3">
      <c r="A90">
        <v>63.73</v>
      </c>
      <c r="B90" s="1">
        <v>0.60162037037037031</v>
      </c>
    </row>
    <row r="91" spans="1:2" x14ac:dyDescent="0.3">
      <c r="A91">
        <v>63.67</v>
      </c>
      <c r="B91" s="1">
        <v>0.60163194444444446</v>
      </c>
    </row>
    <row r="92" spans="1:2" x14ac:dyDescent="0.3">
      <c r="A92">
        <v>63.57</v>
      </c>
      <c r="B92" s="1">
        <v>0.60164351851851849</v>
      </c>
    </row>
    <row r="93" spans="1:2" x14ac:dyDescent="0.3">
      <c r="A93">
        <v>63.48</v>
      </c>
      <c r="B93" s="1">
        <v>0.60165509259259264</v>
      </c>
    </row>
    <row r="94" spans="1:2" x14ac:dyDescent="0.3">
      <c r="A94">
        <v>63.42</v>
      </c>
      <c r="B94" s="1">
        <v>0.60166666666666668</v>
      </c>
    </row>
    <row r="95" spans="1:2" x14ac:dyDescent="0.3">
      <c r="A95">
        <v>63.4</v>
      </c>
      <c r="B95" s="1">
        <v>0.60167824074074072</v>
      </c>
    </row>
    <row r="96" spans="1:2" x14ac:dyDescent="0.3">
      <c r="A96">
        <v>63.4</v>
      </c>
      <c r="B96" s="1">
        <v>0.60168981481481476</v>
      </c>
    </row>
    <row r="97" spans="1:2" x14ac:dyDescent="0.3">
      <c r="A97">
        <v>63.38</v>
      </c>
      <c r="B97" s="1">
        <v>0.60170138888888891</v>
      </c>
    </row>
    <row r="98" spans="1:2" x14ac:dyDescent="0.3">
      <c r="A98">
        <v>63.33</v>
      </c>
      <c r="B98" s="1">
        <v>0.60171296296296295</v>
      </c>
    </row>
    <row r="99" spans="1:2" x14ac:dyDescent="0.3">
      <c r="A99">
        <v>63.28</v>
      </c>
      <c r="B99" s="1">
        <v>0.6017245370370371</v>
      </c>
    </row>
    <row r="100" spans="1:2" x14ac:dyDescent="0.3">
      <c r="A100">
        <v>63.25</v>
      </c>
      <c r="B100" s="1">
        <v>0.60173611111111114</v>
      </c>
    </row>
    <row r="101" spans="1:2" x14ac:dyDescent="0.3">
      <c r="A101">
        <v>63.27</v>
      </c>
      <c r="B101" s="1">
        <v>0.60174768518518518</v>
      </c>
    </row>
    <row r="102" spans="1:2" x14ac:dyDescent="0.3">
      <c r="A102">
        <v>63.3</v>
      </c>
      <c r="B102" s="1">
        <v>0.60175925925925922</v>
      </c>
    </row>
    <row r="103" spans="1:2" x14ac:dyDescent="0.3">
      <c r="A103">
        <v>63.37</v>
      </c>
      <c r="B103" s="1">
        <v>0.60177083333333337</v>
      </c>
    </row>
    <row r="104" spans="1:2" x14ac:dyDescent="0.3">
      <c r="A104">
        <v>63.4</v>
      </c>
      <c r="B104" s="1">
        <v>0.6017824074074074</v>
      </c>
    </row>
    <row r="105" spans="1:2" x14ac:dyDescent="0.3">
      <c r="A105">
        <v>63.4</v>
      </c>
      <c r="B105" s="1">
        <v>0.60179398148148155</v>
      </c>
    </row>
    <row r="106" spans="1:2" x14ac:dyDescent="0.3">
      <c r="A106">
        <v>63.38</v>
      </c>
      <c r="B106" s="1">
        <v>0.60180555555555559</v>
      </c>
    </row>
    <row r="107" spans="1:2" x14ac:dyDescent="0.3">
      <c r="A107">
        <v>63.38</v>
      </c>
      <c r="B107" s="1">
        <v>0.60181712962962963</v>
      </c>
    </row>
    <row r="108" spans="1:2" x14ac:dyDescent="0.3">
      <c r="A108">
        <v>63.4</v>
      </c>
      <c r="B108" s="1">
        <v>0.60182870370370367</v>
      </c>
    </row>
    <row r="109" spans="1:2" x14ac:dyDescent="0.3">
      <c r="A109">
        <v>63.42</v>
      </c>
      <c r="B109" s="1">
        <v>0.60184027777777771</v>
      </c>
    </row>
    <row r="110" spans="1:2" x14ac:dyDescent="0.3">
      <c r="A110">
        <v>63.4</v>
      </c>
      <c r="B110" s="1">
        <v>0.60185185185185186</v>
      </c>
    </row>
    <row r="111" spans="1:2" x14ac:dyDescent="0.3">
      <c r="A111">
        <v>63.35</v>
      </c>
      <c r="B111" s="1">
        <v>0.6018634259259259</v>
      </c>
    </row>
    <row r="112" spans="1:2" x14ac:dyDescent="0.3">
      <c r="A112">
        <v>63.3</v>
      </c>
      <c r="B112" s="1">
        <v>0.60187500000000005</v>
      </c>
    </row>
    <row r="113" spans="1:2" x14ac:dyDescent="0.3">
      <c r="A113">
        <v>63.23</v>
      </c>
      <c r="B113" s="1">
        <v>0.60188657407407409</v>
      </c>
    </row>
    <row r="114" spans="1:2" x14ac:dyDescent="0.3">
      <c r="A114">
        <v>63.23</v>
      </c>
      <c r="B114" s="1">
        <v>0.60189814814814813</v>
      </c>
    </row>
    <row r="115" spans="1:2" x14ac:dyDescent="0.3">
      <c r="A115">
        <v>63.22</v>
      </c>
      <c r="B115" s="1">
        <v>0.60190972222222217</v>
      </c>
    </row>
    <row r="116" spans="1:2" x14ac:dyDescent="0.3">
      <c r="A116">
        <v>63.18</v>
      </c>
      <c r="B116" s="1">
        <v>0.60192129629629632</v>
      </c>
    </row>
    <row r="117" spans="1:2" x14ac:dyDescent="0.3">
      <c r="A117">
        <v>63.12</v>
      </c>
      <c r="B117" s="1">
        <v>0.60193287037037035</v>
      </c>
    </row>
    <row r="118" spans="1:2" x14ac:dyDescent="0.3">
      <c r="A118">
        <v>63.05</v>
      </c>
      <c r="B118" s="1">
        <v>0.6019444444444445</v>
      </c>
    </row>
    <row r="119" spans="1:2" x14ac:dyDescent="0.3">
      <c r="A119">
        <v>63.02</v>
      </c>
      <c r="B119" s="1">
        <v>0.60195601851851854</v>
      </c>
    </row>
    <row r="120" spans="1:2" x14ac:dyDescent="0.3">
      <c r="A120">
        <v>63</v>
      </c>
      <c r="B120" s="1">
        <v>0.60196759259259258</v>
      </c>
    </row>
    <row r="121" spans="1:2" x14ac:dyDescent="0.3">
      <c r="A121">
        <v>63.02</v>
      </c>
      <c r="B121" s="1">
        <v>0.60197916666666662</v>
      </c>
    </row>
    <row r="122" spans="1:2" x14ac:dyDescent="0.3">
      <c r="A122">
        <v>63</v>
      </c>
      <c r="B122" s="1">
        <v>0.60199074074074077</v>
      </c>
    </row>
    <row r="123" spans="1:2" x14ac:dyDescent="0.3">
      <c r="A123">
        <v>62.95</v>
      </c>
      <c r="B123" s="1">
        <v>0.60200231481481481</v>
      </c>
    </row>
    <row r="124" spans="1:2" x14ac:dyDescent="0.3">
      <c r="A124">
        <v>62.9</v>
      </c>
      <c r="B124" s="1">
        <v>0.60201388888888896</v>
      </c>
    </row>
    <row r="125" spans="1:2" x14ac:dyDescent="0.3">
      <c r="A125">
        <v>62.83</v>
      </c>
      <c r="B125" s="1">
        <v>0.602025462962963</v>
      </c>
    </row>
    <row r="126" spans="1:2" x14ac:dyDescent="0.3">
      <c r="A126">
        <v>62.78</v>
      </c>
      <c r="B126" s="1">
        <v>0.60203703703703704</v>
      </c>
    </row>
    <row r="127" spans="1:2" x14ac:dyDescent="0.3">
      <c r="A127">
        <v>62.75</v>
      </c>
      <c r="B127" s="1">
        <v>0.60204861111111108</v>
      </c>
    </row>
    <row r="128" spans="1:2" x14ac:dyDescent="0.3">
      <c r="A128">
        <v>62.68</v>
      </c>
      <c r="B128" s="1">
        <v>0.60206018518518511</v>
      </c>
    </row>
    <row r="129" spans="1:2" x14ac:dyDescent="0.3">
      <c r="A129">
        <v>62.62</v>
      </c>
      <c r="B129" s="1">
        <v>0.60207175925925926</v>
      </c>
    </row>
    <row r="130" spans="1:2" x14ac:dyDescent="0.3">
      <c r="A130">
        <v>62.55</v>
      </c>
      <c r="B130" s="1">
        <v>0.6020833333333333</v>
      </c>
    </row>
    <row r="131" spans="1:2" x14ac:dyDescent="0.3">
      <c r="A131">
        <v>62.53</v>
      </c>
      <c r="B131" s="1">
        <v>0.60209490740740745</v>
      </c>
    </row>
    <row r="132" spans="1:2" x14ac:dyDescent="0.3">
      <c r="A132">
        <v>62.57</v>
      </c>
      <c r="B132" s="1">
        <v>0.60210648148148149</v>
      </c>
    </row>
    <row r="133" spans="1:2" x14ac:dyDescent="0.3">
      <c r="A133">
        <v>62.62</v>
      </c>
      <c r="B133" s="1">
        <v>0.60211805555555553</v>
      </c>
    </row>
    <row r="134" spans="1:2" x14ac:dyDescent="0.3">
      <c r="A134">
        <v>62.7</v>
      </c>
      <c r="B134" s="1">
        <v>0.60212962962962957</v>
      </c>
    </row>
    <row r="135" spans="1:2" x14ac:dyDescent="0.3">
      <c r="A135">
        <v>62.8</v>
      </c>
      <c r="B135" s="1">
        <v>0.60214120370370372</v>
      </c>
    </row>
    <row r="136" spans="1:2" x14ac:dyDescent="0.3">
      <c r="A136">
        <v>62.92</v>
      </c>
      <c r="B136" s="1">
        <v>0.60215277777777776</v>
      </c>
    </row>
    <row r="137" spans="1:2" x14ac:dyDescent="0.3">
      <c r="A137">
        <v>63.07</v>
      </c>
      <c r="B137" s="1">
        <v>0.60216435185185191</v>
      </c>
    </row>
    <row r="138" spans="1:2" x14ac:dyDescent="0.3">
      <c r="A138">
        <v>63.25</v>
      </c>
      <c r="B138" s="1">
        <v>0.60217592592592595</v>
      </c>
    </row>
    <row r="139" spans="1:2" x14ac:dyDescent="0.3">
      <c r="A139">
        <v>63.45</v>
      </c>
      <c r="B139" s="1">
        <v>0.60218749999999999</v>
      </c>
    </row>
    <row r="140" spans="1:2" x14ac:dyDescent="0.3">
      <c r="A140">
        <v>63.67</v>
      </c>
      <c r="B140" s="1">
        <v>0.60219907407407403</v>
      </c>
    </row>
    <row r="141" spans="1:2" x14ac:dyDescent="0.3">
      <c r="A141">
        <v>63.92</v>
      </c>
      <c r="B141" s="1">
        <v>0.60221064814814818</v>
      </c>
    </row>
    <row r="142" spans="1:2" x14ac:dyDescent="0.3">
      <c r="A142">
        <v>64.23</v>
      </c>
      <c r="B142" s="1">
        <v>0.60222222222222221</v>
      </c>
    </row>
    <row r="143" spans="1:2" x14ac:dyDescent="0.3">
      <c r="A143">
        <v>64.58</v>
      </c>
      <c r="B143" s="1">
        <v>0.60223379629629636</v>
      </c>
    </row>
    <row r="144" spans="1:2" x14ac:dyDescent="0.3">
      <c r="A144">
        <v>64.95</v>
      </c>
      <c r="B144" s="1">
        <v>0.6022453703703704</v>
      </c>
    </row>
    <row r="145" spans="1:2" x14ac:dyDescent="0.3">
      <c r="A145">
        <v>65.33</v>
      </c>
      <c r="B145" s="1">
        <v>0.60225694444444444</v>
      </c>
    </row>
    <row r="146" spans="1:2" x14ac:dyDescent="0.3">
      <c r="A146">
        <v>65.73</v>
      </c>
      <c r="B146" s="1">
        <v>0.60226851851851848</v>
      </c>
    </row>
    <row r="147" spans="1:2" x14ac:dyDescent="0.3">
      <c r="A147">
        <v>66.17</v>
      </c>
      <c r="B147" s="1">
        <v>0.60228009259259263</v>
      </c>
    </row>
    <row r="148" spans="1:2" x14ac:dyDescent="0.3">
      <c r="A148">
        <v>66.62</v>
      </c>
      <c r="B148" s="1">
        <v>0.60229166666666667</v>
      </c>
    </row>
    <row r="149" spans="1:2" x14ac:dyDescent="0.3">
      <c r="A149">
        <v>67.08</v>
      </c>
      <c r="B149" s="1">
        <v>0.60230324074074071</v>
      </c>
    </row>
    <row r="150" spans="1:2" x14ac:dyDescent="0.3">
      <c r="A150">
        <v>67.58</v>
      </c>
      <c r="B150" s="1">
        <v>0.60231481481481486</v>
      </c>
    </row>
    <row r="151" spans="1:2" x14ac:dyDescent="0.3">
      <c r="A151">
        <v>68.05</v>
      </c>
      <c r="B151" s="1">
        <v>0.6023263888888889</v>
      </c>
    </row>
    <row r="152" spans="1:2" x14ac:dyDescent="0.3">
      <c r="A152">
        <v>68.53</v>
      </c>
      <c r="B152" s="1">
        <v>0.60233796296296294</v>
      </c>
    </row>
    <row r="153" spans="1:2" x14ac:dyDescent="0.3">
      <c r="A153">
        <v>69.02</v>
      </c>
      <c r="B153" s="1">
        <v>0.60234953703703698</v>
      </c>
    </row>
    <row r="154" spans="1:2" x14ac:dyDescent="0.3">
      <c r="A154">
        <v>69.45</v>
      </c>
      <c r="B154" s="1">
        <v>0.60236111111111112</v>
      </c>
    </row>
    <row r="155" spans="1:2" x14ac:dyDescent="0.3">
      <c r="A155">
        <v>69.819999999999993</v>
      </c>
      <c r="B155" s="1">
        <v>0.60237268518518516</v>
      </c>
    </row>
    <row r="156" spans="1:2" x14ac:dyDescent="0.3">
      <c r="A156">
        <v>70.17</v>
      </c>
      <c r="B156" s="1">
        <v>0.60238425925925931</v>
      </c>
    </row>
    <row r="157" spans="1:2" x14ac:dyDescent="0.3">
      <c r="A157">
        <v>70.5</v>
      </c>
      <c r="B157" s="1">
        <v>0.60239583333333335</v>
      </c>
    </row>
    <row r="158" spans="1:2" x14ac:dyDescent="0.3">
      <c r="A158">
        <v>70.849999999999994</v>
      </c>
      <c r="B158" s="1">
        <v>0.60240740740740739</v>
      </c>
    </row>
    <row r="159" spans="1:2" x14ac:dyDescent="0.3">
      <c r="A159">
        <v>71.22</v>
      </c>
      <c r="B159" s="1">
        <v>0.60241898148148143</v>
      </c>
    </row>
    <row r="160" spans="1:2" x14ac:dyDescent="0.3">
      <c r="A160">
        <v>71.58</v>
      </c>
      <c r="B160" s="1">
        <v>0.60243055555555558</v>
      </c>
    </row>
    <row r="161" spans="1:2" x14ac:dyDescent="0.3">
      <c r="A161">
        <v>71.95</v>
      </c>
      <c r="B161" s="1">
        <v>0.60244212962962962</v>
      </c>
    </row>
    <row r="162" spans="1:2" x14ac:dyDescent="0.3">
      <c r="A162">
        <v>72.3</v>
      </c>
      <c r="B162" s="1">
        <v>0.60245370370370377</v>
      </c>
    </row>
    <row r="163" spans="1:2" x14ac:dyDescent="0.3">
      <c r="A163">
        <v>72.599999999999994</v>
      </c>
      <c r="B163" s="1">
        <v>0.60246527777777781</v>
      </c>
    </row>
    <row r="164" spans="1:2" x14ac:dyDescent="0.3">
      <c r="A164">
        <v>72.930000000000007</v>
      </c>
      <c r="B164" s="1">
        <v>0.60247685185185185</v>
      </c>
    </row>
    <row r="165" spans="1:2" x14ac:dyDescent="0.3">
      <c r="A165">
        <v>73.28</v>
      </c>
      <c r="B165" s="1">
        <v>0.60248842592592589</v>
      </c>
    </row>
    <row r="166" spans="1:2" x14ac:dyDescent="0.3">
      <c r="A166">
        <v>73.63</v>
      </c>
      <c r="B166" s="1">
        <v>0.60250000000000004</v>
      </c>
    </row>
    <row r="167" spans="1:2" x14ac:dyDescent="0.3">
      <c r="A167">
        <v>73.930000000000007</v>
      </c>
      <c r="B167" s="1">
        <v>0.60251157407407407</v>
      </c>
    </row>
    <row r="168" spans="1:2" x14ac:dyDescent="0.3">
      <c r="A168">
        <v>74.08</v>
      </c>
      <c r="B168" s="1">
        <v>0.60252314814814811</v>
      </c>
    </row>
    <row r="169" spans="1:2" x14ac:dyDescent="0.3">
      <c r="A169">
        <v>74.23</v>
      </c>
      <c r="B169" s="1">
        <v>0.60253472222222226</v>
      </c>
    </row>
    <row r="170" spans="1:2" x14ac:dyDescent="0.3">
      <c r="A170">
        <v>74.400000000000006</v>
      </c>
      <c r="B170" s="1">
        <v>0.6025462962962963</v>
      </c>
    </row>
    <row r="171" spans="1:2" x14ac:dyDescent="0.3">
      <c r="A171">
        <v>74.599999999999994</v>
      </c>
      <c r="B171" s="1">
        <v>0.60255787037037034</v>
      </c>
    </row>
    <row r="172" spans="1:2" x14ac:dyDescent="0.3">
      <c r="A172">
        <v>74.77</v>
      </c>
      <c r="B172" s="1">
        <v>0.60256944444444438</v>
      </c>
    </row>
    <row r="173" spans="1:2" x14ac:dyDescent="0.3">
      <c r="A173">
        <v>74.92</v>
      </c>
      <c r="B173" s="1">
        <v>0.60258101851851853</v>
      </c>
    </row>
    <row r="174" spans="1:2" x14ac:dyDescent="0.3">
      <c r="A174">
        <v>74.97</v>
      </c>
      <c r="B174" s="1">
        <v>0.60259259259259257</v>
      </c>
    </row>
    <row r="175" spans="1:2" x14ac:dyDescent="0.3">
      <c r="A175">
        <v>74.98</v>
      </c>
      <c r="B175" s="1">
        <v>0.60260416666666672</v>
      </c>
    </row>
    <row r="176" spans="1:2" x14ac:dyDescent="0.3">
      <c r="A176">
        <v>75</v>
      </c>
      <c r="B176" s="1">
        <v>0.60261574074074076</v>
      </c>
    </row>
    <row r="177" spans="1:3" x14ac:dyDescent="0.3">
      <c r="A177">
        <v>75.05</v>
      </c>
      <c r="B177" s="1">
        <v>0.6026273148148148</v>
      </c>
    </row>
    <row r="178" spans="1:3" x14ac:dyDescent="0.3">
      <c r="A178">
        <v>75.13</v>
      </c>
      <c r="B178" s="1">
        <v>0.60263888888888884</v>
      </c>
    </row>
    <row r="179" spans="1:3" x14ac:dyDescent="0.3">
      <c r="A179">
        <v>75.2</v>
      </c>
      <c r="B179" s="1">
        <v>0.60265046296296299</v>
      </c>
    </row>
    <row r="180" spans="1:3" x14ac:dyDescent="0.3">
      <c r="A180">
        <v>75.22</v>
      </c>
      <c r="B180" s="1">
        <v>0.60266203703703702</v>
      </c>
    </row>
    <row r="181" spans="1:3" x14ac:dyDescent="0.3">
      <c r="A181">
        <v>75.180000000000007</v>
      </c>
      <c r="B181" s="1">
        <v>0.60267361111111117</v>
      </c>
    </row>
    <row r="182" spans="1:3" x14ac:dyDescent="0.3">
      <c r="A182">
        <v>75.17</v>
      </c>
      <c r="B182" s="1">
        <v>0.60268518518518521</v>
      </c>
    </row>
    <row r="183" spans="1:3" x14ac:dyDescent="0.3">
      <c r="A183">
        <v>75.17</v>
      </c>
      <c r="B183" s="1">
        <v>0.60269675925925925</v>
      </c>
    </row>
    <row r="184" spans="1:3" x14ac:dyDescent="0.3">
      <c r="A184">
        <v>75.17</v>
      </c>
      <c r="B184" s="1">
        <v>0.60270833333333329</v>
      </c>
    </row>
    <row r="185" spans="1:3" x14ac:dyDescent="0.3">
      <c r="A185">
        <v>75.2</v>
      </c>
      <c r="B185" s="1">
        <v>0.60271990740740744</v>
      </c>
    </row>
    <row r="186" spans="1:3" x14ac:dyDescent="0.3">
      <c r="A186">
        <v>75.22</v>
      </c>
      <c r="B186" s="1">
        <v>0.60273148148148148</v>
      </c>
    </row>
    <row r="187" spans="1:3" x14ac:dyDescent="0.3">
      <c r="A187">
        <v>75.22</v>
      </c>
      <c r="B187" s="1">
        <v>0.60274305555555552</v>
      </c>
      <c r="C187">
        <v>0</v>
      </c>
    </row>
    <row r="188" spans="1:3" x14ac:dyDescent="0.3">
      <c r="A188">
        <v>75.22</v>
      </c>
      <c r="B188" s="1">
        <v>0.60275462962962967</v>
      </c>
      <c r="C188">
        <v>1</v>
      </c>
    </row>
    <row r="189" spans="1:3" x14ac:dyDescent="0.3">
      <c r="A189">
        <v>75.22</v>
      </c>
      <c r="B189" s="1">
        <v>0.60276620370370371</v>
      </c>
      <c r="C189">
        <v>2</v>
      </c>
    </row>
    <row r="190" spans="1:3" x14ac:dyDescent="0.3">
      <c r="A190">
        <v>75.23</v>
      </c>
      <c r="B190" s="1">
        <v>0.60277777777777775</v>
      </c>
      <c r="C190">
        <v>3</v>
      </c>
    </row>
    <row r="191" spans="1:3" x14ac:dyDescent="0.3">
      <c r="A191">
        <v>75.22</v>
      </c>
      <c r="B191" s="1">
        <v>0.60278935185185178</v>
      </c>
      <c r="C191">
        <v>4</v>
      </c>
    </row>
    <row r="192" spans="1:3" x14ac:dyDescent="0.3">
      <c r="A192">
        <v>75.180000000000007</v>
      </c>
      <c r="B192" s="1">
        <v>0.60280092592592593</v>
      </c>
      <c r="C192">
        <v>5</v>
      </c>
    </row>
    <row r="193" spans="1:3" x14ac:dyDescent="0.3">
      <c r="A193">
        <v>75.13</v>
      </c>
      <c r="B193" s="1">
        <v>0.60281249999999997</v>
      </c>
      <c r="C193">
        <v>6</v>
      </c>
    </row>
    <row r="194" spans="1:3" x14ac:dyDescent="0.3">
      <c r="A194">
        <v>75.069999999999993</v>
      </c>
      <c r="B194" s="1">
        <v>0.60282407407407412</v>
      </c>
      <c r="C194">
        <v>7</v>
      </c>
    </row>
    <row r="195" spans="1:3" x14ac:dyDescent="0.3">
      <c r="A195">
        <v>74.98</v>
      </c>
      <c r="B195" s="1">
        <v>0.60283564814814816</v>
      </c>
      <c r="C195">
        <v>8</v>
      </c>
    </row>
    <row r="196" spans="1:3" x14ac:dyDescent="0.3">
      <c r="A196">
        <v>74.88</v>
      </c>
      <c r="B196" s="1">
        <v>0.6028472222222222</v>
      </c>
      <c r="C196">
        <v>9</v>
      </c>
    </row>
    <row r="197" spans="1:3" x14ac:dyDescent="0.3">
      <c r="A197">
        <v>74.75</v>
      </c>
      <c r="B197" s="1">
        <v>0.60285879629629624</v>
      </c>
      <c r="C197">
        <v>10</v>
      </c>
    </row>
    <row r="198" spans="1:3" x14ac:dyDescent="0.3">
      <c r="A198">
        <v>74.599999999999994</v>
      </c>
      <c r="B198" s="1">
        <v>0.60287037037037039</v>
      </c>
      <c r="C198">
        <v>11</v>
      </c>
    </row>
    <row r="199" spans="1:3" x14ac:dyDescent="0.3">
      <c r="A199">
        <v>74.430000000000007</v>
      </c>
      <c r="B199" s="1">
        <v>0.60288194444444443</v>
      </c>
      <c r="C199">
        <v>12</v>
      </c>
    </row>
    <row r="200" spans="1:3" x14ac:dyDescent="0.3">
      <c r="A200">
        <v>74.23</v>
      </c>
      <c r="B200" s="1">
        <v>0.60289351851851858</v>
      </c>
      <c r="C200">
        <v>13</v>
      </c>
    </row>
    <row r="201" spans="1:3" x14ac:dyDescent="0.3">
      <c r="A201">
        <v>74</v>
      </c>
      <c r="B201" s="1">
        <v>0.60290509259259262</v>
      </c>
      <c r="C201">
        <v>14</v>
      </c>
    </row>
    <row r="202" spans="1:3" x14ac:dyDescent="0.3">
      <c r="A202">
        <v>73.72</v>
      </c>
      <c r="B202" s="1">
        <v>0.60291666666666666</v>
      </c>
      <c r="C202">
        <v>15</v>
      </c>
    </row>
    <row r="203" spans="1:3" x14ac:dyDescent="0.3">
      <c r="A203">
        <v>73.400000000000006</v>
      </c>
      <c r="B203" s="1">
        <v>0.6029282407407407</v>
      </c>
      <c r="C203">
        <v>16</v>
      </c>
    </row>
    <row r="204" spans="1:3" x14ac:dyDescent="0.3">
      <c r="A204">
        <v>73.069999999999993</v>
      </c>
      <c r="B204" s="1">
        <v>0.60293981481481485</v>
      </c>
      <c r="C204">
        <v>17</v>
      </c>
    </row>
    <row r="205" spans="1:3" x14ac:dyDescent="0.3">
      <c r="A205">
        <v>72.73</v>
      </c>
      <c r="B205" s="1">
        <v>0.60295138888888888</v>
      </c>
      <c r="C205">
        <v>18</v>
      </c>
    </row>
    <row r="206" spans="1:3" x14ac:dyDescent="0.3">
      <c r="A206">
        <v>72.37</v>
      </c>
      <c r="B206" s="1">
        <v>0.60296296296296303</v>
      </c>
      <c r="C206">
        <v>19</v>
      </c>
    </row>
    <row r="207" spans="1:3" x14ac:dyDescent="0.3">
      <c r="A207">
        <v>71.97</v>
      </c>
      <c r="B207" s="1">
        <v>0.60297453703703707</v>
      </c>
      <c r="C207">
        <v>20</v>
      </c>
    </row>
    <row r="208" spans="1:3" x14ac:dyDescent="0.3">
      <c r="A208">
        <v>71.55</v>
      </c>
      <c r="B208" s="1">
        <v>0.60298611111111111</v>
      </c>
      <c r="C208">
        <v>21</v>
      </c>
    </row>
    <row r="209" spans="1:3" x14ac:dyDescent="0.3">
      <c r="A209">
        <v>71.12</v>
      </c>
      <c r="B209" s="1">
        <v>0.60299768518518515</v>
      </c>
      <c r="C209">
        <v>22</v>
      </c>
    </row>
    <row r="210" spans="1:3" x14ac:dyDescent="0.3">
      <c r="A210">
        <v>70.650000000000006</v>
      </c>
      <c r="B210" s="1">
        <v>0.60300925925925919</v>
      </c>
      <c r="C210">
        <v>23</v>
      </c>
    </row>
    <row r="211" spans="1:3" x14ac:dyDescent="0.3">
      <c r="A211">
        <v>70.2</v>
      </c>
      <c r="B211" s="1">
        <v>0.60302083333333334</v>
      </c>
      <c r="C211">
        <v>24</v>
      </c>
    </row>
    <row r="212" spans="1:3" x14ac:dyDescent="0.3">
      <c r="A212">
        <v>69.75</v>
      </c>
      <c r="B212" s="1">
        <v>0.60303240740740738</v>
      </c>
      <c r="C212">
        <v>25</v>
      </c>
    </row>
    <row r="213" spans="1:3" x14ac:dyDescent="0.3">
      <c r="A213">
        <v>69.3</v>
      </c>
      <c r="B213" s="1">
        <v>0.60304398148148153</v>
      </c>
      <c r="C213">
        <v>26</v>
      </c>
    </row>
    <row r="214" spans="1:3" x14ac:dyDescent="0.3">
      <c r="A214">
        <v>68.900000000000006</v>
      </c>
      <c r="B214" s="1">
        <v>0.60305555555555557</v>
      </c>
      <c r="C214">
        <v>27</v>
      </c>
    </row>
    <row r="215" spans="1:3" x14ac:dyDescent="0.3">
      <c r="A215">
        <v>68.53</v>
      </c>
      <c r="B215" s="1">
        <v>0.60306712962962961</v>
      </c>
      <c r="C215">
        <v>28</v>
      </c>
    </row>
    <row r="216" spans="1:3" x14ac:dyDescent="0.3">
      <c r="A216">
        <v>68.17</v>
      </c>
      <c r="B216" s="1">
        <v>0.60307870370370364</v>
      </c>
      <c r="C216">
        <v>29</v>
      </c>
    </row>
    <row r="217" spans="1:3" x14ac:dyDescent="0.3">
      <c r="A217">
        <v>67.819999999999993</v>
      </c>
      <c r="B217" s="1">
        <v>0.60309027777777779</v>
      </c>
      <c r="C217">
        <v>30</v>
      </c>
    </row>
    <row r="218" spans="1:3" x14ac:dyDescent="0.3">
      <c r="A218">
        <v>67.47</v>
      </c>
      <c r="B218" s="1">
        <v>0.60310185185185183</v>
      </c>
      <c r="C218">
        <v>31</v>
      </c>
    </row>
    <row r="219" spans="1:3" x14ac:dyDescent="0.3">
      <c r="A219">
        <v>67.099999999999994</v>
      </c>
      <c r="B219" s="1">
        <v>0.60311342592592598</v>
      </c>
      <c r="C219">
        <v>32</v>
      </c>
    </row>
    <row r="220" spans="1:3" x14ac:dyDescent="0.3">
      <c r="A220">
        <v>66.73</v>
      </c>
      <c r="B220" s="1">
        <v>0.60312500000000002</v>
      </c>
      <c r="C220">
        <v>33</v>
      </c>
    </row>
    <row r="221" spans="1:3" x14ac:dyDescent="0.3">
      <c r="A221">
        <v>66.33</v>
      </c>
      <c r="B221" s="1">
        <v>0.60313657407407406</v>
      </c>
      <c r="C221">
        <v>34</v>
      </c>
    </row>
    <row r="222" spans="1:3" x14ac:dyDescent="0.3">
      <c r="A222">
        <v>65.95</v>
      </c>
      <c r="B222" s="1">
        <v>0.6031481481481481</v>
      </c>
      <c r="C222">
        <v>35</v>
      </c>
    </row>
    <row r="223" spans="1:3" x14ac:dyDescent="0.3">
      <c r="A223">
        <v>65.62</v>
      </c>
      <c r="B223" s="1">
        <v>0.60315972222222225</v>
      </c>
      <c r="C223">
        <v>36</v>
      </c>
    </row>
    <row r="224" spans="1:3" x14ac:dyDescent="0.3">
      <c r="A224">
        <v>65.3</v>
      </c>
      <c r="B224" s="1">
        <v>0.60317129629629629</v>
      </c>
      <c r="C224">
        <v>37</v>
      </c>
    </row>
    <row r="225" spans="1:3" x14ac:dyDescent="0.3">
      <c r="A225">
        <v>64.98</v>
      </c>
      <c r="B225" s="1">
        <v>0.60318287037037044</v>
      </c>
      <c r="C225">
        <v>38</v>
      </c>
    </row>
    <row r="226" spans="1:3" x14ac:dyDescent="0.3">
      <c r="A226">
        <v>64.680000000000007</v>
      </c>
      <c r="B226" s="1">
        <v>0.60319444444444448</v>
      </c>
      <c r="C226">
        <v>39</v>
      </c>
    </row>
    <row r="227" spans="1:3" x14ac:dyDescent="0.3">
      <c r="A227">
        <v>64.400000000000006</v>
      </c>
      <c r="B227" s="1">
        <v>0.60320601851851852</v>
      </c>
      <c r="C227">
        <v>40</v>
      </c>
    </row>
    <row r="228" spans="1:3" x14ac:dyDescent="0.3">
      <c r="A228">
        <v>64.25</v>
      </c>
      <c r="B228" s="1">
        <v>0.60321759259259256</v>
      </c>
      <c r="C228">
        <v>41</v>
      </c>
    </row>
    <row r="229" spans="1:3" x14ac:dyDescent="0.3">
      <c r="A229">
        <v>64.08</v>
      </c>
      <c r="B229" s="1">
        <v>0.60322916666666659</v>
      </c>
      <c r="C229">
        <v>42</v>
      </c>
    </row>
    <row r="230" spans="1:3" x14ac:dyDescent="0.3">
      <c r="A230">
        <v>63.92</v>
      </c>
      <c r="B230" s="1">
        <v>0.60324074074074074</v>
      </c>
      <c r="C230">
        <v>43</v>
      </c>
    </row>
    <row r="231" spans="1:3" x14ac:dyDescent="0.3">
      <c r="A231">
        <v>63.72</v>
      </c>
      <c r="B231" s="1">
        <v>0.60325231481481478</v>
      </c>
      <c r="C231">
        <v>44</v>
      </c>
    </row>
    <row r="232" spans="1:3" x14ac:dyDescent="0.3">
      <c r="A232">
        <v>63.55</v>
      </c>
      <c r="B232" s="1">
        <v>0.60326388888888893</v>
      </c>
      <c r="C232">
        <v>45</v>
      </c>
    </row>
    <row r="233" spans="1:3" x14ac:dyDescent="0.3">
      <c r="A233">
        <v>63.4</v>
      </c>
      <c r="B233" s="1">
        <v>0.60327546296296297</v>
      </c>
      <c r="C233">
        <v>46</v>
      </c>
    </row>
    <row r="234" spans="1:3" x14ac:dyDescent="0.3">
      <c r="A234">
        <v>63.28</v>
      </c>
      <c r="B234" s="1">
        <v>0.60328703703703701</v>
      </c>
      <c r="C234">
        <v>47</v>
      </c>
    </row>
    <row r="235" spans="1:3" x14ac:dyDescent="0.3">
      <c r="A235">
        <v>63.2</v>
      </c>
      <c r="B235" s="1">
        <v>0.60329861111111105</v>
      </c>
      <c r="C235">
        <v>48</v>
      </c>
    </row>
    <row r="236" spans="1:3" x14ac:dyDescent="0.3">
      <c r="A236">
        <v>63.12</v>
      </c>
      <c r="B236" s="1">
        <v>0.6033101851851852</v>
      </c>
      <c r="C236">
        <v>49</v>
      </c>
    </row>
    <row r="237" spans="1:3" x14ac:dyDescent="0.3">
      <c r="A237">
        <v>63.03</v>
      </c>
      <c r="B237" s="1">
        <v>0.60332175925925924</v>
      </c>
      <c r="C237">
        <v>50</v>
      </c>
    </row>
    <row r="238" spans="1:3" x14ac:dyDescent="0.3">
      <c r="A238">
        <v>62.93</v>
      </c>
      <c r="B238" s="1">
        <v>0.60333333333333339</v>
      </c>
      <c r="C238">
        <v>51</v>
      </c>
    </row>
    <row r="239" spans="1:3" x14ac:dyDescent="0.3">
      <c r="A239">
        <v>62.85</v>
      </c>
      <c r="B239" s="1">
        <v>0.60334490740740743</v>
      </c>
      <c r="C239">
        <v>52</v>
      </c>
    </row>
    <row r="240" spans="1:3" x14ac:dyDescent="0.3">
      <c r="A240">
        <v>62.82</v>
      </c>
      <c r="B240" s="1">
        <v>0.60335648148148147</v>
      </c>
      <c r="C240">
        <v>53</v>
      </c>
    </row>
    <row r="241" spans="1:3" x14ac:dyDescent="0.3">
      <c r="A241">
        <v>62.82</v>
      </c>
      <c r="B241" s="1">
        <v>0.6033680555555555</v>
      </c>
      <c r="C241">
        <v>54</v>
      </c>
    </row>
    <row r="242" spans="1:3" x14ac:dyDescent="0.3">
      <c r="A242">
        <v>62.8</v>
      </c>
      <c r="B242" s="1">
        <v>0.60337962962962965</v>
      </c>
      <c r="C242">
        <v>55</v>
      </c>
    </row>
    <row r="243" spans="1:3" x14ac:dyDescent="0.3">
      <c r="A243">
        <v>62.8</v>
      </c>
      <c r="B243" s="1">
        <v>0.60339120370370369</v>
      </c>
      <c r="C243">
        <v>56</v>
      </c>
    </row>
    <row r="244" spans="1:3" x14ac:dyDescent="0.3">
      <c r="A244">
        <v>62.8</v>
      </c>
      <c r="B244" s="1">
        <v>0.60340277777777784</v>
      </c>
      <c r="C244">
        <v>57</v>
      </c>
    </row>
    <row r="245" spans="1:3" x14ac:dyDescent="0.3">
      <c r="A245">
        <v>62.8</v>
      </c>
      <c r="B245" s="1">
        <v>0.60341435185185188</v>
      </c>
      <c r="C245">
        <v>58</v>
      </c>
    </row>
    <row r="246" spans="1:3" x14ac:dyDescent="0.3">
      <c r="A246">
        <v>62.82</v>
      </c>
      <c r="B246" s="1">
        <v>0.60342592592592592</v>
      </c>
      <c r="C246">
        <v>59</v>
      </c>
    </row>
    <row r="247" spans="1:3" x14ac:dyDescent="0.3">
      <c r="A247">
        <v>62.83</v>
      </c>
      <c r="B247" s="1">
        <v>0.60343749999999996</v>
      </c>
      <c r="C247">
        <v>60</v>
      </c>
    </row>
    <row r="248" spans="1:3" x14ac:dyDescent="0.3">
      <c r="A248">
        <v>62.85</v>
      </c>
      <c r="B248" s="1">
        <v>0.603449074074074</v>
      </c>
      <c r="C248">
        <v>61</v>
      </c>
    </row>
    <row r="249" spans="1:3" x14ac:dyDescent="0.3">
      <c r="A249">
        <v>62.87</v>
      </c>
      <c r="B249" s="1">
        <v>0.60346064814814815</v>
      </c>
      <c r="C249">
        <v>62</v>
      </c>
    </row>
    <row r="250" spans="1:3" x14ac:dyDescent="0.3">
      <c r="A250">
        <v>62.85</v>
      </c>
      <c r="B250" s="1">
        <v>0.60347222222222219</v>
      </c>
      <c r="C250">
        <v>63</v>
      </c>
    </row>
    <row r="251" spans="1:3" x14ac:dyDescent="0.3">
      <c r="A251">
        <v>62.82</v>
      </c>
      <c r="B251" s="1">
        <v>0.60348379629629634</v>
      </c>
      <c r="C251">
        <v>64</v>
      </c>
    </row>
    <row r="252" spans="1:3" x14ac:dyDescent="0.3">
      <c r="A252">
        <v>62.78</v>
      </c>
      <c r="B252" s="1">
        <v>0.60349537037037038</v>
      </c>
      <c r="C252">
        <v>65</v>
      </c>
    </row>
    <row r="253" spans="1:3" x14ac:dyDescent="0.3">
      <c r="A253">
        <v>62.75</v>
      </c>
      <c r="B253" s="1">
        <v>0.60350694444444442</v>
      </c>
      <c r="C253">
        <v>66</v>
      </c>
    </row>
    <row r="254" spans="1:3" x14ac:dyDescent="0.3">
      <c r="A254">
        <v>62.72</v>
      </c>
      <c r="B254" s="1">
        <v>0.60351851851851845</v>
      </c>
      <c r="C254">
        <v>67</v>
      </c>
    </row>
    <row r="255" spans="1:3" x14ac:dyDescent="0.3">
      <c r="A255">
        <v>62.72</v>
      </c>
      <c r="B255" s="1">
        <v>0.6035300925925926</v>
      </c>
      <c r="C255">
        <v>68</v>
      </c>
    </row>
    <row r="256" spans="1:3" x14ac:dyDescent="0.3">
      <c r="A256">
        <v>62.73</v>
      </c>
      <c r="B256" s="1">
        <v>0.60354166666666664</v>
      </c>
      <c r="C256">
        <v>69</v>
      </c>
    </row>
    <row r="257" spans="1:3" x14ac:dyDescent="0.3">
      <c r="A257">
        <v>62.75</v>
      </c>
      <c r="B257" s="1">
        <v>0.60355324074074079</v>
      </c>
      <c r="C257">
        <v>70</v>
      </c>
    </row>
    <row r="258" spans="1:3" x14ac:dyDescent="0.3">
      <c r="A258">
        <v>62.77</v>
      </c>
      <c r="B258" s="1">
        <v>0.60356481481481483</v>
      </c>
      <c r="C258">
        <v>71</v>
      </c>
    </row>
    <row r="259" spans="1:3" x14ac:dyDescent="0.3">
      <c r="A259">
        <v>62.77</v>
      </c>
      <c r="B259" s="1">
        <v>0.60357638888888887</v>
      </c>
      <c r="C259">
        <v>72</v>
      </c>
    </row>
    <row r="260" spans="1:3" x14ac:dyDescent="0.3">
      <c r="A260">
        <v>62.77</v>
      </c>
      <c r="B260" s="1">
        <v>0.60358796296296291</v>
      </c>
      <c r="C260">
        <v>73</v>
      </c>
    </row>
    <row r="261" spans="1:3" x14ac:dyDescent="0.3">
      <c r="A261">
        <v>62.77</v>
      </c>
      <c r="B261" s="1">
        <v>0.60359953703703706</v>
      </c>
      <c r="C261">
        <v>74</v>
      </c>
    </row>
    <row r="262" spans="1:3" x14ac:dyDescent="0.3">
      <c r="A262">
        <v>62.78</v>
      </c>
      <c r="B262" s="1">
        <v>0.6036111111111111</v>
      </c>
      <c r="C262">
        <v>75</v>
      </c>
    </row>
    <row r="263" spans="1:3" x14ac:dyDescent="0.3">
      <c r="A263">
        <v>62.8</v>
      </c>
      <c r="B263" s="1">
        <v>0.60362268518518525</v>
      </c>
      <c r="C263">
        <v>76</v>
      </c>
    </row>
    <row r="264" spans="1:3" x14ac:dyDescent="0.3">
      <c r="A264">
        <v>62.82</v>
      </c>
      <c r="B264" s="1">
        <v>0.60363425925925929</v>
      </c>
      <c r="C264">
        <v>77</v>
      </c>
    </row>
    <row r="265" spans="1:3" x14ac:dyDescent="0.3">
      <c r="A265">
        <v>62.82</v>
      </c>
      <c r="B265" s="1">
        <v>0.60364583333333333</v>
      </c>
      <c r="C265">
        <v>78</v>
      </c>
    </row>
    <row r="266" spans="1:3" x14ac:dyDescent="0.3">
      <c r="A266">
        <v>62.88</v>
      </c>
      <c r="B266" s="1">
        <v>0.60365740740740736</v>
      </c>
      <c r="C266">
        <v>79</v>
      </c>
    </row>
    <row r="267" spans="1:3" x14ac:dyDescent="0.3">
      <c r="A267">
        <v>62.95</v>
      </c>
      <c r="B267" s="1">
        <v>0.60366898148148151</v>
      </c>
      <c r="C267">
        <v>80</v>
      </c>
    </row>
    <row r="268" spans="1:3" x14ac:dyDescent="0.3">
      <c r="A268">
        <v>63.03</v>
      </c>
      <c r="B268" s="1">
        <v>0.60368055555555555</v>
      </c>
      <c r="C268">
        <v>81</v>
      </c>
    </row>
    <row r="269" spans="1:3" x14ac:dyDescent="0.3">
      <c r="A269">
        <v>63.13</v>
      </c>
      <c r="B269" s="1">
        <v>0.6036921296296297</v>
      </c>
      <c r="C269">
        <v>82</v>
      </c>
    </row>
    <row r="270" spans="1:3" x14ac:dyDescent="0.3">
      <c r="A270">
        <v>63.25</v>
      </c>
      <c r="B270" s="1">
        <v>0.60370370370370374</v>
      </c>
      <c r="C270">
        <v>83</v>
      </c>
    </row>
    <row r="271" spans="1:3" x14ac:dyDescent="0.3">
      <c r="A271">
        <v>63.38</v>
      </c>
      <c r="B271" s="1">
        <v>0.60371527777777778</v>
      </c>
      <c r="C271">
        <v>84</v>
      </c>
    </row>
    <row r="272" spans="1:3" x14ac:dyDescent="0.3">
      <c r="A272">
        <v>63.53</v>
      </c>
      <c r="B272" s="1">
        <v>0.60372685185185182</v>
      </c>
      <c r="C272">
        <v>85</v>
      </c>
    </row>
    <row r="273" spans="1:3" x14ac:dyDescent="0.3">
      <c r="A273">
        <v>63.7</v>
      </c>
      <c r="B273" s="1">
        <v>0.60373842592592586</v>
      </c>
      <c r="C273">
        <v>86</v>
      </c>
    </row>
    <row r="274" spans="1:3" x14ac:dyDescent="0.3">
      <c r="A274">
        <v>63.83</v>
      </c>
      <c r="B274" s="1">
        <v>0.60375000000000001</v>
      </c>
      <c r="C274">
        <v>87</v>
      </c>
    </row>
    <row r="275" spans="1:3" x14ac:dyDescent="0.3">
      <c r="A275">
        <v>63.93</v>
      </c>
      <c r="B275" s="1">
        <v>0.60376157407407405</v>
      </c>
      <c r="C275">
        <v>88</v>
      </c>
    </row>
    <row r="276" spans="1:3" x14ac:dyDescent="0.3">
      <c r="A276">
        <v>64.02</v>
      </c>
      <c r="B276" s="1">
        <v>0.6037731481481482</v>
      </c>
      <c r="C276">
        <v>89</v>
      </c>
    </row>
    <row r="277" spans="1:3" x14ac:dyDescent="0.3">
      <c r="A277">
        <v>64.08</v>
      </c>
      <c r="B277" s="1">
        <v>0.60378472222222224</v>
      </c>
      <c r="C277">
        <v>90</v>
      </c>
    </row>
    <row r="278" spans="1:3" x14ac:dyDescent="0.3">
      <c r="A278">
        <v>64.13</v>
      </c>
      <c r="B278" s="1">
        <v>0.60379629629629628</v>
      </c>
      <c r="C278">
        <v>91</v>
      </c>
    </row>
    <row r="279" spans="1:3" x14ac:dyDescent="0.3">
      <c r="A279">
        <v>64.180000000000007</v>
      </c>
      <c r="B279" s="1">
        <v>0.60380787037037031</v>
      </c>
      <c r="C279">
        <v>92</v>
      </c>
    </row>
    <row r="280" spans="1:3" x14ac:dyDescent="0.3">
      <c r="A280">
        <v>64.2</v>
      </c>
      <c r="B280" s="1">
        <v>0.60381944444444446</v>
      </c>
      <c r="C280">
        <v>93</v>
      </c>
    </row>
    <row r="281" spans="1:3" x14ac:dyDescent="0.3">
      <c r="A281">
        <v>64.2</v>
      </c>
      <c r="B281" s="1">
        <v>0.6038310185185185</v>
      </c>
      <c r="C281">
        <v>94</v>
      </c>
    </row>
    <row r="282" spans="1:3" x14ac:dyDescent="0.3">
      <c r="A282">
        <v>64.180000000000007</v>
      </c>
      <c r="B282" s="1">
        <v>0.60384259259259265</v>
      </c>
      <c r="C282">
        <v>95</v>
      </c>
    </row>
    <row r="283" spans="1:3" x14ac:dyDescent="0.3">
      <c r="A283">
        <v>64.150000000000006</v>
      </c>
      <c r="B283" s="1">
        <v>0.60385416666666669</v>
      </c>
      <c r="C283">
        <v>96</v>
      </c>
    </row>
    <row r="284" spans="1:3" x14ac:dyDescent="0.3">
      <c r="A284">
        <v>64.12</v>
      </c>
      <c r="B284" s="1">
        <v>0.60386574074074073</v>
      </c>
      <c r="C284">
        <v>97</v>
      </c>
    </row>
    <row r="285" spans="1:3" x14ac:dyDescent="0.3">
      <c r="A285">
        <v>64.099999999999994</v>
      </c>
      <c r="B285" s="1">
        <v>0.60387731481481477</v>
      </c>
      <c r="C285">
        <v>98</v>
      </c>
    </row>
    <row r="286" spans="1:3" x14ac:dyDescent="0.3">
      <c r="A286">
        <v>64.069999999999993</v>
      </c>
      <c r="B286" s="1">
        <v>0.60388888888888892</v>
      </c>
      <c r="C286">
        <v>99</v>
      </c>
    </row>
    <row r="287" spans="1:3" x14ac:dyDescent="0.3">
      <c r="A287">
        <v>64.03</v>
      </c>
      <c r="B287" s="1">
        <v>0.60390046296296296</v>
      </c>
      <c r="C287">
        <v>100</v>
      </c>
    </row>
    <row r="288" spans="1:3" x14ac:dyDescent="0.3">
      <c r="A288">
        <v>63.98</v>
      </c>
      <c r="B288" s="1">
        <v>0.60391203703703711</v>
      </c>
      <c r="C288">
        <v>101</v>
      </c>
    </row>
    <row r="289" spans="1:3" x14ac:dyDescent="0.3">
      <c r="A289">
        <v>63.95</v>
      </c>
      <c r="B289" s="1">
        <v>0.60392361111111115</v>
      </c>
      <c r="C289">
        <v>102</v>
      </c>
    </row>
    <row r="290" spans="1:3" x14ac:dyDescent="0.3">
      <c r="A290">
        <v>63.95</v>
      </c>
      <c r="B290" s="1">
        <v>0.60393518518518519</v>
      </c>
      <c r="C290">
        <v>103</v>
      </c>
    </row>
    <row r="291" spans="1:3" x14ac:dyDescent="0.3">
      <c r="A291">
        <v>63.98</v>
      </c>
      <c r="B291" s="1">
        <v>0.60394675925925922</v>
      </c>
      <c r="C291">
        <v>104</v>
      </c>
    </row>
    <row r="292" spans="1:3" x14ac:dyDescent="0.3">
      <c r="A292">
        <v>64.02</v>
      </c>
      <c r="B292" s="1">
        <v>0.60395833333333326</v>
      </c>
      <c r="C292">
        <v>105</v>
      </c>
    </row>
    <row r="293" spans="1:3" x14ac:dyDescent="0.3">
      <c r="A293">
        <v>64.05</v>
      </c>
      <c r="B293" s="1">
        <v>0.60396990740740741</v>
      </c>
      <c r="C293">
        <v>106</v>
      </c>
    </row>
    <row r="294" spans="1:3" x14ac:dyDescent="0.3">
      <c r="A294">
        <v>64.08</v>
      </c>
      <c r="B294" s="1">
        <v>0.60398148148148145</v>
      </c>
      <c r="C294">
        <v>107</v>
      </c>
    </row>
    <row r="295" spans="1:3" x14ac:dyDescent="0.3">
      <c r="A295">
        <v>64.099999999999994</v>
      </c>
      <c r="B295" s="1">
        <v>0.6039930555555556</v>
      </c>
      <c r="C295">
        <v>108</v>
      </c>
    </row>
    <row r="296" spans="1:3" x14ac:dyDescent="0.3">
      <c r="A296">
        <v>64.13</v>
      </c>
      <c r="B296" s="1">
        <v>0.60400462962962964</v>
      </c>
      <c r="C296">
        <v>109</v>
      </c>
    </row>
    <row r="297" spans="1:3" x14ac:dyDescent="0.3">
      <c r="A297">
        <v>64.2</v>
      </c>
      <c r="B297" s="1">
        <v>0.60401620370370368</v>
      </c>
      <c r="C297">
        <v>110</v>
      </c>
    </row>
    <row r="298" spans="1:3" x14ac:dyDescent="0.3">
      <c r="A298">
        <v>64.3</v>
      </c>
      <c r="B298" s="1">
        <v>0.60402777777777772</v>
      </c>
      <c r="C298">
        <v>111</v>
      </c>
    </row>
    <row r="299" spans="1:3" x14ac:dyDescent="0.3">
      <c r="A299">
        <v>64.42</v>
      </c>
      <c r="B299" s="1">
        <v>0.60403935185185187</v>
      </c>
      <c r="C299">
        <v>112</v>
      </c>
    </row>
    <row r="300" spans="1:3" x14ac:dyDescent="0.3">
      <c r="A300">
        <v>64.52</v>
      </c>
      <c r="B300" s="1">
        <v>0.60405092592592591</v>
      </c>
      <c r="C300">
        <v>113</v>
      </c>
    </row>
    <row r="301" spans="1:3" x14ac:dyDescent="0.3">
      <c r="A301">
        <v>64.599999999999994</v>
      </c>
      <c r="B301" s="1">
        <v>0.60406250000000006</v>
      </c>
      <c r="C301">
        <v>114</v>
      </c>
    </row>
    <row r="302" spans="1:3" x14ac:dyDescent="0.3">
      <c r="A302">
        <v>64.680000000000007</v>
      </c>
      <c r="B302" s="1">
        <v>0.6040740740740741</v>
      </c>
      <c r="C302">
        <v>115</v>
      </c>
    </row>
    <row r="303" spans="1:3" x14ac:dyDescent="0.3">
      <c r="A303">
        <v>64.77</v>
      </c>
      <c r="B303" s="1">
        <v>0.60408564814814814</v>
      </c>
      <c r="C303">
        <v>116</v>
      </c>
    </row>
    <row r="304" spans="1:3" x14ac:dyDescent="0.3">
      <c r="A304">
        <v>64.849999999999994</v>
      </c>
      <c r="B304" s="1">
        <v>0.60409722222222217</v>
      </c>
      <c r="C304">
        <v>117</v>
      </c>
    </row>
    <row r="305" spans="1:3" x14ac:dyDescent="0.3">
      <c r="A305">
        <v>64.97</v>
      </c>
      <c r="B305" s="1">
        <v>0.60410879629629632</v>
      </c>
      <c r="C305">
        <v>118</v>
      </c>
    </row>
    <row r="306" spans="1:3" x14ac:dyDescent="0.3">
      <c r="A306">
        <v>65.08</v>
      </c>
      <c r="B306" s="1">
        <v>0.60412037037037036</v>
      </c>
      <c r="C306">
        <v>119</v>
      </c>
    </row>
    <row r="307" spans="1:3" x14ac:dyDescent="0.3">
      <c r="A307">
        <v>65.2</v>
      </c>
      <c r="B307" s="1">
        <v>0.60413194444444451</v>
      </c>
      <c r="C307">
        <v>120</v>
      </c>
    </row>
    <row r="308" spans="1:3" x14ac:dyDescent="0.3">
      <c r="A308">
        <v>65.3</v>
      </c>
      <c r="B308" s="1">
        <v>0.60414351851851855</v>
      </c>
      <c r="C308">
        <v>121</v>
      </c>
    </row>
    <row r="309" spans="1:3" x14ac:dyDescent="0.3">
      <c r="A309">
        <v>65.38</v>
      </c>
      <c r="B309" s="1">
        <v>0.60415509259259259</v>
      </c>
      <c r="C309">
        <v>122</v>
      </c>
    </row>
    <row r="310" spans="1:3" x14ac:dyDescent="0.3">
      <c r="A310">
        <v>65.47</v>
      </c>
      <c r="B310" s="1">
        <v>0.60416666666666663</v>
      </c>
      <c r="C310">
        <v>123</v>
      </c>
    </row>
    <row r="311" spans="1:3" x14ac:dyDescent="0.3">
      <c r="A311">
        <v>65.58</v>
      </c>
      <c r="B311" s="1">
        <v>0.60417824074074067</v>
      </c>
      <c r="C311">
        <v>124</v>
      </c>
    </row>
    <row r="312" spans="1:3" x14ac:dyDescent="0.3">
      <c r="A312">
        <v>65.73</v>
      </c>
      <c r="B312" s="1">
        <v>0.60418981481481482</v>
      </c>
      <c r="C312">
        <v>125</v>
      </c>
    </row>
    <row r="313" spans="1:3" x14ac:dyDescent="0.3">
      <c r="A313">
        <v>65.92</v>
      </c>
      <c r="B313" s="1">
        <v>0.60420138888888886</v>
      </c>
      <c r="C313">
        <v>126</v>
      </c>
    </row>
    <row r="314" spans="1:3" x14ac:dyDescent="0.3">
      <c r="A314">
        <v>66.08</v>
      </c>
      <c r="B314" s="1">
        <v>0.60421296296296301</v>
      </c>
      <c r="C314">
        <v>127</v>
      </c>
    </row>
    <row r="315" spans="1:3" x14ac:dyDescent="0.3">
      <c r="A315">
        <v>66.2</v>
      </c>
      <c r="B315" s="1">
        <v>0.60422453703703705</v>
      </c>
      <c r="C315">
        <v>128</v>
      </c>
    </row>
    <row r="316" spans="1:3" x14ac:dyDescent="0.3">
      <c r="A316">
        <v>66.28</v>
      </c>
      <c r="B316" s="1">
        <v>0.60423611111111108</v>
      </c>
      <c r="C316">
        <v>129</v>
      </c>
    </row>
    <row r="317" spans="1:3" x14ac:dyDescent="0.3">
      <c r="A317">
        <v>66.37</v>
      </c>
      <c r="B317" s="1">
        <v>0.60424768518518512</v>
      </c>
      <c r="C317">
        <v>130</v>
      </c>
    </row>
    <row r="318" spans="1:3" x14ac:dyDescent="0.3">
      <c r="A318">
        <v>66.45</v>
      </c>
      <c r="B318" s="1">
        <v>0.60425925925925927</v>
      </c>
      <c r="C318">
        <v>131</v>
      </c>
    </row>
    <row r="319" spans="1:3" x14ac:dyDescent="0.3">
      <c r="A319">
        <v>66.55</v>
      </c>
      <c r="B319" s="1">
        <v>0.60427083333333331</v>
      </c>
      <c r="C319">
        <v>132</v>
      </c>
    </row>
    <row r="320" spans="1:3" x14ac:dyDescent="0.3">
      <c r="A320">
        <v>66.650000000000006</v>
      </c>
      <c r="B320" s="1">
        <v>0.60428240740740746</v>
      </c>
      <c r="C320">
        <v>133</v>
      </c>
    </row>
    <row r="321" spans="1:3" x14ac:dyDescent="0.3">
      <c r="A321">
        <v>66.73</v>
      </c>
      <c r="B321" s="1">
        <v>0.6042939814814815</v>
      </c>
      <c r="C321">
        <v>134</v>
      </c>
    </row>
    <row r="322" spans="1:3" x14ac:dyDescent="0.3">
      <c r="A322">
        <v>66.8</v>
      </c>
      <c r="B322" s="1">
        <v>0.60430555555555554</v>
      </c>
      <c r="C322">
        <v>135</v>
      </c>
    </row>
    <row r="323" spans="1:3" x14ac:dyDescent="0.3">
      <c r="A323">
        <v>66.849999999999994</v>
      </c>
      <c r="B323" s="1">
        <v>0.60431712962962958</v>
      </c>
      <c r="C323">
        <v>136</v>
      </c>
    </row>
    <row r="324" spans="1:3" x14ac:dyDescent="0.3">
      <c r="A324">
        <v>66.900000000000006</v>
      </c>
      <c r="B324" s="1">
        <v>0.60432870370370373</v>
      </c>
      <c r="C324">
        <v>137</v>
      </c>
    </row>
    <row r="325" spans="1:3" x14ac:dyDescent="0.3">
      <c r="A325">
        <v>66.930000000000007</v>
      </c>
      <c r="B325" s="1">
        <v>0.60434027777777777</v>
      </c>
      <c r="C325">
        <v>138</v>
      </c>
    </row>
    <row r="326" spans="1:3" x14ac:dyDescent="0.3">
      <c r="A326">
        <v>66.900000000000006</v>
      </c>
      <c r="B326" s="1">
        <v>0.60435185185185192</v>
      </c>
      <c r="C326">
        <v>139</v>
      </c>
    </row>
    <row r="327" spans="1:3" x14ac:dyDescent="0.3">
      <c r="A327">
        <v>66.88</v>
      </c>
      <c r="B327" s="1">
        <v>0.60436342592592596</v>
      </c>
      <c r="C327">
        <v>140</v>
      </c>
    </row>
    <row r="328" spans="1:3" x14ac:dyDescent="0.3">
      <c r="A328">
        <v>66.87</v>
      </c>
      <c r="B328" s="1">
        <v>0.604375</v>
      </c>
      <c r="C328">
        <v>141</v>
      </c>
    </row>
    <row r="329" spans="1:3" x14ac:dyDescent="0.3">
      <c r="A329">
        <v>66.849999999999994</v>
      </c>
      <c r="B329" s="1">
        <v>0.60438657407407403</v>
      </c>
      <c r="C329">
        <v>142</v>
      </c>
    </row>
    <row r="330" spans="1:3" x14ac:dyDescent="0.3">
      <c r="A330">
        <v>66.819999999999993</v>
      </c>
      <c r="B330" s="1">
        <v>0.60439814814814818</v>
      </c>
      <c r="C330">
        <v>143</v>
      </c>
    </row>
    <row r="331" spans="1:3" x14ac:dyDescent="0.3">
      <c r="A331">
        <v>66.75</v>
      </c>
      <c r="B331" s="1">
        <v>0.60440972222222222</v>
      </c>
      <c r="C331">
        <v>144</v>
      </c>
    </row>
    <row r="332" spans="1:3" x14ac:dyDescent="0.3">
      <c r="A332">
        <v>66.67</v>
      </c>
      <c r="B332" s="1">
        <v>0.60442129629629626</v>
      </c>
      <c r="C332">
        <v>145</v>
      </c>
    </row>
    <row r="333" spans="1:3" x14ac:dyDescent="0.3">
      <c r="A333">
        <v>66.55</v>
      </c>
      <c r="B333" s="1">
        <v>0.60443287037037041</v>
      </c>
      <c r="C333">
        <v>146</v>
      </c>
    </row>
    <row r="334" spans="1:3" x14ac:dyDescent="0.3">
      <c r="A334">
        <v>66.48</v>
      </c>
      <c r="B334" s="1">
        <v>0.60444444444444445</v>
      </c>
      <c r="C334">
        <v>147</v>
      </c>
    </row>
    <row r="335" spans="1:3" x14ac:dyDescent="0.3">
      <c r="A335">
        <v>66.45</v>
      </c>
      <c r="B335" s="1">
        <v>0.60445601851851849</v>
      </c>
      <c r="C335">
        <v>148</v>
      </c>
    </row>
    <row r="336" spans="1:3" x14ac:dyDescent="0.3">
      <c r="A336">
        <v>66.430000000000007</v>
      </c>
      <c r="B336" s="1">
        <v>0.60446759259259253</v>
      </c>
      <c r="C336">
        <v>149</v>
      </c>
    </row>
    <row r="337" spans="1:3" x14ac:dyDescent="0.3">
      <c r="A337">
        <v>66.400000000000006</v>
      </c>
      <c r="B337" s="1">
        <v>0.60447916666666668</v>
      </c>
      <c r="C337">
        <v>150</v>
      </c>
    </row>
    <row r="338" spans="1:3" x14ac:dyDescent="0.3">
      <c r="A338">
        <v>66.349999999999994</v>
      </c>
      <c r="B338" s="1">
        <v>0.60449074074074072</v>
      </c>
      <c r="C338">
        <v>151</v>
      </c>
    </row>
    <row r="339" spans="1:3" x14ac:dyDescent="0.3">
      <c r="A339">
        <v>66.3</v>
      </c>
      <c r="B339" s="1">
        <v>0.60450231481481487</v>
      </c>
      <c r="C339">
        <v>152</v>
      </c>
    </row>
    <row r="340" spans="1:3" x14ac:dyDescent="0.3">
      <c r="A340">
        <v>66.3</v>
      </c>
      <c r="B340" s="1">
        <v>0.60451388888888891</v>
      </c>
      <c r="C340">
        <v>153</v>
      </c>
    </row>
    <row r="341" spans="1:3" x14ac:dyDescent="0.3">
      <c r="A341">
        <v>66.349999999999994</v>
      </c>
      <c r="B341" s="1">
        <v>0.60452546296296295</v>
      </c>
      <c r="C341">
        <v>154</v>
      </c>
    </row>
    <row r="342" spans="1:3" x14ac:dyDescent="0.3">
      <c r="A342">
        <v>66.42</v>
      </c>
      <c r="B342" s="1">
        <v>0.60453703703703698</v>
      </c>
      <c r="C342">
        <v>155</v>
      </c>
    </row>
    <row r="343" spans="1:3" x14ac:dyDescent="0.3">
      <c r="A343">
        <v>66.47</v>
      </c>
      <c r="B343" s="1">
        <v>0.60454861111111113</v>
      </c>
      <c r="C343">
        <v>156</v>
      </c>
    </row>
    <row r="344" spans="1:3" x14ac:dyDescent="0.3">
      <c r="A344">
        <v>66.48</v>
      </c>
      <c r="B344" s="1">
        <v>0.60456018518518517</v>
      </c>
      <c r="C344">
        <v>157</v>
      </c>
    </row>
    <row r="345" spans="1:3" x14ac:dyDescent="0.3">
      <c r="A345">
        <v>66.47</v>
      </c>
      <c r="B345" s="1">
        <v>0.60457175925925932</v>
      </c>
      <c r="C345">
        <v>158</v>
      </c>
    </row>
    <row r="346" spans="1:3" x14ac:dyDescent="0.3">
      <c r="A346">
        <v>66.45</v>
      </c>
      <c r="B346" s="1">
        <v>0.60458333333333336</v>
      </c>
      <c r="C346">
        <v>159</v>
      </c>
    </row>
    <row r="347" spans="1:3" x14ac:dyDescent="0.3">
      <c r="A347">
        <v>66.47</v>
      </c>
      <c r="B347" s="1">
        <v>0.6045949074074074</v>
      </c>
      <c r="C347">
        <v>160</v>
      </c>
    </row>
    <row r="348" spans="1:3" x14ac:dyDescent="0.3">
      <c r="A348">
        <v>66.55</v>
      </c>
      <c r="B348" s="1">
        <v>0.60460648148148144</v>
      </c>
      <c r="C348">
        <v>161</v>
      </c>
    </row>
    <row r="349" spans="1:3" x14ac:dyDescent="0.3">
      <c r="A349">
        <v>66.599999999999994</v>
      </c>
      <c r="B349" s="1">
        <v>0.60461805555555559</v>
      </c>
      <c r="C349">
        <v>162</v>
      </c>
    </row>
    <row r="350" spans="1:3" x14ac:dyDescent="0.3">
      <c r="A350">
        <v>66.62</v>
      </c>
      <c r="B350" s="1">
        <v>0.60462962962962963</v>
      </c>
      <c r="C350">
        <v>163</v>
      </c>
    </row>
    <row r="351" spans="1:3" x14ac:dyDescent="0.3">
      <c r="A351">
        <v>66.599999999999994</v>
      </c>
      <c r="B351" s="1">
        <v>0.60464120370370367</v>
      </c>
      <c r="C351">
        <v>164</v>
      </c>
    </row>
    <row r="352" spans="1:3" x14ac:dyDescent="0.3">
      <c r="A352">
        <v>66.569999999999993</v>
      </c>
      <c r="B352" s="1">
        <v>0.60465277777777782</v>
      </c>
      <c r="C352">
        <v>165</v>
      </c>
    </row>
    <row r="353" spans="1:3" x14ac:dyDescent="0.3">
      <c r="A353">
        <v>66.55</v>
      </c>
      <c r="B353" s="1">
        <v>0.60466435185185186</v>
      </c>
      <c r="C353">
        <v>166</v>
      </c>
    </row>
    <row r="354" spans="1:3" x14ac:dyDescent="0.3">
      <c r="A354">
        <v>66.58</v>
      </c>
      <c r="B354" s="1">
        <v>0.60467592592592589</v>
      </c>
      <c r="C354">
        <v>167</v>
      </c>
    </row>
    <row r="355" spans="1:3" x14ac:dyDescent="0.3">
      <c r="A355">
        <v>66.650000000000006</v>
      </c>
      <c r="B355" s="1">
        <v>0.60468749999999993</v>
      </c>
      <c r="C355">
        <v>168</v>
      </c>
    </row>
    <row r="356" spans="1:3" x14ac:dyDescent="0.3">
      <c r="A356">
        <v>66.72</v>
      </c>
      <c r="B356" s="1">
        <v>0.60469907407407408</v>
      </c>
      <c r="C356">
        <v>169</v>
      </c>
    </row>
    <row r="357" spans="1:3" x14ac:dyDescent="0.3">
      <c r="A357">
        <v>66.72</v>
      </c>
      <c r="B357" s="1">
        <v>0.60471064814814812</v>
      </c>
      <c r="C357">
        <v>170</v>
      </c>
    </row>
    <row r="358" spans="1:3" x14ac:dyDescent="0.3">
      <c r="A358">
        <v>66.680000000000007</v>
      </c>
      <c r="B358" s="1">
        <v>0.60472222222222227</v>
      </c>
      <c r="C358">
        <v>171</v>
      </c>
    </row>
    <row r="359" spans="1:3" x14ac:dyDescent="0.3">
      <c r="A359">
        <v>66.599999999999994</v>
      </c>
      <c r="B359" s="1">
        <v>0.60473379629629631</v>
      </c>
      <c r="C359">
        <v>172</v>
      </c>
    </row>
    <row r="360" spans="1:3" x14ac:dyDescent="0.3">
      <c r="A360">
        <v>66.55</v>
      </c>
      <c r="B360" s="1">
        <v>0.60474537037037035</v>
      </c>
      <c r="C360">
        <v>173</v>
      </c>
    </row>
    <row r="361" spans="1:3" x14ac:dyDescent="0.3">
      <c r="A361">
        <v>66.58</v>
      </c>
      <c r="B361" s="1">
        <v>0.60475694444444439</v>
      </c>
      <c r="C361">
        <v>174</v>
      </c>
    </row>
    <row r="362" spans="1:3" x14ac:dyDescent="0.3">
      <c r="A362">
        <v>66.680000000000007</v>
      </c>
      <c r="B362" s="1">
        <v>0.60476851851851854</v>
      </c>
      <c r="C362">
        <v>175</v>
      </c>
    </row>
    <row r="363" spans="1:3" x14ac:dyDescent="0.3">
      <c r="A363">
        <v>66.78</v>
      </c>
      <c r="B363" s="1">
        <v>0.60478009259259258</v>
      </c>
      <c r="C363">
        <v>176</v>
      </c>
    </row>
    <row r="364" spans="1:3" x14ac:dyDescent="0.3">
      <c r="A364">
        <v>66.87</v>
      </c>
      <c r="B364" s="1">
        <v>0.60479166666666673</v>
      </c>
      <c r="C364">
        <v>177</v>
      </c>
    </row>
    <row r="365" spans="1:3" x14ac:dyDescent="0.3">
      <c r="A365">
        <v>66.88</v>
      </c>
      <c r="B365" s="1">
        <v>0.60480324074074077</v>
      </c>
      <c r="C365">
        <v>178</v>
      </c>
    </row>
    <row r="366" spans="1:3" x14ac:dyDescent="0.3">
      <c r="A366">
        <v>66.900000000000006</v>
      </c>
      <c r="B366" s="1">
        <v>0.60481481481481481</v>
      </c>
      <c r="C366">
        <v>179</v>
      </c>
    </row>
    <row r="367" spans="1:3" x14ac:dyDescent="0.3">
      <c r="A367">
        <v>66.95</v>
      </c>
      <c r="B367" s="1">
        <v>0.60482638888888884</v>
      </c>
      <c r="C367">
        <v>180</v>
      </c>
    </row>
    <row r="368" spans="1:3" x14ac:dyDescent="0.3">
      <c r="A368">
        <v>67.08</v>
      </c>
      <c r="B368" s="1">
        <v>0.60483796296296299</v>
      </c>
      <c r="C368">
        <v>181</v>
      </c>
    </row>
    <row r="369" spans="1:3" x14ac:dyDescent="0.3">
      <c r="A369">
        <v>67.23</v>
      </c>
      <c r="B369" s="1">
        <v>0.60484953703703703</v>
      </c>
      <c r="C369">
        <v>182</v>
      </c>
    </row>
    <row r="370" spans="1:3" x14ac:dyDescent="0.3">
      <c r="A370">
        <v>67.349999999999994</v>
      </c>
      <c r="B370" s="1">
        <v>0.60486111111111118</v>
      </c>
      <c r="C370">
        <v>183</v>
      </c>
    </row>
    <row r="371" spans="1:3" x14ac:dyDescent="0.3">
      <c r="A371">
        <v>67.400000000000006</v>
      </c>
      <c r="B371" s="1">
        <v>0.60487268518518522</v>
      </c>
      <c r="C371">
        <v>184</v>
      </c>
    </row>
    <row r="372" spans="1:3" x14ac:dyDescent="0.3">
      <c r="A372">
        <v>67.38</v>
      </c>
      <c r="B372" s="1">
        <v>0.60488425925925926</v>
      </c>
      <c r="C372">
        <v>185</v>
      </c>
    </row>
    <row r="373" spans="1:3" x14ac:dyDescent="0.3">
      <c r="A373">
        <v>67.319999999999993</v>
      </c>
      <c r="B373" s="1">
        <v>0.6048958333333333</v>
      </c>
      <c r="C373">
        <v>186</v>
      </c>
    </row>
    <row r="374" spans="1:3" x14ac:dyDescent="0.3">
      <c r="A374">
        <v>67.28</v>
      </c>
      <c r="B374" s="1">
        <v>0.60490740740740734</v>
      </c>
      <c r="C374">
        <v>187</v>
      </c>
    </row>
    <row r="375" spans="1:3" x14ac:dyDescent="0.3">
      <c r="A375">
        <v>67.3</v>
      </c>
      <c r="B375" s="1">
        <v>0.60491898148148149</v>
      </c>
      <c r="C375">
        <v>188</v>
      </c>
    </row>
    <row r="376" spans="1:3" x14ac:dyDescent="0.3">
      <c r="A376">
        <v>67.349999999999994</v>
      </c>
      <c r="B376" s="1">
        <v>0.60493055555555553</v>
      </c>
      <c r="C376">
        <v>189</v>
      </c>
    </row>
    <row r="377" spans="1:3" x14ac:dyDescent="0.3">
      <c r="A377">
        <v>67.400000000000006</v>
      </c>
      <c r="B377" s="1">
        <v>0.60494212962962968</v>
      </c>
      <c r="C377">
        <v>190</v>
      </c>
    </row>
    <row r="378" spans="1:3" x14ac:dyDescent="0.3">
      <c r="A378">
        <v>67.430000000000007</v>
      </c>
      <c r="B378" s="1">
        <v>0.60495370370370372</v>
      </c>
      <c r="C378">
        <v>191</v>
      </c>
    </row>
    <row r="379" spans="1:3" x14ac:dyDescent="0.3">
      <c r="A379">
        <v>67.45</v>
      </c>
      <c r="B379" s="1">
        <v>0.60496527777777775</v>
      </c>
      <c r="C379">
        <v>192</v>
      </c>
    </row>
    <row r="380" spans="1:3" x14ac:dyDescent="0.3">
      <c r="A380">
        <v>67.47</v>
      </c>
      <c r="B380" s="1">
        <v>0.60497685185185179</v>
      </c>
      <c r="C380">
        <v>193</v>
      </c>
    </row>
    <row r="381" spans="1:3" x14ac:dyDescent="0.3">
      <c r="A381">
        <v>67.48</v>
      </c>
      <c r="B381" s="1">
        <v>0.60498842592592594</v>
      </c>
      <c r="C381">
        <v>194</v>
      </c>
    </row>
    <row r="382" spans="1:3" x14ac:dyDescent="0.3">
      <c r="A382">
        <v>67.52</v>
      </c>
      <c r="B382" s="1">
        <v>0.60499999999999998</v>
      </c>
      <c r="C382">
        <v>195</v>
      </c>
    </row>
    <row r="383" spans="1:3" x14ac:dyDescent="0.3">
      <c r="A383">
        <v>67.48</v>
      </c>
      <c r="B383" s="1">
        <v>0.60501157407407413</v>
      </c>
      <c r="C383">
        <v>196</v>
      </c>
    </row>
    <row r="384" spans="1:3" x14ac:dyDescent="0.3">
      <c r="A384">
        <v>67.5</v>
      </c>
      <c r="B384" s="1">
        <v>0.60502314814814817</v>
      </c>
      <c r="C384">
        <v>197</v>
      </c>
    </row>
    <row r="385" spans="1:3" x14ac:dyDescent="0.3">
      <c r="A385">
        <v>67.52</v>
      </c>
      <c r="B385" s="1">
        <v>0.60503472222222221</v>
      </c>
      <c r="C385">
        <v>198</v>
      </c>
    </row>
    <row r="386" spans="1:3" x14ac:dyDescent="0.3">
      <c r="A386">
        <v>67.55</v>
      </c>
      <c r="B386" s="1">
        <v>0.60504629629629625</v>
      </c>
      <c r="C386">
        <v>199</v>
      </c>
    </row>
    <row r="387" spans="1:3" x14ac:dyDescent="0.3">
      <c r="A387">
        <v>67.58</v>
      </c>
      <c r="B387" s="1">
        <v>0.6050578703703704</v>
      </c>
      <c r="C387">
        <v>200</v>
      </c>
    </row>
    <row r="388" spans="1:3" x14ac:dyDescent="0.3">
      <c r="A388">
        <v>67.599999999999994</v>
      </c>
      <c r="B388" s="1">
        <v>0.60506944444444444</v>
      </c>
      <c r="C388">
        <v>201</v>
      </c>
    </row>
    <row r="389" spans="1:3" x14ac:dyDescent="0.3">
      <c r="A389">
        <v>67.599999999999994</v>
      </c>
      <c r="B389" s="1">
        <v>0.60508101851851859</v>
      </c>
      <c r="C389">
        <v>202</v>
      </c>
    </row>
    <row r="390" spans="1:3" x14ac:dyDescent="0.3">
      <c r="A390">
        <v>67.62</v>
      </c>
      <c r="B390" s="1">
        <v>0.60509259259259263</v>
      </c>
      <c r="C390">
        <v>203</v>
      </c>
    </row>
    <row r="391" spans="1:3" x14ac:dyDescent="0.3">
      <c r="A391">
        <v>67.650000000000006</v>
      </c>
      <c r="B391" s="1">
        <v>0.60510416666666667</v>
      </c>
      <c r="C391">
        <v>204</v>
      </c>
    </row>
    <row r="392" spans="1:3" x14ac:dyDescent="0.3">
      <c r="A392">
        <v>67.58</v>
      </c>
      <c r="B392" s="1">
        <v>0.6051157407407407</v>
      </c>
      <c r="C392">
        <v>205</v>
      </c>
    </row>
    <row r="393" spans="1:3" x14ac:dyDescent="0.3">
      <c r="A393">
        <v>67.53</v>
      </c>
      <c r="B393" s="1">
        <v>0.60512731481481474</v>
      </c>
      <c r="C393">
        <v>206</v>
      </c>
    </row>
    <row r="394" spans="1:3" x14ac:dyDescent="0.3">
      <c r="A394">
        <v>67.47</v>
      </c>
      <c r="B394" s="1">
        <v>0.60513888888888889</v>
      </c>
      <c r="C394">
        <v>207</v>
      </c>
    </row>
    <row r="395" spans="1:3" x14ac:dyDescent="0.3">
      <c r="A395">
        <v>67.430000000000007</v>
      </c>
      <c r="B395" s="1">
        <v>0.60515046296296293</v>
      </c>
      <c r="C395">
        <v>208</v>
      </c>
    </row>
    <row r="396" spans="1:3" x14ac:dyDescent="0.3">
      <c r="A396">
        <v>67.430000000000007</v>
      </c>
      <c r="B396" s="1">
        <v>0.60516203703703708</v>
      </c>
      <c r="C396">
        <v>209</v>
      </c>
    </row>
    <row r="397" spans="1:3" x14ac:dyDescent="0.3">
      <c r="A397">
        <v>67.48</v>
      </c>
      <c r="B397" s="1">
        <v>0.60517361111111112</v>
      </c>
      <c r="C397">
        <v>210</v>
      </c>
    </row>
    <row r="398" spans="1:3" x14ac:dyDescent="0.3">
      <c r="A398">
        <v>67.55</v>
      </c>
      <c r="B398" s="1">
        <v>0.60518518518518516</v>
      </c>
      <c r="C398">
        <v>211</v>
      </c>
    </row>
    <row r="399" spans="1:3" x14ac:dyDescent="0.3">
      <c r="A399">
        <v>67.599999999999994</v>
      </c>
      <c r="B399" s="1">
        <v>0.6051967592592592</v>
      </c>
      <c r="C399">
        <v>212</v>
      </c>
    </row>
    <row r="400" spans="1:3" x14ac:dyDescent="0.3">
      <c r="A400">
        <v>67.650000000000006</v>
      </c>
      <c r="B400" s="1">
        <v>0.60520833333333335</v>
      </c>
      <c r="C400">
        <v>213</v>
      </c>
    </row>
    <row r="401" spans="1:3" x14ac:dyDescent="0.3">
      <c r="A401">
        <v>67.680000000000007</v>
      </c>
      <c r="B401" s="1">
        <v>0.60521990740740739</v>
      </c>
      <c r="C401">
        <v>214</v>
      </c>
    </row>
    <row r="402" spans="1:3" x14ac:dyDescent="0.3">
      <c r="A402">
        <v>67.73</v>
      </c>
      <c r="B402" s="1">
        <v>0.60523148148148154</v>
      </c>
      <c r="C402">
        <v>215</v>
      </c>
    </row>
    <row r="403" spans="1:3" x14ac:dyDescent="0.3">
      <c r="A403">
        <v>67.8</v>
      </c>
      <c r="B403" s="1">
        <v>0.60524305555555558</v>
      </c>
      <c r="C403">
        <v>216</v>
      </c>
    </row>
    <row r="404" spans="1:3" x14ac:dyDescent="0.3">
      <c r="A404">
        <v>67.87</v>
      </c>
      <c r="B404" s="1">
        <v>0.60525462962962961</v>
      </c>
      <c r="C404">
        <v>217</v>
      </c>
    </row>
    <row r="405" spans="1:3" x14ac:dyDescent="0.3">
      <c r="A405">
        <v>67.930000000000007</v>
      </c>
      <c r="B405" s="1">
        <v>0.60526620370370365</v>
      </c>
      <c r="C405">
        <v>218</v>
      </c>
    </row>
    <row r="406" spans="1:3" x14ac:dyDescent="0.3">
      <c r="A406">
        <v>67.98</v>
      </c>
      <c r="B406" s="1">
        <v>0.6052777777777778</v>
      </c>
      <c r="C406">
        <v>219</v>
      </c>
    </row>
    <row r="407" spans="1:3" x14ac:dyDescent="0.3">
      <c r="A407">
        <v>68.02</v>
      </c>
      <c r="B407" s="1">
        <v>0.60528935185185184</v>
      </c>
      <c r="C407">
        <v>220</v>
      </c>
    </row>
    <row r="408" spans="1:3" x14ac:dyDescent="0.3">
      <c r="A408">
        <v>68</v>
      </c>
      <c r="B408" s="1">
        <v>0.60530092592592599</v>
      </c>
      <c r="C408">
        <v>221</v>
      </c>
    </row>
    <row r="409" spans="1:3" x14ac:dyDescent="0.3">
      <c r="A409">
        <v>67.98</v>
      </c>
      <c r="B409" s="1">
        <v>0.60531250000000003</v>
      </c>
      <c r="C409">
        <v>222</v>
      </c>
    </row>
    <row r="410" spans="1:3" x14ac:dyDescent="0.3">
      <c r="A410">
        <v>67.95</v>
      </c>
      <c r="B410" s="1">
        <v>0.60532407407407407</v>
      </c>
      <c r="C410">
        <v>223</v>
      </c>
    </row>
    <row r="411" spans="1:3" x14ac:dyDescent="0.3">
      <c r="A411">
        <v>67.92</v>
      </c>
      <c r="B411" s="1">
        <v>0.60533564814814811</v>
      </c>
      <c r="C411">
        <v>224</v>
      </c>
    </row>
    <row r="412" spans="1:3" x14ac:dyDescent="0.3">
      <c r="A412">
        <v>67.900000000000006</v>
      </c>
      <c r="B412" s="1">
        <v>0.60534722222222215</v>
      </c>
      <c r="C412">
        <v>225</v>
      </c>
    </row>
    <row r="413" spans="1:3" x14ac:dyDescent="0.3">
      <c r="A413">
        <v>67.88</v>
      </c>
      <c r="B413" s="1">
        <v>0.6053587962962963</v>
      </c>
      <c r="C413">
        <v>226</v>
      </c>
    </row>
    <row r="414" spans="1:3" x14ac:dyDescent="0.3">
      <c r="A414">
        <v>67.83</v>
      </c>
      <c r="B414" s="1">
        <v>0.60537037037037034</v>
      </c>
      <c r="C414">
        <v>227</v>
      </c>
    </row>
    <row r="415" spans="1:3" x14ac:dyDescent="0.3">
      <c r="A415">
        <v>67.75</v>
      </c>
      <c r="B415" s="1">
        <v>0.60538194444444449</v>
      </c>
      <c r="C415">
        <v>228</v>
      </c>
    </row>
    <row r="416" spans="1:3" x14ac:dyDescent="0.3">
      <c r="A416">
        <v>67.650000000000006</v>
      </c>
      <c r="B416" s="1">
        <v>0.60539351851851853</v>
      </c>
      <c r="C416">
        <v>229</v>
      </c>
    </row>
    <row r="417" spans="1:3" x14ac:dyDescent="0.3">
      <c r="A417">
        <v>67.569999999999993</v>
      </c>
      <c r="B417" s="1">
        <v>0.60540509259259256</v>
      </c>
      <c r="C417">
        <v>230</v>
      </c>
    </row>
    <row r="418" spans="1:3" x14ac:dyDescent="0.3">
      <c r="A418">
        <v>67.52</v>
      </c>
      <c r="B418" s="1">
        <v>0.6054166666666666</v>
      </c>
      <c r="C418">
        <v>231</v>
      </c>
    </row>
    <row r="419" spans="1:3" x14ac:dyDescent="0.3">
      <c r="A419">
        <v>67.52</v>
      </c>
      <c r="B419" s="1">
        <v>0.60542824074074075</v>
      </c>
      <c r="C419">
        <v>232</v>
      </c>
    </row>
    <row r="420" spans="1:3" x14ac:dyDescent="0.3">
      <c r="A420">
        <v>67.53</v>
      </c>
      <c r="B420" s="1">
        <v>0.60543981481481479</v>
      </c>
      <c r="C420">
        <v>233</v>
      </c>
    </row>
    <row r="421" spans="1:3" x14ac:dyDescent="0.3">
      <c r="A421">
        <v>67.5</v>
      </c>
      <c r="B421" s="1">
        <v>0.60545138888888894</v>
      </c>
      <c r="C421">
        <v>234</v>
      </c>
    </row>
    <row r="422" spans="1:3" x14ac:dyDescent="0.3">
      <c r="A422">
        <v>67.42</v>
      </c>
      <c r="B422" s="1">
        <v>0.60546296296296298</v>
      </c>
      <c r="C422">
        <v>235</v>
      </c>
    </row>
    <row r="423" spans="1:3" x14ac:dyDescent="0.3">
      <c r="A423">
        <v>67.33</v>
      </c>
      <c r="B423" s="1">
        <v>0.60547453703703702</v>
      </c>
      <c r="C423">
        <v>236</v>
      </c>
    </row>
    <row r="424" spans="1:3" x14ac:dyDescent="0.3">
      <c r="A424">
        <v>67.28</v>
      </c>
      <c r="B424" s="1">
        <v>0.60548611111111106</v>
      </c>
      <c r="C424">
        <v>237</v>
      </c>
    </row>
    <row r="425" spans="1:3" x14ac:dyDescent="0.3">
      <c r="A425">
        <v>67.3</v>
      </c>
      <c r="B425" s="1">
        <v>0.60549768518518521</v>
      </c>
      <c r="C425">
        <v>238</v>
      </c>
    </row>
    <row r="426" spans="1:3" x14ac:dyDescent="0.3">
      <c r="A426">
        <v>67.349999999999994</v>
      </c>
      <c r="B426" s="1">
        <v>0.60550925925925925</v>
      </c>
      <c r="C426">
        <v>239</v>
      </c>
    </row>
    <row r="427" spans="1:3" x14ac:dyDescent="0.3">
      <c r="A427">
        <v>67.38</v>
      </c>
      <c r="B427" s="1">
        <v>0.6055208333333334</v>
      </c>
      <c r="C427">
        <v>240</v>
      </c>
    </row>
    <row r="428" spans="1:3" x14ac:dyDescent="0.3">
      <c r="A428">
        <v>67.33</v>
      </c>
      <c r="B428" s="1">
        <v>0.60553240740740744</v>
      </c>
      <c r="C428">
        <v>241</v>
      </c>
    </row>
    <row r="429" spans="1:3" x14ac:dyDescent="0.3">
      <c r="A429">
        <v>67.25</v>
      </c>
      <c r="B429" s="1">
        <v>0.60554398148148147</v>
      </c>
      <c r="C429">
        <v>242</v>
      </c>
    </row>
    <row r="430" spans="1:3" x14ac:dyDescent="0.3">
      <c r="A430">
        <v>67.22</v>
      </c>
      <c r="B430" s="1">
        <v>0.60555555555555551</v>
      </c>
      <c r="C430">
        <v>243</v>
      </c>
    </row>
    <row r="431" spans="1:3" x14ac:dyDescent="0.3">
      <c r="A431">
        <v>67.2</v>
      </c>
      <c r="B431" s="1">
        <v>0.60556712962962966</v>
      </c>
      <c r="C431">
        <v>244</v>
      </c>
    </row>
    <row r="432" spans="1:3" x14ac:dyDescent="0.3">
      <c r="A432">
        <v>67.2</v>
      </c>
      <c r="B432" s="1">
        <v>0.6055787037037037</v>
      </c>
      <c r="C432">
        <v>245</v>
      </c>
    </row>
    <row r="433" spans="1:3" x14ac:dyDescent="0.3">
      <c r="A433">
        <v>67.22</v>
      </c>
      <c r="B433" s="1">
        <v>0.60559027777777774</v>
      </c>
      <c r="C433">
        <v>246</v>
      </c>
    </row>
    <row r="434" spans="1:3" x14ac:dyDescent="0.3">
      <c r="A434">
        <v>67.22</v>
      </c>
      <c r="B434" s="1">
        <v>0.60560185185185189</v>
      </c>
      <c r="C434">
        <v>247</v>
      </c>
    </row>
    <row r="435" spans="1:3" x14ac:dyDescent="0.3">
      <c r="A435">
        <v>67.17</v>
      </c>
      <c r="B435" s="1">
        <v>0.60561342592592593</v>
      </c>
      <c r="C435">
        <v>248</v>
      </c>
    </row>
    <row r="436" spans="1:3" x14ac:dyDescent="0.3">
      <c r="A436">
        <v>67.08</v>
      </c>
      <c r="B436" s="1">
        <v>0.60562499999999997</v>
      </c>
      <c r="C436">
        <v>249</v>
      </c>
    </row>
    <row r="437" spans="1:3" x14ac:dyDescent="0.3">
      <c r="A437">
        <v>66.98</v>
      </c>
      <c r="B437" s="1">
        <v>0.60563657407407401</v>
      </c>
      <c r="C437">
        <v>250</v>
      </c>
    </row>
    <row r="438" spans="1:3" x14ac:dyDescent="0.3">
      <c r="A438">
        <v>66.88</v>
      </c>
      <c r="B438" s="1">
        <v>0.60564814814814816</v>
      </c>
      <c r="C438">
        <v>251</v>
      </c>
    </row>
    <row r="439" spans="1:3" x14ac:dyDescent="0.3">
      <c r="A439">
        <v>66.78</v>
      </c>
      <c r="B439" s="1">
        <v>0.6056597222222222</v>
      </c>
      <c r="C439">
        <v>252</v>
      </c>
    </row>
    <row r="440" spans="1:3" x14ac:dyDescent="0.3">
      <c r="A440">
        <v>66.7</v>
      </c>
      <c r="B440" s="1">
        <v>0.60567129629629635</v>
      </c>
      <c r="C440">
        <v>253</v>
      </c>
    </row>
    <row r="441" spans="1:3" x14ac:dyDescent="0.3">
      <c r="A441">
        <v>66.62</v>
      </c>
      <c r="B441" s="1">
        <v>0.60568287037037039</v>
      </c>
      <c r="C441">
        <v>254</v>
      </c>
    </row>
    <row r="442" spans="1:3" x14ac:dyDescent="0.3">
      <c r="A442">
        <v>66.5</v>
      </c>
      <c r="B442" s="1">
        <v>0.60569444444444442</v>
      </c>
      <c r="C442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HR19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2020-11-06T18:11:14Z</dcterms:created>
  <dcterms:modified xsi:type="dcterms:W3CDTF">2020-11-08T23:38:25Z</dcterms:modified>
</cp:coreProperties>
</file>