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\Documents\Travail\Stage\expe\Datas\Physio\ID6\"/>
    </mc:Choice>
  </mc:AlternateContent>
  <xr:revisionPtr revIDLastSave="0" documentId="13_ncr:1_{EEF6A39B-3810-4706-87B5-332729BC4C8E}" xr6:coauthVersionLast="45" xr6:coauthVersionMax="45" xr10:uidLastSave="{00000000-0000-0000-0000-000000000000}"/>
  <bookViews>
    <workbookView xWindow="0" yWindow="600" windowWidth="23040" windowHeight="12360" xr2:uid="{45E2DB3D-C357-42AE-B672-08718963D247}"/>
  </bookViews>
  <sheets>
    <sheet name="Feuil2" sheetId="2" r:id="rId1"/>
    <sheet name="Feuil1" sheetId="1" r:id="rId2"/>
  </sheets>
  <definedNames>
    <definedName name="DonnéesExternes_1" localSheetId="0" hidden="1">Feuil2!$A$1:$A$268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6A8B51-793B-4FA6-94DE-0FDD00A0E047}" keepAlive="1" name="Requête - HR" description="Connexion à la requête « HR » dans le classeur." type="5" refreshedVersion="6" background="1" saveData="1">
    <dbPr connection="Provider=Microsoft.Mashup.OleDb.1;Data Source=$Workbook$;Location=HR;Extended Properties=&quot;&quot;" command="SELECT * FROM [HR]"/>
  </connection>
</connections>
</file>

<file path=xl/sharedStrings.xml><?xml version="1.0" encoding="utf-8"?>
<sst xmlns="http://schemas.openxmlformats.org/spreadsheetml/2006/main" count="5" uniqueCount="5">
  <si>
    <t>Column1</t>
  </si>
  <si>
    <t>1603109190.000000</t>
  </si>
  <si>
    <t>1.000000</t>
  </si>
  <si>
    <t>Column2</t>
  </si>
  <si>
    <t>Scenario's 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</si>
</sst>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1" fontId="0" fillId="0" borderId="0" xfId="0" applyNumberFormat="1"/>
    <xf numFmtId="21" fontId="2" fillId="0" borderId="0" xfId="0" applyNumberFormat="1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solidFill>
                  <a:schemeClr val="tx1"/>
                </a:solidFill>
                <a:effectLst/>
              </a:rPr>
              <a:t>ID 6 : Global Heart Rate (Hz) evolution and trend during simulated scenario</a:t>
            </a:r>
            <a:endParaRPr lang="fr-FR" sz="11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HeartRate (Bpm)/Hz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Feuil2!$C$4:$C$268</c:f>
              <c:numCache>
                <c:formatCode>General</c:formatCode>
                <c:ptCount val="26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</c:numCache>
            </c:numRef>
          </c:cat>
          <c:val>
            <c:numRef>
              <c:f>Feuil2!$A$4:$A$268</c:f>
              <c:numCache>
                <c:formatCode>General</c:formatCode>
                <c:ptCount val="265"/>
                <c:pt idx="0">
                  <c:v>76</c:v>
                </c:pt>
                <c:pt idx="1">
                  <c:v>75</c:v>
                </c:pt>
                <c:pt idx="2">
                  <c:v>74.67</c:v>
                </c:pt>
                <c:pt idx="3">
                  <c:v>74.5</c:v>
                </c:pt>
                <c:pt idx="4">
                  <c:v>75</c:v>
                </c:pt>
                <c:pt idx="5">
                  <c:v>75.5</c:v>
                </c:pt>
                <c:pt idx="6">
                  <c:v>75.569999999999993</c:v>
                </c:pt>
                <c:pt idx="7">
                  <c:v>75.62</c:v>
                </c:pt>
                <c:pt idx="8">
                  <c:v>75.56</c:v>
                </c:pt>
                <c:pt idx="9">
                  <c:v>75.400000000000006</c:v>
                </c:pt>
                <c:pt idx="10">
                  <c:v>75.09</c:v>
                </c:pt>
                <c:pt idx="11">
                  <c:v>74.67</c:v>
                </c:pt>
                <c:pt idx="12">
                  <c:v>74.23</c:v>
                </c:pt>
                <c:pt idx="13">
                  <c:v>73.709999999999994</c:v>
                </c:pt>
                <c:pt idx="14">
                  <c:v>73.33</c:v>
                </c:pt>
                <c:pt idx="15">
                  <c:v>73</c:v>
                </c:pt>
                <c:pt idx="16">
                  <c:v>72.709999999999994</c:v>
                </c:pt>
                <c:pt idx="17">
                  <c:v>72.61</c:v>
                </c:pt>
                <c:pt idx="18">
                  <c:v>72.58</c:v>
                </c:pt>
                <c:pt idx="19">
                  <c:v>72.650000000000006</c:v>
                </c:pt>
                <c:pt idx="20">
                  <c:v>72.760000000000005</c:v>
                </c:pt>
                <c:pt idx="21">
                  <c:v>72.77</c:v>
                </c:pt>
                <c:pt idx="22">
                  <c:v>72.83</c:v>
                </c:pt>
                <c:pt idx="23">
                  <c:v>72.83</c:v>
                </c:pt>
                <c:pt idx="24">
                  <c:v>72.8</c:v>
                </c:pt>
                <c:pt idx="25">
                  <c:v>72.77</c:v>
                </c:pt>
                <c:pt idx="26">
                  <c:v>72.63</c:v>
                </c:pt>
                <c:pt idx="27">
                  <c:v>72.5</c:v>
                </c:pt>
                <c:pt idx="28">
                  <c:v>72.55</c:v>
                </c:pt>
                <c:pt idx="29">
                  <c:v>72.599999999999994</c:v>
                </c:pt>
                <c:pt idx="30">
                  <c:v>72.61</c:v>
                </c:pt>
                <c:pt idx="31">
                  <c:v>72.66</c:v>
                </c:pt>
                <c:pt idx="32">
                  <c:v>72.73</c:v>
                </c:pt>
                <c:pt idx="33">
                  <c:v>72.91</c:v>
                </c:pt>
                <c:pt idx="34">
                  <c:v>73.11</c:v>
                </c:pt>
                <c:pt idx="35">
                  <c:v>73.31</c:v>
                </c:pt>
                <c:pt idx="36">
                  <c:v>73.489999999999995</c:v>
                </c:pt>
                <c:pt idx="37">
                  <c:v>73.58</c:v>
                </c:pt>
                <c:pt idx="38">
                  <c:v>73.67</c:v>
                </c:pt>
                <c:pt idx="39">
                  <c:v>73.900000000000006</c:v>
                </c:pt>
                <c:pt idx="40">
                  <c:v>74.239999999999995</c:v>
                </c:pt>
                <c:pt idx="41">
                  <c:v>74.64</c:v>
                </c:pt>
                <c:pt idx="42">
                  <c:v>75.069999999999993</c:v>
                </c:pt>
                <c:pt idx="43">
                  <c:v>75.45</c:v>
                </c:pt>
                <c:pt idx="44">
                  <c:v>75.89</c:v>
                </c:pt>
                <c:pt idx="45">
                  <c:v>76.37</c:v>
                </c:pt>
                <c:pt idx="46">
                  <c:v>76.77</c:v>
                </c:pt>
                <c:pt idx="47">
                  <c:v>77.17</c:v>
                </c:pt>
                <c:pt idx="48">
                  <c:v>77.55</c:v>
                </c:pt>
                <c:pt idx="49">
                  <c:v>77.86</c:v>
                </c:pt>
                <c:pt idx="50">
                  <c:v>78.31</c:v>
                </c:pt>
                <c:pt idx="51">
                  <c:v>78.73</c:v>
                </c:pt>
                <c:pt idx="52">
                  <c:v>78.94</c:v>
                </c:pt>
                <c:pt idx="53">
                  <c:v>79.239999999999995</c:v>
                </c:pt>
                <c:pt idx="54">
                  <c:v>79.42</c:v>
                </c:pt>
                <c:pt idx="55">
                  <c:v>79.319999999999993</c:v>
                </c:pt>
                <c:pt idx="56">
                  <c:v>79.19</c:v>
                </c:pt>
                <c:pt idx="57">
                  <c:v>79.02</c:v>
                </c:pt>
                <c:pt idx="58">
                  <c:v>78.83</c:v>
                </c:pt>
                <c:pt idx="59">
                  <c:v>78.63</c:v>
                </c:pt>
                <c:pt idx="60">
                  <c:v>78.5</c:v>
                </c:pt>
                <c:pt idx="61">
                  <c:v>78.400000000000006</c:v>
                </c:pt>
                <c:pt idx="62">
                  <c:v>78.3</c:v>
                </c:pt>
                <c:pt idx="63">
                  <c:v>78.22</c:v>
                </c:pt>
                <c:pt idx="64">
                  <c:v>78.069999999999993</c:v>
                </c:pt>
                <c:pt idx="65">
                  <c:v>77.92</c:v>
                </c:pt>
                <c:pt idx="66">
                  <c:v>77.8</c:v>
                </c:pt>
                <c:pt idx="67">
                  <c:v>77.680000000000007</c:v>
                </c:pt>
                <c:pt idx="68">
                  <c:v>77.599999999999994</c:v>
                </c:pt>
                <c:pt idx="69">
                  <c:v>77.53</c:v>
                </c:pt>
                <c:pt idx="70">
                  <c:v>77.5</c:v>
                </c:pt>
                <c:pt idx="71">
                  <c:v>77.5</c:v>
                </c:pt>
                <c:pt idx="72">
                  <c:v>77.52</c:v>
                </c:pt>
                <c:pt idx="73">
                  <c:v>77.58</c:v>
                </c:pt>
                <c:pt idx="74">
                  <c:v>77.650000000000006</c:v>
                </c:pt>
                <c:pt idx="75">
                  <c:v>77.72</c:v>
                </c:pt>
                <c:pt idx="76">
                  <c:v>77.78</c:v>
                </c:pt>
                <c:pt idx="77">
                  <c:v>77.8</c:v>
                </c:pt>
                <c:pt idx="78">
                  <c:v>77.819999999999993</c:v>
                </c:pt>
                <c:pt idx="79">
                  <c:v>77.8</c:v>
                </c:pt>
                <c:pt idx="80">
                  <c:v>77.8</c:v>
                </c:pt>
                <c:pt idx="81">
                  <c:v>77.87</c:v>
                </c:pt>
                <c:pt idx="82">
                  <c:v>77.900000000000006</c:v>
                </c:pt>
                <c:pt idx="83">
                  <c:v>77.95</c:v>
                </c:pt>
                <c:pt idx="84">
                  <c:v>78.05</c:v>
                </c:pt>
                <c:pt idx="85">
                  <c:v>78.180000000000007</c:v>
                </c:pt>
                <c:pt idx="86">
                  <c:v>78.400000000000006</c:v>
                </c:pt>
                <c:pt idx="87">
                  <c:v>78.599999999999994</c:v>
                </c:pt>
                <c:pt idx="88">
                  <c:v>78.72</c:v>
                </c:pt>
                <c:pt idx="89">
                  <c:v>78.819999999999993</c:v>
                </c:pt>
                <c:pt idx="90">
                  <c:v>78.900000000000006</c:v>
                </c:pt>
                <c:pt idx="91">
                  <c:v>78.95</c:v>
                </c:pt>
                <c:pt idx="92">
                  <c:v>78.98</c:v>
                </c:pt>
                <c:pt idx="93">
                  <c:v>78.930000000000007</c:v>
                </c:pt>
                <c:pt idx="94">
                  <c:v>78.83</c:v>
                </c:pt>
                <c:pt idx="95">
                  <c:v>78.680000000000007</c:v>
                </c:pt>
                <c:pt idx="96">
                  <c:v>78.52</c:v>
                </c:pt>
                <c:pt idx="97">
                  <c:v>78.400000000000006</c:v>
                </c:pt>
                <c:pt idx="98">
                  <c:v>78.27</c:v>
                </c:pt>
                <c:pt idx="99">
                  <c:v>78.05</c:v>
                </c:pt>
                <c:pt idx="100">
                  <c:v>77.73</c:v>
                </c:pt>
                <c:pt idx="101">
                  <c:v>77.37</c:v>
                </c:pt>
                <c:pt idx="102">
                  <c:v>76.95</c:v>
                </c:pt>
                <c:pt idx="103">
                  <c:v>76.55</c:v>
                </c:pt>
                <c:pt idx="104">
                  <c:v>76.099999999999994</c:v>
                </c:pt>
                <c:pt idx="105">
                  <c:v>75.599999999999994</c:v>
                </c:pt>
                <c:pt idx="106">
                  <c:v>75.150000000000006</c:v>
                </c:pt>
                <c:pt idx="107">
                  <c:v>74.680000000000007</c:v>
                </c:pt>
                <c:pt idx="108">
                  <c:v>74.22</c:v>
                </c:pt>
                <c:pt idx="109">
                  <c:v>73.8</c:v>
                </c:pt>
                <c:pt idx="110">
                  <c:v>73.25</c:v>
                </c:pt>
                <c:pt idx="111">
                  <c:v>72.72</c:v>
                </c:pt>
                <c:pt idx="112">
                  <c:v>72.37</c:v>
                </c:pt>
                <c:pt idx="113">
                  <c:v>71.930000000000007</c:v>
                </c:pt>
                <c:pt idx="114">
                  <c:v>71.599999999999994</c:v>
                </c:pt>
                <c:pt idx="115">
                  <c:v>71.52</c:v>
                </c:pt>
                <c:pt idx="116">
                  <c:v>71.47</c:v>
                </c:pt>
                <c:pt idx="117">
                  <c:v>71.45</c:v>
                </c:pt>
                <c:pt idx="118">
                  <c:v>71.47</c:v>
                </c:pt>
                <c:pt idx="119">
                  <c:v>71.5</c:v>
                </c:pt>
                <c:pt idx="120">
                  <c:v>71.52</c:v>
                </c:pt>
                <c:pt idx="121">
                  <c:v>71.53</c:v>
                </c:pt>
                <c:pt idx="122">
                  <c:v>71.53</c:v>
                </c:pt>
                <c:pt idx="123">
                  <c:v>71.52</c:v>
                </c:pt>
                <c:pt idx="124">
                  <c:v>71.52</c:v>
                </c:pt>
                <c:pt idx="125">
                  <c:v>71.52</c:v>
                </c:pt>
                <c:pt idx="126">
                  <c:v>71.53</c:v>
                </c:pt>
                <c:pt idx="127">
                  <c:v>71.55</c:v>
                </c:pt>
                <c:pt idx="128">
                  <c:v>71.55</c:v>
                </c:pt>
                <c:pt idx="129">
                  <c:v>71.55</c:v>
                </c:pt>
                <c:pt idx="130">
                  <c:v>71.55</c:v>
                </c:pt>
                <c:pt idx="131">
                  <c:v>71.55</c:v>
                </c:pt>
                <c:pt idx="132">
                  <c:v>71.55</c:v>
                </c:pt>
                <c:pt idx="133">
                  <c:v>71.53</c:v>
                </c:pt>
                <c:pt idx="134">
                  <c:v>71.5</c:v>
                </c:pt>
                <c:pt idx="135">
                  <c:v>71.47</c:v>
                </c:pt>
                <c:pt idx="136">
                  <c:v>71.430000000000007</c:v>
                </c:pt>
                <c:pt idx="137">
                  <c:v>71.400000000000006</c:v>
                </c:pt>
                <c:pt idx="138">
                  <c:v>71.349999999999994</c:v>
                </c:pt>
                <c:pt idx="139">
                  <c:v>71.28</c:v>
                </c:pt>
                <c:pt idx="140">
                  <c:v>71.17</c:v>
                </c:pt>
                <c:pt idx="141">
                  <c:v>71.02</c:v>
                </c:pt>
                <c:pt idx="142">
                  <c:v>70.88</c:v>
                </c:pt>
                <c:pt idx="143">
                  <c:v>70.75</c:v>
                </c:pt>
                <c:pt idx="144">
                  <c:v>70.599999999999994</c:v>
                </c:pt>
                <c:pt idx="145">
                  <c:v>70.430000000000007</c:v>
                </c:pt>
                <c:pt idx="146">
                  <c:v>70.22</c:v>
                </c:pt>
                <c:pt idx="147">
                  <c:v>70.02</c:v>
                </c:pt>
                <c:pt idx="148">
                  <c:v>69.819999999999993</c:v>
                </c:pt>
                <c:pt idx="149">
                  <c:v>69.63</c:v>
                </c:pt>
                <c:pt idx="150">
                  <c:v>69.5</c:v>
                </c:pt>
                <c:pt idx="151">
                  <c:v>69.38</c:v>
                </c:pt>
                <c:pt idx="152">
                  <c:v>69.28</c:v>
                </c:pt>
                <c:pt idx="153">
                  <c:v>69.2</c:v>
                </c:pt>
                <c:pt idx="154">
                  <c:v>69.150000000000006</c:v>
                </c:pt>
                <c:pt idx="155">
                  <c:v>69.150000000000006</c:v>
                </c:pt>
                <c:pt idx="156">
                  <c:v>69.180000000000007</c:v>
                </c:pt>
                <c:pt idx="157">
                  <c:v>69.22</c:v>
                </c:pt>
                <c:pt idx="158">
                  <c:v>69.27</c:v>
                </c:pt>
                <c:pt idx="159">
                  <c:v>69.3</c:v>
                </c:pt>
                <c:pt idx="160">
                  <c:v>69.349999999999994</c:v>
                </c:pt>
                <c:pt idx="161">
                  <c:v>69.38</c:v>
                </c:pt>
                <c:pt idx="162">
                  <c:v>69.45</c:v>
                </c:pt>
                <c:pt idx="163">
                  <c:v>69.5</c:v>
                </c:pt>
                <c:pt idx="164">
                  <c:v>69.55</c:v>
                </c:pt>
                <c:pt idx="165">
                  <c:v>69.58</c:v>
                </c:pt>
                <c:pt idx="166">
                  <c:v>69.62</c:v>
                </c:pt>
                <c:pt idx="167">
                  <c:v>69.650000000000006</c:v>
                </c:pt>
                <c:pt idx="168">
                  <c:v>69.680000000000007</c:v>
                </c:pt>
                <c:pt idx="169">
                  <c:v>69.73</c:v>
                </c:pt>
                <c:pt idx="170">
                  <c:v>69.78</c:v>
                </c:pt>
                <c:pt idx="171">
                  <c:v>69.83</c:v>
                </c:pt>
                <c:pt idx="172">
                  <c:v>69.87</c:v>
                </c:pt>
                <c:pt idx="173">
                  <c:v>69.900000000000006</c:v>
                </c:pt>
                <c:pt idx="174">
                  <c:v>69.930000000000007</c:v>
                </c:pt>
                <c:pt idx="175">
                  <c:v>69.97</c:v>
                </c:pt>
                <c:pt idx="176">
                  <c:v>70</c:v>
                </c:pt>
                <c:pt idx="177">
                  <c:v>70.05</c:v>
                </c:pt>
                <c:pt idx="178">
                  <c:v>70.099999999999994</c:v>
                </c:pt>
                <c:pt idx="179">
                  <c:v>70.17</c:v>
                </c:pt>
                <c:pt idx="180">
                  <c:v>70.23</c:v>
                </c:pt>
                <c:pt idx="181">
                  <c:v>70.28</c:v>
                </c:pt>
                <c:pt idx="182">
                  <c:v>70.349999999999994</c:v>
                </c:pt>
                <c:pt idx="183">
                  <c:v>70.400000000000006</c:v>
                </c:pt>
                <c:pt idx="184">
                  <c:v>70.45</c:v>
                </c:pt>
                <c:pt idx="185">
                  <c:v>70.48</c:v>
                </c:pt>
                <c:pt idx="186">
                  <c:v>70.5</c:v>
                </c:pt>
                <c:pt idx="187">
                  <c:v>70.5</c:v>
                </c:pt>
                <c:pt idx="188">
                  <c:v>70.5</c:v>
                </c:pt>
                <c:pt idx="189">
                  <c:v>70.5</c:v>
                </c:pt>
                <c:pt idx="190">
                  <c:v>70.5</c:v>
                </c:pt>
                <c:pt idx="191">
                  <c:v>70.52</c:v>
                </c:pt>
                <c:pt idx="192">
                  <c:v>70.53</c:v>
                </c:pt>
                <c:pt idx="193">
                  <c:v>70.55</c:v>
                </c:pt>
                <c:pt idx="194">
                  <c:v>70.569999999999993</c:v>
                </c:pt>
                <c:pt idx="195">
                  <c:v>70.58</c:v>
                </c:pt>
                <c:pt idx="196">
                  <c:v>70.599999999999994</c:v>
                </c:pt>
                <c:pt idx="197">
                  <c:v>70.63</c:v>
                </c:pt>
                <c:pt idx="198">
                  <c:v>70.67</c:v>
                </c:pt>
                <c:pt idx="199">
                  <c:v>70.73</c:v>
                </c:pt>
                <c:pt idx="200">
                  <c:v>70.8</c:v>
                </c:pt>
                <c:pt idx="201">
                  <c:v>70.88</c:v>
                </c:pt>
                <c:pt idx="202">
                  <c:v>70.95</c:v>
                </c:pt>
                <c:pt idx="203">
                  <c:v>71.03</c:v>
                </c:pt>
                <c:pt idx="204">
                  <c:v>71.099999999999994</c:v>
                </c:pt>
                <c:pt idx="205">
                  <c:v>71.17</c:v>
                </c:pt>
                <c:pt idx="206">
                  <c:v>71.25</c:v>
                </c:pt>
                <c:pt idx="207">
                  <c:v>71.319999999999993</c:v>
                </c:pt>
                <c:pt idx="208">
                  <c:v>71.37</c:v>
                </c:pt>
                <c:pt idx="209">
                  <c:v>71.42</c:v>
                </c:pt>
                <c:pt idx="210">
                  <c:v>71.45</c:v>
                </c:pt>
                <c:pt idx="211">
                  <c:v>71.48</c:v>
                </c:pt>
                <c:pt idx="212">
                  <c:v>71.52</c:v>
                </c:pt>
                <c:pt idx="213">
                  <c:v>71.55</c:v>
                </c:pt>
                <c:pt idx="214">
                  <c:v>71.58</c:v>
                </c:pt>
                <c:pt idx="215">
                  <c:v>71.62</c:v>
                </c:pt>
                <c:pt idx="216">
                  <c:v>71.63</c:v>
                </c:pt>
                <c:pt idx="217">
                  <c:v>71.63</c:v>
                </c:pt>
                <c:pt idx="218">
                  <c:v>71.62</c:v>
                </c:pt>
                <c:pt idx="219">
                  <c:v>71.599999999999994</c:v>
                </c:pt>
                <c:pt idx="220">
                  <c:v>71.58</c:v>
                </c:pt>
                <c:pt idx="221">
                  <c:v>71.58</c:v>
                </c:pt>
                <c:pt idx="222">
                  <c:v>71.55</c:v>
                </c:pt>
                <c:pt idx="223">
                  <c:v>71.53</c:v>
                </c:pt>
                <c:pt idx="224">
                  <c:v>71.53</c:v>
                </c:pt>
                <c:pt idx="225">
                  <c:v>71.53</c:v>
                </c:pt>
                <c:pt idx="226">
                  <c:v>71.53</c:v>
                </c:pt>
                <c:pt idx="227">
                  <c:v>71.53</c:v>
                </c:pt>
                <c:pt idx="228">
                  <c:v>71.53</c:v>
                </c:pt>
                <c:pt idx="229">
                  <c:v>71.52</c:v>
                </c:pt>
                <c:pt idx="230">
                  <c:v>71.5</c:v>
                </c:pt>
                <c:pt idx="231">
                  <c:v>71.48</c:v>
                </c:pt>
                <c:pt idx="232">
                  <c:v>71.47</c:v>
                </c:pt>
                <c:pt idx="233">
                  <c:v>71.45</c:v>
                </c:pt>
                <c:pt idx="234">
                  <c:v>71.45</c:v>
                </c:pt>
                <c:pt idx="235">
                  <c:v>71.45</c:v>
                </c:pt>
                <c:pt idx="236">
                  <c:v>71.45</c:v>
                </c:pt>
                <c:pt idx="237">
                  <c:v>71.47</c:v>
                </c:pt>
                <c:pt idx="238">
                  <c:v>71.5</c:v>
                </c:pt>
                <c:pt idx="239">
                  <c:v>71.55</c:v>
                </c:pt>
                <c:pt idx="240">
                  <c:v>71.63</c:v>
                </c:pt>
                <c:pt idx="241">
                  <c:v>71.75</c:v>
                </c:pt>
                <c:pt idx="242">
                  <c:v>71.87</c:v>
                </c:pt>
                <c:pt idx="243">
                  <c:v>72</c:v>
                </c:pt>
                <c:pt idx="244">
                  <c:v>72.150000000000006</c:v>
                </c:pt>
                <c:pt idx="245">
                  <c:v>72.3</c:v>
                </c:pt>
                <c:pt idx="246">
                  <c:v>72.45</c:v>
                </c:pt>
                <c:pt idx="247">
                  <c:v>72.599999999999994</c:v>
                </c:pt>
                <c:pt idx="248">
                  <c:v>72.73</c:v>
                </c:pt>
                <c:pt idx="249">
                  <c:v>72.849999999999994</c:v>
                </c:pt>
                <c:pt idx="250">
                  <c:v>72.95</c:v>
                </c:pt>
                <c:pt idx="251">
                  <c:v>73.03</c:v>
                </c:pt>
                <c:pt idx="252">
                  <c:v>73.12</c:v>
                </c:pt>
                <c:pt idx="253">
                  <c:v>73.2</c:v>
                </c:pt>
                <c:pt idx="254">
                  <c:v>73.28</c:v>
                </c:pt>
                <c:pt idx="255">
                  <c:v>73.37</c:v>
                </c:pt>
                <c:pt idx="256">
                  <c:v>73.430000000000007</c:v>
                </c:pt>
                <c:pt idx="257">
                  <c:v>73.430000000000007</c:v>
                </c:pt>
                <c:pt idx="258">
                  <c:v>73.430000000000007</c:v>
                </c:pt>
                <c:pt idx="259">
                  <c:v>73.42</c:v>
                </c:pt>
                <c:pt idx="260">
                  <c:v>73.42</c:v>
                </c:pt>
                <c:pt idx="261">
                  <c:v>73.430000000000007</c:v>
                </c:pt>
                <c:pt idx="262">
                  <c:v>73.47</c:v>
                </c:pt>
                <c:pt idx="263">
                  <c:v>73.569999999999993</c:v>
                </c:pt>
                <c:pt idx="264">
                  <c:v>73.7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B-49B9-A053-78F6B54C6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870560"/>
        <c:axId val="734339360"/>
      </c:lineChart>
      <c:catAx>
        <c:axId val="707870560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4339360"/>
        <c:crosses val="autoZero"/>
        <c:auto val="1"/>
        <c:lblAlgn val="ctr"/>
        <c:lblOffset val="100"/>
        <c:tickMarkSkip val="2"/>
        <c:noMultiLvlLbl val="0"/>
      </c:catAx>
      <c:valAx>
        <c:axId val="734339360"/>
        <c:scaling>
          <c:orientation val="minMax"/>
          <c:min val="6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78705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423203</xdr:colOff>
      <xdr:row>2</xdr:row>
      <xdr:rowOff>21102</xdr:rowOff>
    </xdr:from>
    <xdr:to>
      <xdr:col>12</xdr:col>
      <xdr:colOff>430823</xdr:colOff>
      <xdr:row>20</xdr:row>
      <xdr:rowOff>5862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66863A7-3F93-40A3-B3E7-F15CE7465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0.33125</cdr:x>
      <cdr:y>0.14116</cdr:y>
    </cdr:from>
    <cdr:to>
      <cdr:x>0.87791</cdr:x>
      <cdr:y>1</cdr:y>
    </cdr:to>
    <cdr:grpSp>
      <cdr:nvGrpSpPr>
        <cdr:cNvPr id="9" name="Groupe 8">
          <a:extLst xmlns:a="http://schemas.openxmlformats.org/drawingml/2006/main">
            <a:ext uri="{FF2B5EF4-FFF2-40B4-BE49-F238E27FC236}">
              <a16:creationId xmlns:a16="http://schemas.microsoft.com/office/drawing/2014/main" id="{1B7B73C5-C846-45F9-8600-912CD31FB5A1}"/>
            </a:ext>
          </a:extLst>
        </cdr:cNvPr>
        <cdr:cNvGrpSpPr/>
      </cdr:nvGrpSpPr>
      <cdr:grpSpPr>
        <a:xfrm xmlns:a="http://schemas.openxmlformats.org/drawingml/2006/main">
          <a:off x="2361609" y="459545"/>
          <a:ext cx="3897342" cy="2795954"/>
          <a:chOff x="2361609" y="459545"/>
          <a:chExt cx="3897342" cy="2795954"/>
        </a:xfrm>
      </cdr:grpSpPr>
      <cdr:sp macro="" textlink="">
        <cdr:nvSpPr>
          <cdr:cNvPr id="2" name="Rectangle 1">
            <a:extLst xmlns:a="http://schemas.openxmlformats.org/drawingml/2006/main">
              <a:ext uri="{FF2B5EF4-FFF2-40B4-BE49-F238E27FC236}">
                <a16:creationId xmlns:a16="http://schemas.microsoft.com/office/drawing/2014/main" id="{B10F596C-6DED-4425-84A9-EB0723C117FF}"/>
              </a:ext>
            </a:extLst>
          </cdr:cNvPr>
          <cdr:cNvSpPr/>
        </cdr:nvSpPr>
        <cdr:spPr>
          <a:xfrm xmlns:a="http://schemas.openxmlformats.org/drawingml/2006/main">
            <a:off x="2361609" y="460744"/>
            <a:ext cx="625366" cy="2794754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ED7D31">
              <a:alpha val="25000"/>
            </a:srgbClr>
          </a:solidFill>
          <a:ln xmlns:a="http://schemas.openxmlformats.org/drawingml/2006/main" w="19050" cap="flat" cmpd="sng" algn="ctr">
            <a:noFill/>
            <a:prstDash val="dash"/>
            <a:miter lim="800000"/>
          </a:ln>
          <a:effectLst xmlns:a="http://schemas.openxmlformats.org/drawingml/2006/main"/>
        </cdr:spPr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cdr:txBody>
      </cdr:sp>
      <cdr:sp macro="" textlink="">
        <cdr:nvSpPr>
          <cdr:cNvPr id="3" name="Rectangle 2">
            <a:extLst xmlns:a="http://schemas.openxmlformats.org/drawingml/2006/main">
              <a:ext uri="{FF2B5EF4-FFF2-40B4-BE49-F238E27FC236}">
                <a16:creationId xmlns:a16="http://schemas.microsoft.com/office/drawing/2014/main" id="{53D2146D-63CB-4C8E-A418-D44BBD669FA6}"/>
              </a:ext>
            </a:extLst>
          </cdr:cNvPr>
          <cdr:cNvSpPr/>
        </cdr:nvSpPr>
        <cdr:spPr>
          <a:xfrm xmlns:a="http://schemas.openxmlformats.org/drawingml/2006/main" flipH="1">
            <a:off x="2627116" y="460744"/>
            <a:ext cx="71894" cy="2794754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75000"/>
              <a:alpha val="40000"/>
            </a:schemeClr>
          </a:solidFill>
          <a:ln xmlns:a="http://schemas.openxmlformats.org/drawingml/2006/main" w="12700">
            <a:solidFill>
              <a:schemeClr val="accent3">
                <a:alpha val="10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 sz="1400" b="1">
              <a:solidFill>
                <a:schemeClr val="tx1"/>
              </a:solidFill>
            </a:endParaRPr>
          </a:p>
        </cdr:txBody>
      </cdr:sp>
      <cdr:sp macro="" textlink="">
        <cdr:nvSpPr>
          <cdr:cNvPr id="4" name="Rectangle 3">
            <a:extLst xmlns:a="http://schemas.openxmlformats.org/drawingml/2006/main">
              <a:ext uri="{FF2B5EF4-FFF2-40B4-BE49-F238E27FC236}">
                <a16:creationId xmlns:a16="http://schemas.microsoft.com/office/drawing/2014/main" id="{0133A0C0-7DA5-4483-8C0D-9C9D69DE7536}"/>
              </a:ext>
            </a:extLst>
          </cdr:cNvPr>
          <cdr:cNvSpPr/>
        </cdr:nvSpPr>
        <cdr:spPr>
          <a:xfrm xmlns:a="http://schemas.openxmlformats.org/drawingml/2006/main">
            <a:off x="3468001" y="459545"/>
            <a:ext cx="803888" cy="2795954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2">
              <a:alpha val="25000"/>
            </a:schemeClr>
          </a:solidFill>
          <a:ln xmlns:a="http://schemas.openxmlformats.org/drawingml/2006/main" w="19050">
            <a:noFill/>
            <a:prstDash val="dash"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>
              <a:solidFill>
                <a:schemeClr val="lt1"/>
              </a:solidFill>
            </a:endParaRPr>
          </a:p>
        </cdr:txBody>
      </cdr:sp>
      <cdr:sp macro="" textlink="">
        <cdr:nvSpPr>
          <cdr:cNvPr id="5" name="Rectangle 4">
            <a:extLst xmlns:a="http://schemas.openxmlformats.org/drawingml/2006/main">
              <a:ext uri="{FF2B5EF4-FFF2-40B4-BE49-F238E27FC236}">
                <a16:creationId xmlns:a16="http://schemas.microsoft.com/office/drawing/2014/main" id="{3DB83CE3-A0BC-4569-98BA-DD2C54FE50DA}"/>
              </a:ext>
            </a:extLst>
          </cdr:cNvPr>
          <cdr:cNvSpPr/>
        </cdr:nvSpPr>
        <cdr:spPr>
          <a:xfrm xmlns:a="http://schemas.openxmlformats.org/drawingml/2006/main" flipH="1">
            <a:off x="3767109" y="459545"/>
            <a:ext cx="169840" cy="2795954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75000"/>
              <a:alpha val="40000"/>
            </a:schemeClr>
          </a:solidFill>
          <a:ln xmlns:a="http://schemas.openxmlformats.org/drawingml/2006/main" w="12700">
            <a:solidFill>
              <a:schemeClr val="accent3">
                <a:alpha val="10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 sz="1400" b="1">
              <a:solidFill>
                <a:schemeClr val="tx1"/>
              </a:solidFill>
            </a:endParaRPr>
          </a:p>
        </cdr:txBody>
      </cdr:sp>
      <cdr:sp macro="" textlink="">
        <cdr:nvSpPr>
          <cdr:cNvPr id="7" name="Rectangle 6">
            <a:extLst xmlns:a="http://schemas.openxmlformats.org/drawingml/2006/main">
              <a:ext uri="{FF2B5EF4-FFF2-40B4-BE49-F238E27FC236}">
                <a16:creationId xmlns:a16="http://schemas.microsoft.com/office/drawing/2014/main" id="{B59E3F5E-2957-46C4-B49B-B5E4E91136E6}"/>
              </a:ext>
            </a:extLst>
          </cdr:cNvPr>
          <cdr:cNvSpPr/>
        </cdr:nvSpPr>
        <cdr:spPr>
          <a:xfrm xmlns:a="http://schemas.openxmlformats.org/drawingml/2006/main">
            <a:off x="5466862" y="465406"/>
            <a:ext cx="792089" cy="2790093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2">
              <a:alpha val="25000"/>
            </a:schemeClr>
          </a:solidFill>
          <a:ln xmlns:a="http://schemas.openxmlformats.org/drawingml/2006/main" w="19050">
            <a:noFill/>
            <a:prstDash val="dash"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>
              <a:solidFill>
                <a:schemeClr val="lt1"/>
              </a:solidFill>
            </a:endParaRPr>
          </a:p>
        </cdr:txBody>
      </cdr:sp>
      <cdr:sp macro="" textlink="">
        <cdr:nvSpPr>
          <cdr:cNvPr id="8" name="Rectangle 7">
            <a:extLst xmlns:a="http://schemas.openxmlformats.org/drawingml/2006/main">
              <a:ext uri="{FF2B5EF4-FFF2-40B4-BE49-F238E27FC236}">
                <a16:creationId xmlns:a16="http://schemas.microsoft.com/office/drawing/2014/main" id="{2CD9EDA2-E0F4-4F49-BF1A-16587264D18C}"/>
              </a:ext>
            </a:extLst>
          </cdr:cNvPr>
          <cdr:cNvSpPr/>
        </cdr:nvSpPr>
        <cdr:spPr>
          <a:xfrm xmlns:a="http://schemas.openxmlformats.org/drawingml/2006/main" flipH="1">
            <a:off x="5731380" y="465406"/>
            <a:ext cx="152431" cy="2790093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75000"/>
              <a:alpha val="40000"/>
            </a:schemeClr>
          </a:solidFill>
          <a:ln xmlns:a="http://schemas.openxmlformats.org/drawingml/2006/main" w="12700">
            <a:solidFill>
              <a:schemeClr val="accent3">
                <a:alpha val="10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 sz="1400" b="1">
              <a:solidFill>
                <a:schemeClr val="tx1"/>
              </a:solidFill>
            </a:endParaRPr>
          </a:p>
        </cdr:txBody>
      </cdr:sp>
    </cdr:grp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788458F0-6866-41B9-9ED0-3F731CAC4BA8}" autoFormatId="16" applyNumberFormats="0" applyBorderFormats="0" applyFontFormats="0" applyPatternFormats="0" applyAlignmentFormats="0" applyWidthHeightFormats="0">
  <queryTableRefresh nextId="4" unboundColumnsRight="2">
    <queryTableFields count="3">
      <queryTableField id="1" name="Column1" tableColumnId="1"/>
      <queryTableField id="2" dataBound="0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411E3F-972A-49AF-8BA2-A9539220C2A9}" name="HR" displayName="HR" ref="A1:C268" tableType="queryTable" totalsRowShown="0">
  <autoFilter ref="A1:C268" xr:uid="{6DCF7C6A-1F5F-4F46-8018-49F540D0C99F}"/>
  <tableColumns count="3">
    <tableColumn id="1" xr3:uid="{D6FBE947-02D0-4996-9822-0EC4595893F1}" uniqueName="1" name="Column1" queryTableFieldId="1" dataDxfId="2"/>
    <tableColumn id="2" xr3:uid="{D4AF0677-2900-4304-A4DC-9FE6B29C1DF5}" uniqueName="2" name="Column2" queryTableFieldId="2" dataDxfId="1"/>
    <tableColumn id="3" xr3:uid="{69BFC55B-E572-44F3-B4B0-741DC92DE4AB}" uniqueName="3" name="Scenario's Timelin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C8A28-FB18-4234-A022-3A0BA59E5F42}">
  <dimension ref="A1:C268"/>
  <sheetViews>
    <sheetView tabSelected="1" topLeftCell="C1" zoomScale="130" zoomScaleNormal="130" workbookViewId="0">
      <selection activeCell="L3" sqref="L3"/>
    </sheetView>
  </sheetViews>
  <sheetFormatPr baseColWidth="10" defaultRowHeight="14.4" x14ac:dyDescent="0.3"/>
  <cols>
    <col min="1" max="1" width="17.6640625" bestFit="1" customWidth="1"/>
  </cols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 s="1" t="s">
        <v>1</v>
      </c>
      <c r="B2" s="1"/>
      <c r="C2" s="1"/>
    </row>
    <row r="3" spans="1:3" x14ac:dyDescent="0.3">
      <c r="A3" s="1" t="s">
        <v>2</v>
      </c>
      <c r="B3" s="1"/>
      <c r="C3" s="1"/>
    </row>
    <row r="4" spans="1:3" x14ac:dyDescent="0.3">
      <c r="A4" s="1">
        <v>76</v>
      </c>
      <c r="B4" s="3">
        <v>0.58784722222222219</v>
      </c>
      <c r="C4" s="1">
        <v>4</v>
      </c>
    </row>
    <row r="5" spans="1:3" x14ac:dyDescent="0.3">
      <c r="A5" s="1">
        <v>75</v>
      </c>
      <c r="B5" s="2">
        <v>0.58785879629629634</v>
      </c>
      <c r="C5" s="1">
        <v>5</v>
      </c>
    </row>
    <row r="6" spans="1:3" x14ac:dyDescent="0.3">
      <c r="A6" s="1">
        <v>74.67</v>
      </c>
      <c r="B6" s="3">
        <v>0.58787037037037004</v>
      </c>
      <c r="C6" s="1">
        <v>6</v>
      </c>
    </row>
    <row r="7" spans="1:3" x14ac:dyDescent="0.3">
      <c r="A7" s="1">
        <v>74.5</v>
      </c>
      <c r="B7" s="2">
        <v>0.58788194444444497</v>
      </c>
      <c r="C7" s="1">
        <v>7</v>
      </c>
    </row>
    <row r="8" spans="1:3" x14ac:dyDescent="0.3">
      <c r="A8" s="1">
        <v>75</v>
      </c>
      <c r="B8" s="3">
        <v>0.58789351851851901</v>
      </c>
      <c r="C8" s="1">
        <v>8</v>
      </c>
    </row>
    <row r="9" spans="1:3" x14ac:dyDescent="0.3">
      <c r="A9" s="1">
        <v>75.5</v>
      </c>
      <c r="B9" s="2">
        <v>0.58790509259259305</v>
      </c>
      <c r="C9" s="1">
        <v>9</v>
      </c>
    </row>
    <row r="10" spans="1:3" x14ac:dyDescent="0.3">
      <c r="A10" s="1">
        <v>75.569999999999993</v>
      </c>
      <c r="B10" s="3">
        <v>0.58791666666666698</v>
      </c>
      <c r="C10" s="1">
        <v>10</v>
      </c>
    </row>
    <row r="11" spans="1:3" x14ac:dyDescent="0.3">
      <c r="A11" s="1">
        <v>75.62</v>
      </c>
      <c r="B11" s="2">
        <v>0.58792824074074101</v>
      </c>
      <c r="C11" s="1">
        <v>11</v>
      </c>
    </row>
    <row r="12" spans="1:3" x14ac:dyDescent="0.3">
      <c r="A12" s="1">
        <v>75.56</v>
      </c>
      <c r="B12" s="3">
        <v>0.58793981481481505</v>
      </c>
      <c r="C12" s="1">
        <v>12</v>
      </c>
    </row>
    <row r="13" spans="1:3" x14ac:dyDescent="0.3">
      <c r="A13" s="1">
        <v>75.400000000000006</v>
      </c>
      <c r="B13" s="2">
        <v>0.58795138888888998</v>
      </c>
      <c r="C13" s="1">
        <v>13</v>
      </c>
    </row>
    <row r="14" spans="1:3" x14ac:dyDescent="0.3">
      <c r="A14" s="1">
        <v>75.09</v>
      </c>
      <c r="B14" s="3">
        <v>0.58796296296296402</v>
      </c>
      <c r="C14" s="1">
        <v>14</v>
      </c>
    </row>
    <row r="15" spans="1:3" x14ac:dyDescent="0.3">
      <c r="A15" s="1">
        <v>74.67</v>
      </c>
      <c r="B15" s="2">
        <v>0.58797453703703795</v>
      </c>
      <c r="C15" s="1">
        <v>15</v>
      </c>
    </row>
    <row r="16" spans="1:3" x14ac:dyDescent="0.3">
      <c r="A16" s="1">
        <v>74.23</v>
      </c>
      <c r="B16" s="3">
        <v>0.58798611111111199</v>
      </c>
      <c r="C16" s="1">
        <v>16</v>
      </c>
    </row>
    <row r="17" spans="1:3" x14ac:dyDescent="0.3">
      <c r="A17" s="1">
        <v>73.709999999999994</v>
      </c>
      <c r="B17" s="2">
        <v>0.58799768518518603</v>
      </c>
      <c r="C17" s="1">
        <v>17</v>
      </c>
    </row>
    <row r="18" spans="1:3" x14ac:dyDescent="0.3">
      <c r="A18" s="1">
        <v>73.33</v>
      </c>
      <c r="B18" s="3">
        <v>0.58800925925925995</v>
      </c>
      <c r="C18" s="1">
        <v>18</v>
      </c>
    </row>
    <row r="19" spans="1:3" x14ac:dyDescent="0.3">
      <c r="A19" s="1">
        <v>73</v>
      </c>
      <c r="B19" s="2">
        <v>0.58802083333333399</v>
      </c>
      <c r="C19" s="1">
        <v>19</v>
      </c>
    </row>
    <row r="20" spans="1:3" x14ac:dyDescent="0.3">
      <c r="A20" s="1">
        <v>72.709999999999994</v>
      </c>
      <c r="B20" s="3">
        <v>0.58803240740740903</v>
      </c>
      <c r="C20" s="1">
        <v>20</v>
      </c>
    </row>
    <row r="21" spans="1:3" x14ac:dyDescent="0.3">
      <c r="A21" s="1">
        <v>72.61</v>
      </c>
      <c r="B21" s="2">
        <v>0.58804398148148296</v>
      </c>
      <c r="C21" s="1">
        <v>21</v>
      </c>
    </row>
    <row r="22" spans="1:3" x14ac:dyDescent="0.3">
      <c r="A22" s="1">
        <v>72.58</v>
      </c>
      <c r="B22" s="3">
        <v>0.588055555555557</v>
      </c>
      <c r="C22" s="1">
        <v>22</v>
      </c>
    </row>
    <row r="23" spans="1:3" x14ac:dyDescent="0.3">
      <c r="A23" s="1">
        <v>72.650000000000006</v>
      </c>
      <c r="B23" s="2">
        <v>0.58806712962963104</v>
      </c>
      <c r="C23" s="1">
        <v>23</v>
      </c>
    </row>
    <row r="24" spans="1:3" x14ac:dyDescent="0.3">
      <c r="A24" s="1">
        <v>72.760000000000005</v>
      </c>
      <c r="B24" s="3">
        <v>0.58807870370370496</v>
      </c>
      <c r="C24" s="1">
        <v>24</v>
      </c>
    </row>
    <row r="25" spans="1:3" x14ac:dyDescent="0.3">
      <c r="A25" s="1">
        <v>72.77</v>
      </c>
      <c r="B25" s="2">
        <v>0.588090277777779</v>
      </c>
      <c r="C25" s="1">
        <v>25</v>
      </c>
    </row>
    <row r="26" spans="1:3" x14ac:dyDescent="0.3">
      <c r="A26" s="1">
        <v>72.83</v>
      </c>
      <c r="B26" s="3">
        <v>0.58810185185185304</v>
      </c>
      <c r="C26" s="1">
        <v>26</v>
      </c>
    </row>
    <row r="27" spans="1:3" x14ac:dyDescent="0.3">
      <c r="A27" s="1">
        <v>72.83</v>
      </c>
      <c r="B27" s="2">
        <v>0.58811342592592797</v>
      </c>
      <c r="C27" s="1">
        <v>27</v>
      </c>
    </row>
    <row r="28" spans="1:3" x14ac:dyDescent="0.3">
      <c r="A28" s="1">
        <v>72.8</v>
      </c>
      <c r="B28" s="3">
        <v>0.58812500000000201</v>
      </c>
      <c r="C28" s="1">
        <v>28</v>
      </c>
    </row>
    <row r="29" spans="1:3" x14ac:dyDescent="0.3">
      <c r="A29" s="1">
        <v>72.77</v>
      </c>
      <c r="B29" s="2">
        <v>0.58813657407407605</v>
      </c>
      <c r="C29" s="1">
        <v>29</v>
      </c>
    </row>
    <row r="30" spans="1:3" x14ac:dyDescent="0.3">
      <c r="A30" s="1">
        <v>72.63</v>
      </c>
      <c r="B30" s="3">
        <v>0.58814814814814997</v>
      </c>
      <c r="C30" s="1">
        <v>30</v>
      </c>
    </row>
    <row r="31" spans="1:3" x14ac:dyDescent="0.3">
      <c r="A31" s="1">
        <v>72.5</v>
      </c>
      <c r="B31" s="2">
        <v>0.58815972222222401</v>
      </c>
      <c r="C31" s="1">
        <v>31</v>
      </c>
    </row>
    <row r="32" spans="1:3" x14ac:dyDescent="0.3">
      <c r="A32" s="1">
        <v>72.55</v>
      </c>
      <c r="B32" s="3">
        <v>0.58817129629629805</v>
      </c>
      <c r="C32" s="1">
        <v>32</v>
      </c>
    </row>
    <row r="33" spans="1:3" x14ac:dyDescent="0.3">
      <c r="A33" s="1">
        <v>72.599999999999994</v>
      </c>
      <c r="B33" s="2">
        <v>0.58818287037037298</v>
      </c>
      <c r="C33" s="1">
        <v>33</v>
      </c>
    </row>
    <row r="34" spans="1:3" x14ac:dyDescent="0.3">
      <c r="A34" s="1">
        <v>72.61</v>
      </c>
      <c r="B34" s="3">
        <v>0.58819444444444702</v>
      </c>
      <c r="C34" s="1">
        <v>34</v>
      </c>
    </row>
    <row r="35" spans="1:3" x14ac:dyDescent="0.3">
      <c r="A35" s="1">
        <v>72.66</v>
      </c>
      <c r="B35" s="2">
        <v>0.58820601851852095</v>
      </c>
      <c r="C35" s="1">
        <v>35</v>
      </c>
    </row>
    <row r="36" spans="1:3" x14ac:dyDescent="0.3">
      <c r="A36" s="1">
        <v>72.73</v>
      </c>
      <c r="B36" s="3">
        <v>0.58821759259259498</v>
      </c>
      <c r="C36" s="1">
        <v>36</v>
      </c>
    </row>
    <row r="37" spans="1:3" x14ac:dyDescent="0.3">
      <c r="A37" s="1">
        <v>72.91</v>
      </c>
      <c r="B37" s="2">
        <v>0.58822916666666902</v>
      </c>
      <c r="C37" s="1">
        <v>37</v>
      </c>
    </row>
    <row r="38" spans="1:3" x14ac:dyDescent="0.3">
      <c r="A38" s="1">
        <v>73.11</v>
      </c>
      <c r="B38" s="3">
        <v>0.58824074074074295</v>
      </c>
      <c r="C38" s="1">
        <v>38</v>
      </c>
    </row>
    <row r="39" spans="1:3" x14ac:dyDescent="0.3">
      <c r="A39" s="1">
        <v>73.31</v>
      </c>
      <c r="B39" s="2">
        <v>0.58825231481481699</v>
      </c>
      <c r="C39" s="1">
        <v>39</v>
      </c>
    </row>
    <row r="40" spans="1:3" x14ac:dyDescent="0.3">
      <c r="A40" s="1">
        <v>73.489999999999995</v>
      </c>
      <c r="B40" s="3">
        <v>0.58826388888889203</v>
      </c>
      <c r="C40" s="1">
        <v>40</v>
      </c>
    </row>
    <row r="41" spans="1:3" x14ac:dyDescent="0.3">
      <c r="A41" s="1">
        <v>73.58</v>
      </c>
      <c r="B41" s="2">
        <v>0.58827546296296596</v>
      </c>
      <c r="C41" s="1">
        <v>41</v>
      </c>
    </row>
    <row r="42" spans="1:3" x14ac:dyDescent="0.3">
      <c r="A42" s="1">
        <v>73.67</v>
      </c>
      <c r="B42" s="3">
        <v>0.58828703703703999</v>
      </c>
      <c r="C42" s="1">
        <v>42</v>
      </c>
    </row>
    <row r="43" spans="1:3" x14ac:dyDescent="0.3">
      <c r="A43" s="1">
        <v>73.900000000000006</v>
      </c>
      <c r="B43" s="2">
        <v>0.58829861111111403</v>
      </c>
      <c r="C43" s="1">
        <v>43</v>
      </c>
    </row>
    <row r="44" spans="1:3" x14ac:dyDescent="0.3">
      <c r="A44" s="1">
        <v>74.239999999999995</v>
      </c>
      <c r="B44" s="3">
        <v>0.58831018518518796</v>
      </c>
      <c r="C44" s="1">
        <v>44</v>
      </c>
    </row>
    <row r="45" spans="1:3" x14ac:dyDescent="0.3">
      <c r="A45" s="1">
        <v>74.64</v>
      </c>
      <c r="B45" s="2">
        <v>0.588321759259262</v>
      </c>
      <c r="C45" s="1">
        <v>45</v>
      </c>
    </row>
    <row r="46" spans="1:3" x14ac:dyDescent="0.3">
      <c r="A46" s="1">
        <v>75.069999999999993</v>
      </c>
      <c r="B46" s="3">
        <v>0.58833333333333604</v>
      </c>
      <c r="C46" s="1">
        <v>46</v>
      </c>
    </row>
    <row r="47" spans="1:3" x14ac:dyDescent="0.3">
      <c r="A47" s="1">
        <v>75.45</v>
      </c>
      <c r="B47" s="2">
        <v>0.58834490740741097</v>
      </c>
      <c r="C47" s="1">
        <v>47</v>
      </c>
    </row>
    <row r="48" spans="1:3" x14ac:dyDescent="0.3">
      <c r="A48" s="1">
        <v>75.89</v>
      </c>
      <c r="B48" s="3">
        <v>0.58835648148148501</v>
      </c>
      <c r="C48" s="1">
        <v>48</v>
      </c>
    </row>
    <row r="49" spans="1:3" x14ac:dyDescent="0.3">
      <c r="A49" s="1">
        <v>76.37</v>
      </c>
      <c r="B49" s="2">
        <v>0.58836805555555904</v>
      </c>
      <c r="C49" s="1">
        <v>49</v>
      </c>
    </row>
    <row r="50" spans="1:3" x14ac:dyDescent="0.3">
      <c r="A50" s="1">
        <v>76.77</v>
      </c>
      <c r="B50" s="3">
        <v>0.58837962962963297</v>
      </c>
      <c r="C50" s="1">
        <v>50</v>
      </c>
    </row>
    <row r="51" spans="1:3" x14ac:dyDescent="0.3">
      <c r="A51" s="1">
        <v>77.17</v>
      </c>
      <c r="B51" s="2">
        <v>0.58839120370370701</v>
      </c>
      <c r="C51" s="1">
        <v>51</v>
      </c>
    </row>
    <row r="52" spans="1:3" x14ac:dyDescent="0.3">
      <c r="A52" s="1">
        <v>77.55</v>
      </c>
      <c r="B52" s="3">
        <v>0.58840277777778105</v>
      </c>
      <c r="C52" s="1">
        <v>52</v>
      </c>
    </row>
    <row r="53" spans="1:3" x14ac:dyDescent="0.3">
      <c r="A53" s="1">
        <v>77.86</v>
      </c>
      <c r="B53" s="2">
        <v>0.58841435185185598</v>
      </c>
      <c r="C53" s="1">
        <v>53</v>
      </c>
    </row>
    <row r="54" spans="1:3" x14ac:dyDescent="0.3">
      <c r="A54" s="1">
        <v>78.31</v>
      </c>
      <c r="B54" s="3">
        <v>0.58842592592593002</v>
      </c>
      <c r="C54" s="1">
        <v>54</v>
      </c>
    </row>
    <row r="55" spans="1:3" x14ac:dyDescent="0.3">
      <c r="A55" s="1">
        <v>78.73</v>
      </c>
      <c r="B55" s="2">
        <v>0.58843750000000405</v>
      </c>
      <c r="C55" s="1">
        <v>55</v>
      </c>
    </row>
    <row r="56" spans="1:3" x14ac:dyDescent="0.3">
      <c r="A56" s="1">
        <v>78.94</v>
      </c>
      <c r="B56" s="3">
        <v>0.58844907407407798</v>
      </c>
      <c r="C56" s="1">
        <v>56</v>
      </c>
    </row>
    <row r="57" spans="1:3" x14ac:dyDescent="0.3">
      <c r="A57" s="1">
        <v>79.239999999999995</v>
      </c>
      <c r="B57" s="2">
        <v>0.58846064814815202</v>
      </c>
      <c r="C57" s="1">
        <v>57</v>
      </c>
    </row>
    <row r="58" spans="1:3" x14ac:dyDescent="0.3">
      <c r="A58" s="1">
        <v>79.42</v>
      </c>
      <c r="B58" s="3">
        <v>0.58847222222222595</v>
      </c>
      <c r="C58" s="1">
        <v>58</v>
      </c>
    </row>
    <row r="59" spans="1:3" x14ac:dyDescent="0.3">
      <c r="A59" s="1">
        <v>79.319999999999993</v>
      </c>
      <c r="B59" s="2">
        <v>0.58848379629629999</v>
      </c>
      <c r="C59" s="1">
        <v>59</v>
      </c>
    </row>
    <row r="60" spans="1:3" x14ac:dyDescent="0.3">
      <c r="A60" s="1">
        <v>79.19</v>
      </c>
      <c r="B60" s="3">
        <v>0.58849537037037503</v>
      </c>
      <c r="C60" s="1">
        <v>60</v>
      </c>
    </row>
    <row r="61" spans="1:3" x14ac:dyDescent="0.3">
      <c r="A61" s="1">
        <v>79.02</v>
      </c>
      <c r="B61" s="2">
        <v>0.58850694444444895</v>
      </c>
      <c r="C61" s="1">
        <v>61</v>
      </c>
    </row>
    <row r="62" spans="1:3" x14ac:dyDescent="0.3">
      <c r="A62" s="1">
        <v>78.83</v>
      </c>
      <c r="B62" s="3">
        <v>0.58851851851852299</v>
      </c>
      <c r="C62" s="1">
        <v>62</v>
      </c>
    </row>
    <row r="63" spans="1:3" x14ac:dyDescent="0.3">
      <c r="A63" s="1">
        <v>78.63</v>
      </c>
      <c r="B63" s="2">
        <v>0.58853009259259703</v>
      </c>
      <c r="C63" s="1">
        <v>63</v>
      </c>
    </row>
    <row r="64" spans="1:3" x14ac:dyDescent="0.3">
      <c r="A64" s="1">
        <v>78.5</v>
      </c>
      <c r="B64" s="3">
        <v>0.58854166666667096</v>
      </c>
      <c r="C64" s="1">
        <v>64</v>
      </c>
    </row>
    <row r="65" spans="1:3" x14ac:dyDescent="0.3">
      <c r="A65" s="1">
        <v>78.400000000000006</v>
      </c>
      <c r="B65" s="2">
        <v>0.588553240740745</v>
      </c>
      <c r="C65" s="1">
        <v>65</v>
      </c>
    </row>
    <row r="66" spans="1:3" x14ac:dyDescent="0.3">
      <c r="A66" s="1">
        <v>78.3</v>
      </c>
      <c r="B66" s="3">
        <v>0.58856481481481904</v>
      </c>
      <c r="C66" s="1">
        <v>66</v>
      </c>
    </row>
    <row r="67" spans="1:3" x14ac:dyDescent="0.3">
      <c r="A67" s="1">
        <v>78.22</v>
      </c>
      <c r="B67" s="2">
        <v>0.58857638888889396</v>
      </c>
      <c r="C67" s="1">
        <v>67</v>
      </c>
    </row>
    <row r="68" spans="1:3" x14ac:dyDescent="0.3">
      <c r="A68" s="1">
        <v>78.069999999999993</v>
      </c>
      <c r="B68" s="3">
        <v>0.588587962962968</v>
      </c>
      <c r="C68" s="1">
        <v>68</v>
      </c>
    </row>
    <row r="69" spans="1:3" x14ac:dyDescent="0.3">
      <c r="A69" s="1">
        <v>77.92</v>
      </c>
      <c r="B69" s="2">
        <v>0.58859953703704204</v>
      </c>
      <c r="C69" s="1">
        <v>69</v>
      </c>
    </row>
    <row r="70" spans="1:3" x14ac:dyDescent="0.3">
      <c r="A70" s="1">
        <v>77.8</v>
      </c>
      <c r="B70" s="3">
        <v>0.58861111111111597</v>
      </c>
      <c r="C70" s="1">
        <v>70</v>
      </c>
    </row>
    <row r="71" spans="1:3" x14ac:dyDescent="0.3">
      <c r="A71" s="1">
        <v>77.680000000000007</v>
      </c>
      <c r="B71" s="2">
        <v>0.58862268518519001</v>
      </c>
      <c r="C71" s="1">
        <v>71</v>
      </c>
    </row>
    <row r="72" spans="1:3" x14ac:dyDescent="0.3">
      <c r="A72" s="1">
        <v>77.599999999999994</v>
      </c>
      <c r="B72" s="3">
        <v>0.58863425925926405</v>
      </c>
      <c r="C72" s="1">
        <v>72</v>
      </c>
    </row>
    <row r="73" spans="1:3" x14ac:dyDescent="0.3">
      <c r="A73" s="1">
        <v>77.53</v>
      </c>
      <c r="B73" s="2">
        <v>0.58864583333333897</v>
      </c>
      <c r="C73" s="1">
        <v>73</v>
      </c>
    </row>
    <row r="74" spans="1:3" x14ac:dyDescent="0.3">
      <c r="A74" s="1">
        <v>77.5</v>
      </c>
      <c r="B74" s="3">
        <v>0.58865740740741301</v>
      </c>
      <c r="C74" s="1">
        <v>74</v>
      </c>
    </row>
    <row r="75" spans="1:3" x14ac:dyDescent="0.3">
      <c r="A75" s="1">
        <v>77.5</v>
      </c>
      <c r="B75" s="2">
        <v>0.58866898148148705</v>
      </c>
      <c r="C75" s="1">
        <v>75</v>
      </c>
    </row>
    <row r="76" spans="1:3" x14ac:dyDescent="0.3">
      <c r="A76" s="1">
        <v>77.52</v>
      </c>
      <c r="B76" s="3">
        <v>0.58868055555556098</v>
      </c>
      <c r="C76" s="1">
        <v>76</v>
      </c>
    </row>
    <row r="77" spans="1:3" x14ac:dyDescent="0.3">
      <c r="A77" s="1">
        <v>77.58</v>
      </c>
      <c r="B77" s="2">
        <v>0.58869212962963502</v>
      </c>
      <c r="C77" s="1">
        <v>77</v>
      </c>
    </row>
    <row r="78" spans="1:3" x14ac:dyDescent="0.3">
      <c r="A78" s="1">
        <v>77.650000000000006</v>
      </c>
      <c r="B78" s="3">
        <v>0.58870370370370895</v>
      </c>
      <c r="C78" s="1">
        <v>78</v>
      </c>
    </row>
    <row r="79" spans="1:3" x14ac:dyDescent="0.3">
      <c r="A79" s="1">
        <v>77.72</v>
      </c>
      <c r="B79" s="2">
        <v>0.58871527777778299</v>
      </c>
      <c r="C79" s="1">
        <v>79</v>
      </c>
    </row>
    <row r="80" spans="1:3" x14ac:dyDescent="0.3">
      <c r="A80" s="1">
        <v>77.78</v>
      </c>
      <c r="B80" s="3">
        <v>0.58872685185185802</v>
      </c>
      <c r="C80" s="1">
        <v>80</v>
      </c>
    </row>
    <row r="81" spans="1:3" x14ac:dyDescent="0.3">
      <c r="A81" s="1">
        <v>77.8</v>
      </c>
      <c r="B81" s="2">
        <v>0.58873842592593195</v>
      </c>
      <c r="C81" s="1">
        <v>81</v>
      </c>
    </row>
    <row r="82" spans="1:3" x14ac:dyDescent="0.3">
      <c r="A82" s="1">
        <v>77.819999999999993</v>
      </c>
      <c r="B82" s="3">
        <v>0.58875000000000599</v>
      </c>
      <c r="C82" s="1">
        <v>82</v>
      </c>
    </row>
    <row r="83" spans="1:3" x14ac:dyDescent="0.3">
      <c r="A83" s="1">
        <v>77.8</v>
      </c>
      <c r="B83" s="2">
        <v>0.58876157407408003</v>
      </c>
      <c r="C83" s="1">
        <v>83</v>
      </c>
    </row>
    <row r="84" spans="1:3" x14ac:dyDescent="0.3">
      <c r="A84" s="1">
        <v>77.8</v>
      </c>
      <c r="B84" s="3">
        <v>0.58877314814815396</v>
      </c>
      <c r="C84" s="1">
        <v>84</v>
      </c>
    </row>
    <row r="85" spans="1:3" x14ac:dyDescent="0.3">
      <c r="A85" s="1">
        <v>77.87</v>
      </c>
      <c r="B85" s="2">
        <v>0.588784722222228</v>
      </c>
      <c r="C85" s="1">
        <v>85</v>
      </c>
    </row>
    <row r="86" spans="1:3" x14ac:dyDescent="0.3">
      <c r="A86" s="1">
        <v>77.900000000000006</v>
      </c>
      <c r="B86" s="3">
        <v>0.58879629629630204</v>
      </c>
      <c r="C86" s="1">
        <v>86</v>
      </c>
    </row>
    <row r="87" spans="1:3" x14ac:dyDescent="0.3">
      <c r="A87" s="1">
        <v>77.95</v>
      </c>
      <c r="B87" s="2">
        <v>0.58880787037037696</v>
      </c>
      <c r="C87" s="1">
        <v>87</v>
      </c>
    </row>
    <row r="88" spans="1:3" x14ac:dyDescent="0.3">
      <c r="A88" s="1">
        <v>78.05</v>
      </c>
      <c r="B88" s="3">
        <v>0.588819444444451</v>
      </c>
      <c r="C88" s="1">
        <v>88</v>
      </c>
    </row>
    <row r="89" spans="1:3" x14ac:dyDescent="0.3">
      <c r="A89" s="1">
        <v>78.180000000000007</v>
      </c>
      <c r="B89" s="2">
        <v>0.58883101851852504</v>
      </c>
      <c r="C89" s="1">
        <v>89</v>
      </c>
    </row>
    <row r="90" spans="1:3" x14ac:dyDescent="0.3">
      <c r="A90" s="1">
        <v>78.400000000000006</v>
      </c>
      <c r="B90" s="3">
        <v>0.58884259259259897</v>
      </c>
      <c r="C90" s="1">
        <v>90</v>
      </c>
    </row>
    <row r="91" spans="1:3" x14ac:dyDescent="0.3">
      <c r="A91" s="1">
        <v>78.599999999999994</v>
      </c>
      <c r="B91" s="2">
        <v>0.58885416666667301</v>
      </c>
      <c r="C91" s="1">
        <v>91</v>
      </c>
    </row>
    <row r="92" spans="1:3" x14ac:dyDescent="0.3">
      <c r="A92" s="1">
        <v>78.72</v>
      </c>
      <c r="B92" s="3">
        <v>0.58886574074074705</v>
      </c>
      <c r="C92" s="1">
        <v>92</v>
      </c>
    </row>
    <row r="93" spans="1:3" x14ac:dyDescent="0.3">
      <c r="A93" s="1">
        <v>78.819999999999993</v>
      </c>
      <c r="B93" s="2">
        <v>0.58887731481482197</v>
      </c>
      <c r="C93" s="1">
        <v>93</v>
      </c>
    </row>
    <row r="94" spans="1:3" x14ac:dyDescent="0.3">
      <c r="A94" s="1">
        <v>78.900000000000006</v>
      </c>
      <c r="B94" s="3">
        <v>0.58888888888889601</v>
      </c>
      <c r="C94" s="1">
        <v>94</v>
      </c>
    </row>
    <row r="95" spans="1:3" x14ac:dyDescent="0.3">
      <c r="A95" s="1">
        <v>78.95</v>
      </c>
      <c r="B95" s="2">
        <v>0.58890046296297005</v>
      </c>
      <c r="C95" s="1">
        <v>95</v>
      </c>
    </row>
    <row r="96" spans="1:3" x14ac:dyDescent="0.3">
      <c r="A96" s="1">
        <v>78.98</v>
      </c>
      <c r="B96" s="3">
        <v>0.58891203703704398</v>
      </c>
      <c r="C96" s="1">
        <v>96</v>
      </c>
    </row>
    <row r="97" spans="1:3" x14ac:dyDescent="0.3">
      <c r="A97" s="1">
        <v>78.930000000000007</v>
      </c>
      <c r="B97" s="2">
        <v>0.58892361111111802</v>
      </c>
      <c r="C97" s="1">
        <v>97</v>
      </c>
    </row>
    <row r="98" spans="1:3" x14ac:dyDescent="0.3">
      <c r="A98" s="1">
        <v>78.83</v>
      </c>
      <c r="B98" s="3">
        <v>0.58893518518519195</v>
      </c>
      <c r="C98" s="1">
        <v>98</v>
      </c>
    </row>
    <row r="99" spans="1:3" x14ac:dyDescent="0.3">
      <c r="A99" s="1">
        <v>78.680000000000007</v>
      </c>
      <c r="B99" s="2">
        <v>0.58894675925926598</v>
      </c>
      <c r="C99" s="1">
        <v>99</v>
      </c>
    </row>
    <row r="100" spans="1:3" x14ac:dyDescent="0.3">
      <c r="A100" s="1">
        <v>78.52</v>
      </c>
      <c r="B100" s="3">
        <v>0.58895833333334102</v>
      </c>
      <c r="C100" s="1">
        <v>100</v>
      </c>
    </row>
    <row r="101" spans="1:3" x14ac:dyDescent="0.3">
      <c r="A101" s="1">
        <v>78.400000000000006</v>
      </c>
      <c r="B101" s="2">
        <v>0.58896990740741495</v>
      </c>
      <c r="C101" s="1">
        <v>101</v>
      </c>
    </row>
    <row r="102" spans="1:3" x14ac:dyDescent="0.3">
      <c r="A102" s="1">
        <v>78.27</v>
      </c>
      <c r="B102" s="3">
        <v>0.58898148148148899</v>
      </c>
      <c r="C102" s="1">
        <v>102</v>
      </c>
    </row>
    <row r="103" spans="1:3" x14ac:dyDescent="0.3">
      <c r="A103" s="1">
        <v>78.05</v>
      </c>
      <c r="B103" s="2">
        <v>0.58899305555556303</v>
      </c>
      <c r="C103" s="1">
        <v>103</v>
      </c>
    </row>
    <row r="104" spans="1:3" x14ac:dyDescent="0.3">
      <c r="A104" s="1">
        <v>77.73</v>
      </c>
      <c r="B104" s="3">
        <v>0.58900462962963696</v>
      </c>
      <c r="C104" s="1">
        <v>104</v>
      </c>
    </row>
    <row r="105" spans="1:3" x14ac:dyDescent="0.3">
      <c r="A105" s="1">
        <v>77.37</v>
      </c>
      <c r="B105" s="2">
        <v>0.58901620370371099</v>
      </c>
      <c r="C105" s="1">
        <v>105</v>
      </c>
    </row>
    <row r="106" spans="1:3" x14ac:dyDescent="0.3">
      <c r="A106" s="1">
        <v>76.95</v>
      </c>
      <c r="B106" s="3">
        <v>0.58902777777778503</v>
      </c>
      <c r="C106" s="1">
        <v>106</v>
      </c>
    </row>
    <row r="107" spans="1:3" x14ac:dyDescent="0.3">
      <c r="A107" s="1">
        <v>76.55</v>
      </c>
      <c r="B107" s="2">
        <v>0.58903935185185996</v>
      </c>
      <c r="C107" s="1">
        <v>107</v>
      </c>
    </row>
    <row r="108" spans="1:3" x14ac:dyDescent="0.3">
      <c r="A108" s="1">
        <v>76.099999999999994</v>
      </c>
      <c r="B108" s="3">
        <v>0.589050925925934</v>
      </c>
      <c r="C108" s="1">
        <v>108</v>
      </c>
    </row>
    <row r="109" spans="1:3" x14ac:dyDescent="0.3">
      <c r="A109" s="1">
        <v>75.599999999999994</v>
      </c>
      <c r="B109" s="2">
        <v>0.58906250000000804</v>
      </c>
      <c r="C109" s="1">
        <v>109</v>
      </c>
    </row>
    <row r="110" spans="1:3" x14ac:dyDescent="0.3">
      <c r="A110" s="1">
        <v>75.150000000000006</v>
      </c>
      <c r="B110" s="3">
        <v>0.58907407407408197</v>
      </c>
      <c r="C110" s="1">
        <v>110</v>
      </c>
    </row>
    <row r="111" spans="1:3" x14ac:dyDescent="0.3">
      <c r="A111" s="1">
        <v>74.680000000000007</v>
      </c>
      <c r="B111" s="2">
        <v>0.589085648148156</v>
      </c>
      <c r="C111" s="1">
        <v>111</v>
      </c>
    </row>
    <row r="112" spans="1:3" x14ac:dyDescent="0.3">
      <c r="A112" s="1">
        <v>74.22</v>
      </c>
      <c r="B112" s="3">
        <v>0.58909722222223004</v>
      </c>
      <c r="C112" s="1">
        <v>112</v>
      </c>
    </row>
    <row r="113" spans="1:3" x14ac:dyDescent="0.3">
      <c r="A113" s="1">
        <v>73.8</v>
      </c>
      <c r="B113" s="2">
        <v>0.58910879629630497</v>
      </c>
      <c r="C113" s="1">
        <v>113</v>
      </c>
    </row>
    <row r="114" spans="1:3" x14ac:dyDescent="0.3">
      <c r="A114" s="1">
        <v>73.25</v>
      </c>
      <c r="B114" s="3">
        <v>0.58912037037037901</v>
      </c>
      <c r="C114" s="1">
        <v>114</v>
      </c>
    </row>
    <row r="115" spans="1:3" x14ac:dyDescent="0.3">
      <c r="A115" s="1">
        <v>72.72</v>
      </c>
      <c r="B115" s="2">
        <v>0.58913194444445305</v>
      </c>
      <c r="C115" s="1">
        <v>115</v>
      </c>
    </row>
    <row r="116" spans="1:3" x14ac:dyDescent="0.3">
      <c r="A116" s="1">
        <v>72.37</v>
      </c>
      <c r="B116" s="3">
        <v>0.58914351851852698</v>
      </c>
      <c r="C116" s="1">
        <v>116</v>
      </c>
    </row>
    <row r="117" spans="1:3" x14ac:dyDescent="0.3">
      <c r="A117" s="1">
        <v>71.930000000000007</v>
      </c>
      <c r="B117" s="2">
        <v>0.58915509259260102</v>
      </c>
      <c r="C117" s="1">
        <v>117</v>
      </c>
    </row>
    <row r="118" spans="1:3" x14ac:dyDescent="0.3">
      <c r="A118" s="1">
        <v>71.599999999999994</v>
      </c>
      <c r="B118" s="3">
        <v>0.58916666666667505</v>
      </c>
      <c r="C118" s="1">
        <v>118</v>
      </c>
    </row>
    <row r="119" spans="1:3" x14ac:dyDescent="0.3">
      <c r="A119" s="1">
        <v>71.52</v>
      </c>
      <c r="B119" s="2">
        <v>0.58917824074074898</v>
      </c>
      <c r="C119" s="1">
        <v>119</v>
      </c>
    </row>
    <row r="120" spans="1:3" x14ac:dyDescent="0.3">
      <c r="A120" s="1">
        <v>71.47</v>
      </c>
      <c r="B120" s="3">
        <v>0.58918981481482402</v>
      </c>
      <c r="C120" s="1">
        <v>120</v>
      </c>
    </row>
    <row r="121" spans="1:3" x14ac:dyDescent="0.3">
      <c r="A121" s="1">
        <v>71.45</v>
      </c>
      <c r="B121" s="2">
        <v>0.58920138888889795</v>
      </c>
      <c r="C121" s="1">
        <v>121</v>
      </c>
    </row>
    <row r="122" spans="1:3" x14ac:dyDescent="0.3">
      <c r="A122" s="1">
        <v>71.47</v>
      </c>
      <c r="B122" s="3">
        <v>0.58921296296297199</v>
      </c>
      <c r="C122" s="1">
        <v>122</v>
      </c>
    </row>
    <row r="123" spans="1:3" x14ac:dyDescent="0.3">
      <c r="A123" s="1">
        <v>71.5</v>
      </c>
      <c r="B123" s="2">
        <v>0.58922453703704603</v>
      </c>
      <c r="C123" s="1">
        <v>123</v>
      </c>
    </row>
    <row r="124" spans="1:3" x14ac:dyDescent="0.3">
      <c r="A124" s="1">
        <v>71.52</v>
      </c>
      <c r="B124" s="3">
        <v>0.58923611111111995</v>
      </c>
      <c r="C124" s="1">
        <v>124</v>
      </c>
    </row>
    <row r="125" spans="1:3" x14ac:dyDescent="0.3">
      <c r="A125" s="1">
        <v>71.53</v>
      </c>
      <c r="B125" s="2">
        <v>0.58924768518519399</v>
      </c>
      <c r="C125" s="1">
        <v>125</v>
      </c>
    </row>
    <row r="126" spans="1:3" x14ac:dyDescent="0.3">
      <c r="A126" s="1">
        <v>71.53</v>
      </c>
      <c r="B126" s="3">
        <v>0.58925925925926803</v>
      </c>
      <c r="C126" s="1">
        <v>126</v>
      </c>
    </row>
    <row r="127" spans="1:3" x14ac:dyDescent="0.3">
      <c r="A127" s="1">
        <v>71.52</v>
      </c>
      <c r="B127" s="2">
        <v>0.58927083333334296</v>
      </c>
      <c r="C127" s="1">
        <v>127</v>
      </c>
    </row>
    <row r="128" spans="1:3" x14ac:dyDescent="0.3">
      <c r="A128" s="1">
        <v>71.52</v>
      </c>
      <c r="B128" s="3">
        <v>0.589282407407417</v>
      </c>
      <c r="C128" s="1">
        <v>128</v>
      </c>
    </row>
    <row r="129" spans="1:3" x14ac:dyDescent="0.3">
      <c r="A129" s="1">
        <v>71.52</v>
      </c>
      <c r="B129" s="2">
        <v>0.58929398148149104</v>
      </c>
      <c r="C129" s="1">
        <v>129</v>
      </c>
    </row>
    <row r="130" spans="1:3" x14ac:dyDescent="0.3">
      <c r="A130" s="1">
        <v>71.53</v>
      </c>
      <c r="B130" s="3">
        <v>0.58930555555556496</v>
      </c>
      <c r="C130" s="1">
        <v>130</v>
      </c>
    </row>
    <row r="131" spans="1:3" x14ac:dyDescent="0.3">
      <c r="A131" s="1">
        <v>71.55</v>
      </c>
      <c r="B131" s="2">
        <v>0.589317129629639</v>
      </c>
      <c r="C131" s="1">
        <v>131</v>
      </c>
    </row>
    <row r="132" spans="1:3" x14ac:dyDescent="0.3">
      <c r="A132" s="1">
        <v>71.55</v>
      </c>
      <c r="B132" s="3">
        <v>0.58932870370371304</v>
      </c>
      <c r="C132" s="1">
        <v>132</v>
      </c>
    </row>
    <row r="133" spans="1:3" x14ac:dyDescent="0.3">
      <c r="A133" s="1">
        <v>71.55</v>
      </c>
      <c r="B133" s="2">
        <v>0.58934027777778797</v>
      </c>
      <c r="C133" s="1">
        <v>133</v>
      </c>
    </row>
    <row r="134" spans="1:3" x14ac:dyDescent="0.3">
      <c r="A134" s="1">
        <v>71.55</v>
      </c>
      <c r="B134" s="3">
        <v>0.58935185185186201</v>
      </c>
      <c r="C134" s="1">
        <v>134</v>
      </c>
    </row>
    <row r="135" spans="1:3" x14ac:dyDescent="0.3">
      <c r="A135" s="1">
        <v>71.55</v>
      </c>
      <c r="B135" s="2">
        <v>0.58936342592593605</v>
      </c>
      <c r="C135" s="1">
        <v>135</v>
      </c>
    </row>
    <row r="136" spans="1:3" x14ac:dyDescent="0.3">
      <c r="A136" s="1">
        <v>71.55</v>
      </c>
      <c r="B136" s="3">
        <v>0.58937500000000997</v>
      </c>
      <c r="C136" s="1">
        <v>136</v>
      </c>
    </row>
    <row r="137" spans="1:3" x14ac:dyDescent="0.3">
      <c r="A137" s="1">
        <v>71.53</v>
      </c>
      <c r="B137" s="2">
        <v>0.58938657407408401</v>
      </c>
      <c r="C137" s="1">
        <v>137</v>
      </c>
    </row>
    <row r="138" spans="1:3" x14ac:dyDescent="0.3">
      <c r="A138" s="1">
        <v>71.5</v>
      </c>
      <c r="B138" s="3">
        <v>0.58939814814815805</v>
      </c>
      <c r="C138" s="1">
        <v>138</v>
      </c>
    </row>
    <row r="139" spans="1:3" x14ac:dyDescent="0.3">
      <c r="A139" s="1">
        <v>71.47</v>
      </c>
      <c r="B139" s="2">
        <v>0.58940972222223198</v>
      </c>
      <c r="C139" s="1">
        <v>139</v>
      </c>
    </row>
    <row r="140" spans="1:3" x14ac:dyDescent="0.3">
      <c r="A140" s="1">
        <v>71.430000000000007</v>
      </c>
      <c r="B140" s="3">
        <v>0.58942129629630702</v>
      </c>
      <c r="C140" s="1">
        <v>140</v>
      </c>
    </row>
    <row r="141" spans="1:3" x14ac:dyDescent="0.3">
      <c r="A141" s="1">
        <v>71.400000000000006</v>
      </c>
      <c r="B141" s="2">
        <v>0.58943287037038095</v>
      </c>
      <c r="C141" s="1">
        <v>141</v>
      </c>
    </row>
    <row r="142" spans="1:3" x14ac:dyDescent="0.3">
      <c r="A142" s="1">
        <v>71.349999999999994</v>
      </c>
      <c r="B142" s="3">
        <v>0.58944444444445498</v>
      </c>
      <c r="C142" s="1">
        <v>142</v>
      </c>
    </row>
    <row r="143" spans="1:3" x14ac:dyDescent="0.3">
      <c r="A143" s="1">
        <v>71.28</v>
      </c>
      <c r="B143" s="2">
        <v>0.58945601851852902</v>
      </c>
      <c r="C143" s="1">
        <v>143</v>
      </c>
    </row>
    <row r="144" spans="1:3" x14ac:dyDescent="0.3">
      <c r="A144" s="1">
        <v>71.17</v>
      </c>
      <c r="B144" s="3">
        <v>0.58946759259260295</v>
      </c>
      <c r="C144" s="1">
        <v>144</v>
      </c>
    </row>
    <row r="145" spans="1:3" x14ac:dyDescent="0.3">
      <c r="A145" s="1">
        <v>71.02</v>
      </c>
      <c r="B145" s="2">
        <v>0.58947916666667699</v>
      </c>
      <c r="C145" s="1">
        <v>145</v>
      </c>
    </row>
    <row r="146" spans="1:3" x14ac:dyDescent="0.3">
      <c r="A146" s="1">
        <v>70.88</v>
      </c>
      <c r="B146" s="3">
        <v>0.58949074074075103</v>
      </c>
      <c r="C146" s="1">
        <v>146</v>
      </c>
    </row>
    <row r="147" spans="1:3" x14ac:dyDescent="0.3">
      <c r="A147" s="1">
        <v>70.75</v>
      </c>
      <c r="B147" s="2">
        <v>0.58950231481482596</v>
      </c>
      <c r="C147" s="1">
        <v>147</v>
      </c>
    </row>
    <row r="148" spans="1:3" x14ac:dyDescent="0.3">
      <c r="A148" s="1">
        <v>70.599999999999994</v>
      </c>
      <c r="B148" s="3">
        <v>0.5895138888889</v>
      </c>
      <c r="C148" s="1">
        <v>148</v>
      </c>
    </row>
    <row r="149" spans="1:3" x14ac:dyDescent="0.3">
      <c r="A149" s="1">
        <v>70.430000000000007</v>
      </c>
      <c r="B149" s="2">
        <v>0.58952546296297403</v>
      </c>
      <c r="C149" s="1">
        <v>149</v>
      </c>
    </row>
    <row r="150" spans="1:3" x14ac:dyDescent="0.3">
      <c r="A150" s="1">
        <v>70.22</v>
      </c>
      <c r="B150" s="3">
        <v>0.58953703703704796</v>
      </c>
      <c r="C150" s="1">
        <v>150</v>
      </c>
    </row>
    <row r="151" spans="1:3" x14ac:dyDescent="0.3">
      <c r="A151" s="1">
        <v>70.02</v>
      </c>
      <c r="B151" s="2">
        <v>0.589548611111122</v>
      </c>
      <c r="C151" s="1">
        <v>151</v>
      </c>
    </row>
    <row r="152" spans="1:3" x14ac:dyDescent="0.3">
      <c r="A152" s="1">
        <v>69.819999999999993</v>
      </c>
      <c r="B152" s="3">
        <v>0.58956018518519604</v>
      </c>
      <c r="C152" s="1">
        <v>152</v>
      </c>
    </row>
    <row r="153" spans="1:3" x14ac:dyDescent="0.3">
      <c r="A153" s="1">
        <v>69.63</v>
      </c>
      <c r="B153" s="2">
        <v>0.58957175925927097</v>
      </c>
      <c r="C153" s="1">
        <v>153</v>
      </c>
    </row>
    <row r="154" spans="1:3" x14ac:dyDescent="0.3">
      <c r="A154" s="1">
        <v>69.5</v>
      </c>
      <c r="B154" s="3">
        <v>0.58958333333334501</v>
      </c>
      <c r="C154" s="1">
        <v>154</v>
      </c>
    </row>
    <row r="155" spans="1:3" x14ac:dyDescent="0.3">
      <c r="A155" s="1">
        <v>69.38</v>
      </c>
      <c r="B155" s="2">
        <v>0.58959490740741904</v>
      </c>
      <c r="C155" s="1">
        <v>155</v>
      </c>
    </row>
    <row r="156" spans="1:3" x14ac:dyDescent="0.3">
      <c r="A156" s="1">
        <v>69.28</v>
      </c>
      <c r="B156" s="3">
        <v>0.58960648148149297</v>
      </c>
      <c r="C156" s="1">
        <v>156</v>
      </c>
    </row>
    <row r="157" spans="1:3" x14ac:dyDescent="0.3">
      <c r="A157" s="1">
        <v>69.2</v>
      </c>
      <c r="B157" s="2">
        <v>0.58961805555556701</v>
      </c>
      <c r="C157" s="1">
        <v>157</v>
      </c>
    </row>
    <row r="158" spans="1:3" x14ac:dyDescent="0.3">
      <c r="A158" s="1">
        <v>69.150000000000006</v>
      </c>
      <c r="B158" s="3">
        <v>0.58962962962964105</v>
      </c>
      <c r="C158" s="1">
        <v>158</v>
      </c>
    </row>
    <row r="159" spans="1:3" x14ac:dyDescent="0.3">
      <c r="A159" s="1">
        <v>69.150000000000006</v>
      </c>
      <c r="B159" s="2">
        <v>0.58964120370371498</v>
      </c>
      <c r="C159" s="1">
        <v>159</v>
      </c>
    </row>
    <row r="160" spans="1:3" x14ac:dyDescent="0.3">
      <c r="A160" s="1">
        <v>69.180000000000007</v>
      </c>
      <c r="B160" s="3">
        <v>0.58965277777779002</v>
      </c>
      <c r="C160" s="1">
        <v>160</v>
      </c>
    </row>
    <row r="161" spans="1:3" x14ac:dyDescent="0.3">
      <c r="A161" s="1">
        <v>69.22</v>
      </c>
      <c r="B161" s="2">
        <v>0.58966435185186405</v>
      </c>
      <c r="C161" s="1">
        <v>161</v>
      </c>
    </row>
    <row r="162" spans="1:3" x14ac:dyDescent="0.3">
      <c r="A162" s="1">
        <v>69.27</v>
      </c>
      <c r="B162" s="3">
        <v>0.58967592592593798</v>
      </c>
      <c r="C162" s="1">
        <v>162</v>
      </c>
    </row>
    <row r="163" spans="1:3" x14ac:dyDescent="0.3">
      <c r="A163" s="1">
        <v>69.3</v>
      </c>
      <c r="B163" s="2">
        <v>0.58968750000001202</v>
      </c>
      <c r="C163" s="1">
        <v>163</v>
      </c>
    </row>
    <row r="164" spans="1:3" x14ac:dyDescent="0.3">
      <c r="A164" s="1">
        <v>69.349999999999994</v>
      </c>
      <c r="B164" s="3">
        <v>0.58969907407408595</v>
      </c>
      <c r="C164" s="1">
        <v>164</v>
      </c>
    </row>
    <row r="165" spans="1:3" x14ac:dyDescent="0.3">
      <c r="A165" s="1">
        <v>69.38</v>
      </c>
      <c r="B165" s="2">
        <v>0.58971064814815999</v>
      </c>
      <c r="C165" s="1">
        <v>165</v>
      </c>
    </row>
    <row r="166" spans="1:3" x14ac:dyDescent="0.3">
      <c r="A166" s="1">
        <v>69.45</v>
      </c>
      <c r="B166" s="3">
        <v>0.58972222222223403</v>
      </c>
      <c r="C166" s="1">
        <v>166</v>
      </c>
    </row>
    <row r="167" spans="1:3" x14ac:dyDescent="0.3">
      <c r="A167" s="1">
        <v>69.5</v>
      </c>
      <c r="B167" s="2">
        <v>0.58973379629630895</v>
      </c>
      <c r="C167" s="1">
        <v>167</v>
      </c>
    </row>
    <row r="168" spans="1:3" x14ac:dyDescent="0.3">
      <c r="A168" s="1">
        <v>69.55</v>
      </c>
      <c r="B168" s="3">
        <v>0.58974537037038299</v>
      </c>
      <c r="C168" s="1">
        <v>168</v>
      </c>
    </row>
    <row r="169" spans="1:3" x14ac:dyDescent="0.3">
      <c r="A169" s="1">
        <v>69.58</v>
      </c>
      <c r="B169" s="2">
        <v>0.58975694444445703</v>
      </c>
      <c r="C169" s="1">
        <v>169</v>
      </c>
    </row>
    <row r="170" spans="1:3" x14ac:dyDescent="0.3">
      <c r="A170" s="1">
        <v>69.62</v>
      </c>
      <c r="B170" s="3">
        <v>0.58976851851853096</v>
      </c>
      <c r="C170" s="1">
        <v>170</v>
      </c>
    </row>
    <row r="171" spans="1:3" x14ac:dyDescent="0.3">
      <c r="A171" s="1">
        <v>69.650000000000006</v>
      </c>
      <c r="B171" s="2">
        <v>0.589780092592605</v>
      </c>
      <c r="C171" s="1">
        <v>171</v>
      </c>
    </row>
    <row r="172" spans="1:3" x14ac:dyDescent="0.3">
      <c r="A172" s="1">
        <v>69.680000000000007</v>
      </c>
      <c r="B172" s="3">
        <v>0.58979166666667904</v>
      </c>
      <c r="C172" s="1">
        <v>172</v>
      </c>
    </row>
    <row r="173" spans="1:3" x14ac:dyDescent="0.3">
      <c r="A173" s="1">
        <v>69.73</v>
      </c>
      <c r="B173" s="2">
        <v>0.58980324074075396</v>
      </c>
      <c r="C173" s="1">
        <v>173</v>
      </c>
    </row>
    <row r="174" spans="1:3" x14ac:dyDescent="0.3">
      <c r="A174" s="1">
        <v>69.78</v>
      </c>
      <c r="B174" s="3">
        <v>0.589814814814828</v>
      </c>
      <c r="C174" s="1">
        <v>174</v>
      </c>
    </row>
    <row r="175" spans="1:3" x14ac:dyDescent="0.3">
      <c r="A175" s="1">
        <v>69.83</v>
      </c>
      <c r="B175" s="2">
        <v>0.58982638888890204</v>
      </c>
      <c r="C175" s="1">
        <v>175</v>
      </c>
    </row>
    <row r="176" spans="1:3" x14ac:dyDescent="0.3">
      <c r="A176" s="1">
        <v>69.87</v>
      </c>
      <c r="B176" s="3">
        <v>0.58983796296297597</v>
      </c>
      <c r="C176" s="1">
        <v>176</v>
      </c>
    </row>
    <row r="177" spans="1:3" x14ac:dyDescent="0.3">
      <c r="A177" s="1">
        <v>69.900000000000006</v>
      </c>
      <c r="B177" s="2">
        <v>0.58984953703705001</v>
      </c>
      <c r="C177" s="1">
        <v>177</v>
      </c>
    </row>
    <row r="178" spans="1:3" x14ac:dyDescent="0.3">
      <c r="A178" s="1">
        <v>69.930000000000007</v>
      </c>
      <c r="B178" s="3">
        <v>0.58986111111112405</v>
      </c>
      <c r="C178" s="1">
        <v>178</v>
      </c>
    </row>
    <row r="179" spans="1:3" x14ac:dyDescent="0.3">
      <c r="A179" s="1">
        <v>69.97</v>
      </c>
      <c r="B179" s="2">
        <v>0.58987268518519798</v>
      </c>
      <c r="C179" s="1">
        <v>179</v>
      </c>
    </row>
    <row r="180" spans="1:3" x14ac:dyDescent="0.3">
      <c r="A180" s="1">
        <v>70</v>
      </c>
      <c r="B180" s="3">
        <v>0.58988425925927301</v>
      </c>
      <c r="C180" s="1">
        <v>180</v>
      </c>
    </row>
    <row r="181" spans="1:3" x14ac:dyDescent="0.3">
      <c r="A181" s="1">
        <v>70.05</v>
      </c>
      <c r="B181" s="2">
        <v>0.58989583333334705</v>
      </c>
      <c r="C181" s="1">
        <v>181</v>
      </c>
    </row>
    <row r="182" spans="1:3" x14ac:dyDescent="0.3">
      <c r="A182" s="1">
        <v>70.099999999999994</v>
      </c>
      <c r="B182" s="3">
        <v>0.58990740740742098</v>
      </c>
      <c r="C182" s="1">
        <v>182</v>
      </c>
    </row>
    <row r="183" spans="1:3" x14ac:dyDescent="0.3">
      <c r="A183" s="1">
        <v>70.17</v>
      </c>
      <c r="B183" s="2">
        <v>0.58991898148149502</v>
      </c>
      <c r="C183" s="1">
        <v>183</v>
      </c>
    </row>
    <row r="184" spans="1:3" x14ac:dyDescent="0.3">
      <c r="A184" s="1">
        <v>70.23</v>
      </c>
      <c r="B184" s="3">
        <v>0.58993055555556895</v>
      </c>
      <c r="C184" s="1">
        <v>184</v>
      </c>
    </row>
    <row r="185" spans="1:3" x14ac:dyDescent="0.3">
      <c r="A185" s="1">
        <v>70.28</v>
      </c>
      <c r="B185" s="2">
        <v>0.58994212962964299</v>
      </c>
      <c r="C185" s="1">
        <v>185</v>
      </c>
    </row>
    <row r="186" spans="1:3" x14ac:dyDescent="0.3">
      <c r="A186" s="1">
        <v>70.349999999999994</v>
      </c>
      <c r="B186" s="3">
        <v>0.58995370370371703</v>
      </c>
      <c r="C186" s="1">
        <v>186</v>
      </c>
    </row>
    <row r="187" spans="1:3" x14ac:dyDescent="0.3">
      <c r="A187" s="1">
        <v>70.400000000000006</v>
      </c>
      <c r="B187" s="2">
        <v>0.58996527777779195</v>
      </c>
      <c r="C187" s="1">
        <v>187</v>
      </c>
    </row>
    <row r="188" spans="1:3" x14ac:dyDescent="0.3">
      <c r="A188" s="1">
        <v>70.45</v>
      </c>
      <c r="B188" s="3">
        <v>0.58997685185186599</v>
      </c>
      <c r="C188" s="1">
        <v>188</v>
      </c>
    </row>
    <row r="189" spans="1:3" x14ac:dyDescent="0.3">
      <c r="A189" s="1">
        <v>70.48</v>
      </c>
      <c r="B189" s="2">
        <v>0.58998842592594003</v>
      </c>
      <c r="C189" s="1">
        <v>189</v>
      </c>
    </row>
    <row r="190" spans="1:3" x14ac:dyDescent="0.3">
      <c r="A190" s="1">
        <v>70.5</v>
      </c>
      <c r="B190" s="3">
        <v>0.59000000000001396</v>
      </c>
      <c r="C190" s="1">
        <v>190</v>
      </c>
    </row>
    <row r="191" spans="1:3" x14ac:dyDescent="0.3">
      <c r="A191" s="1">
        <v>70.5</v>
      </c>
      <c r="B191" s="2">
        <v>0.590011574074088</v>
      </c>
      <c r="C191" s="1">
        <v>191</v>
      </c>
    </row>
    <row r="192" spans="1:3" x14ac:dyDescent="0.3">
      <c r="A192" s="1">
        <v>70.5</v>
      </c>
      <c r="B192" s="3">
        <v>0.59002314814816204</v>
      </c>
      <c r="C192" s="1">
        <v>192</v>
      </c>
    </row>
    <row r="193" spans="1:3" x14ac:dyDescent="0.3">
      <c r="A193" s="1">
        <v>70.5</v>
      </c>
      <c r="B193" s="2">
        <v>0.59003472222223696</v>
      </c>
      <c r="C193" s="1">
        <v>193</v>
      </c>
    </row>
    <row r="194" spans="1:3" x14ac:dyDescent="0.3">
      <c r="A194" s="1">
        <v>70.5</v>
      </c>
      <c r="B194" s="3">
        <v>0.590046296296311</v>
      </c>
      <c r="C194" s="1">
        <v>194</v>
      </c>
    </row>
    <row r="195" spans="1:3" x14ac:dyDescent="0.3">
      <c r="A195" s="1">
        <v>70.52</v>
      </c>
      <c r="B195" s="2">
        <v>0.59005787037038504</v>
      </c>
      <c r="C195" s="1">
        <v>195</v>
      </c>
    </row>
    <row r="196" spans="1:3" x14ac:dyDescent="0.3">
      <c r="A196" s="1">
        <v>70.53</v>
      </c>
      <c r="B196" s="3">
        <v>0.59006944444445897</v>
      </c>
      <c r="C196" s="1">
        <v>196</v>
      </c>
    </row>
    <row r="197" spans="1:3" x14ac:dyDescent="0.3">
      <c r="A197" s="1">
        <v>70.55</v>
      </c>
      <c r="B197" s="2">
        <v>0.59008101851853301</v>
      </c>
      <c r="C197" s="1">
        <v>197</v>
      </c>
    </row>
    <row r="198" spans="1:3" x14ac:dyDescent="0.3">
      <c r="A198" s="1">
        <v>70.569999999999993</v>
      </c>
      <c r="B198" s="3">
        <v>0.59009259259260705</v>
      </c>
      <c r="C198" s="1">
        <v>198</v>
      </c>
    </row>
    <row r="199" spans="1:3" x14ac:dyDescent="0.3">
      <c r="A199" s="1">
        <v>70.58</v>
      </c>
      <c r="B199" s="2">
        <v>0.59010416666668097</v>
      </c>
      <c r="C199" s="1">
        <v>199</v>
      </c>
    </row>
    <row r="200" spans="1:3" x14ac:dyDescent="0.3">
      <c r="A200" s="1">
        <v>70.599999999999994</v>
      </c>
      <c r="B200" s="3">
        <v>0.59011574074075601</v>
      </c>
      <c r="C200" s="1">
        <v>200</v>
      </c>
    </row>
    <row r="201" spans="1:3" x14ac:dyDescent="0.3">
      <c r="A201" s="1">
        <v>70.63</v>
      </c>
      <c r="B201" s="2">
        <v>0.59012731481483005</v>
      </c>
      <c r="C201" s="1">
        <v>201</v>
      </c>
    </row>
    <row r="202" spans="1:3" x14ac:dyDescent="0.3">
      <c r="A202" s="1">
        <v>70.67</v>
      </c>
      <c r="B202" s="3">
        <v>0.59013888888890398</v>
      </c>
      <c r="C202" s="1">
        <v>202</v>
      </c>
    </row>
    <row r="203" spans="1:3" x14ac:dyDescent="0.3">
      <c r="A203" s="1">
        <v>70.73</v>
      </c>
      <c r="B203" s="2">
        <v>0.59015046296297802</v>
      </c>
      <c r="C203" s="1">
        <v>203</v>
      </c>
    </row>
    <row r="204" spans="1:3" x14ac:dyDescent="0.3">
      <c r="A204" s="1">
        <v>70.8</v>
      </c>
      <c r="B204" s="3">
        <v>0.59016203703705195</v>
      </c>
      <c r="C204" s="1">
        <v>204</v>
      </c>
    </row>
    <row r="205" spans="1:3" x14ac:dyDescent="0.3">
      <c r="A205" s="1">
        <v>70.88</v>
      </c>
      <c r="B205" s="2">
        <v>0.59017361111112598</v>
      </c>
      <c r="C205" s="1">
        <v>205</v>
      </c>
    </row>
    <row r="206" spans="1:3" x14ac:dyDescent="0.3">
      <c r="A206" s="1">
        <v>70.95</v>
      </c>
      <c r="B206" s="3">
        <v>0.59018518518520002</v>
      </c>
      <c r="C206" s="1">
        <v>206</v>
      </c>
    </row>
    <row r="207" spans="1:3" x14ac:dyDescent="0.3">
      <c r="A207" s="1">
        <v>71.03</v>
      </c>
      <c r="B207" s="2">
        <v>0.59019675925927495</v>
      </c>
      <c r="C207" s="1">
        <v>207</v>
      </c>
    </row>
    <row r="208" spans="1:3" x14ac:dyDescent="0.3">
      <c r="A208" s="1">
        <v>71.099999999999994</v>
      </c>
      <c r="B208" s="3">
        <v>0.59020833333334899</v>
      </c>
      <c r="C208" s="1">
        <v>208</v>
      </c>
    </row>
    <row r="209" spans="1:3" x14ac:dyDescent="0.3">
      <c r="A209" s="1">
        <v>71.17</v>
      </c>
      <c r="B209" s="2">
        <v>0.59021990740742303</v>
      </c>
      <c r="C209" s="1">
        <v>209</v>
      </c>
    </row>
    <row r="210" spans="1:3" x14ac:dyDescent="0.3">
      <c r="A210" s="1">
        <v>71.25</v>
      </c>
      <c r="B210" s="3">
        <v>0.59023148148149696</v>
      </c>
      <c r="C210" s="1">
        <v>210</v>
      </c>
    </row>
    <row r="211" spans="1:3" x14ac:dyDescent="0.3">
      <c r="A211" s="1">
        <v>71.319999999999993</v>
      </c>
      <c r="B211" s="2">
        <v>0.59024305555557099</v>
      </c>
      <c r="C211" s="1">
        <v>211</v>
      </c>
    </row>
    <row r="212" spans="1:3" x14ac:dyDescent="0.3">
      <c r="A212" s="1">
        <v>71.37</v>
      </c>
      <c r="B212" s="3">
        <v>0.59025462962964503</v>
      </c>
      <c r="C212" s="1">
        <v>212</v>
      </c>
    </row>
    <row r="213" spans="1:3" x14ac:dyDescent="0.3">
      <c r="A213" s="1">
        <v>71.42</v>
      </c>
      <c r="B213" s="2">
        <v>0.59026620370371996</v>
      </c>
      <c r="C213" s="1">
        <v>213</v>
      </c>
    </row>
    <row r="214" spans="1:3" x14ac:dyDescent="0.3">
      <c r="A214" s="1">
        <v>71.45</v>
      </c>
      <c r="B214" s="3">
        <v>0.590277777777794</v>
      </c>
      <c r="C214" s="1">
        <v>214</v>
      </c>
    </row>
    <row r="215" spans="1:3" x14ac:dyDescent="0.3">
      <c r="A215" s="1">
        <v>71.48</v>
      </c>
      <c r="B215" s="2">
        <v>0.59028935185186804</v>
      </c>
      <c r="C215" s="1">
        <v>215</v>
      </c>
    </row>
    <row r="216" spans="1:3" x14ac:dyDescent="0.3">
      <c r="A216" s="1">
        <v>71.52</v>
      </c>
      <c r="B216" s="3">
        <v>0.59030092592594197</v>
      </c>
      <c r="C216" s="1">
        <v>216</v>
      </c>
    </row>
    <row r="217" spans="1:3" x14ac:dyDescent="0.3">
      <c r="A217" s="1">
        <v>71.55</v>
      </c>
      <c r="B217" s="2">
        <v>0.590312500000016</v>
      </c>
      <c r="C217" s="1">
        <v>217</v>
      </c>
    </row>
    <row r="218" spans="1:3" x14ac:dyDescent="0.3">
      <c r="A218" s="1">
        <v>71.58</v>
      </c>
      <c r="B218" s="3">
        <v>0.59032407407409004</v>
      </c>
      <c r="C218" s="1">
        <v>218</v>
      </c>
    </row>
    <row r="219" spans="1:3" x14ac:dyDescent="0.3">
      <c r="A219" s="1">
        <v>71.62</v>
      </c>
      <c r="B219" s="2">
        <v>0.59033564814816397</v>
      </c>
      <c r="C219" s="1">
        <v>219</v>
      </c>
    </row>
    <row r="220" spans="1:3" x14ac:dyDescent="0.3">
      <c r="A220" s="1">
        <v>71.63</v>
      </c>
      <c r="B220" s="3">
        <v>0.59034722222223901</v>
      </c>
      <c r="C220" s="1">
        <v>220</v>
      </c>
    </row>
    <row r="221" spans="1:3" x14ac:dyDescent="0.3">
      <c r="A221" s="1">
        <v>71.63</v>
      </c>
      <c r="B221" s="2">
        <v>0.59035879629631305</v>
      </c>
      <c r="C221" s="1">
        <v>221</v>
      </c>
    </row>
    <row r="222" spans="1:3" x14ac:dyDescent="0.3">
      <c r="A222" s="1">
        <v>71.62</v>
      </c>
      <c r="B222" s="3">
        <v>0.59037037037038698</v>
      </c>
      <c r="C222" s="1">
        <v>222</v>
      </c>
    </row>
    <row r="223" spans="1:3" x14ac:dyDescent="0.3">
      <c r="A223" s="1">
        <v>71.599999999999994</v>
      </c>
      <c r="B223" s="2">
        <v>0.59038194444446102</v>
      </c>
      <c r="C223" s="1">
        <v>223</v>
      </c>
    </row>
    <row r="224" spans="1:3" x14ac:dyDescent="0.3">
      <c r="A224" s="1">
        <v>71.58</v>
      </c>
      <c r="B224" s="3">
        <v>0.59039351851853505</v>
      </c>
      <c r="C224" s="1">
        <v>224</v>
      </c>
    </row>
    <row r="225" spans="1:3" x14ac:dyDescent="0.3">
      <c r="A225" s="1">
        <v>71.58</v>
      </c>
      <c r="B225" s="2">
        <v>0.59040509259260898</v>
      </c>
      <c r="C225" s="1">
        <v>225</v>
      </c>
    </row>
    <row r="226" spans="1:3" x14ac:dyDescent="0.3">
      <c r="A226" s="1">
        <v>71.55</v>
      </c>
      <c r="B226" s="3">
        <v>0.59041666666668302</v>
      </c>
      <c r="C226" s="1">
        <v>226</v>
      </c>
    </row>
    <row r="227" spans="1:3" x14ac:dyDescent="0.3">
      <c r="A227" s="1">
        <v>71.53</v>
      </c>
      <c r="B227" s="2">
        <v>0.59042824074075795</v>
      </c>
      <c r="C227" s="1">
        <v>227</v>
      </c>
    </row>
    <row r="228" spans="1:3" x14ac:dyDescent="0.3">
      <c r="A228" s="1">
        <v>71.53</v>
      </c>
      <c r="B228" s="3">
        <v>0.59043981481483199</v>
      </c>
      <c r="C228" s="1">
        <v>228</v>
      </c>
    </row>
    <row r="229" spans="1:3" x14ac:dyDescent="0.3">
      <c r="A229" s="1">
        <v>71.53</v>
      </c>
      <c r="B229" s="2">
        <v>0.59045138888890603</v>
      </c>
      <c r="C229" s="1">
        <v>229</v>
      </c>
    </row>
    <row r="230" spans="1:3" x14ac:dyDescent="0.3">
      <c r="A230" s="1">
        <v>71.53</v>
      </c>
      <c r="B230" s="3">
        <v>0.59046296296297995</v>
      </c>
      <c r="C230" s="1">
        <v>230</v>
      </c>
    </row>
    <row r="231" spans="1:3" x14ac:dyDescent="0.3">
      <c r="A231" s="1">
        <v>71.53</v>
      </c>
      <c r="B231" s="2">
        <v>0.59047453703705399</v>
      </c>
      <c r="C231" s="1">
        <v>231</v>
      </c>
    </row>
    <row r="232" spans="1:3" x14ac:dyDescent="0.3">
      <c r="A232" s="1">
        <v>71.53</v>
      </c>
      <c r="B232" s="3">
        <v>0.59048611111112803</v>
      </c>
      <c r="C232" s="1">
        <v>232</v>
      </c>
    </row>
    <row r="233" spans="1:3" x14ac:dyDescent="0.3">
      <c r="A233" s="1">
        <v>71.52</v>
      </c>
      <c r="B233" s="2">
        <v>0.59049768518520296</v>
      </c>
      <c r="C233" s="1">
        <v>233</v>
      </c>
    </row>
    <row r="234" spans="1:3" x14ac:dyDescent="0.3">
      <c r="A234" s="1">
        <v>71.5</v>
      </c>
      <c r="B234" s="3">
        <v>0.590509259259277</v>
      </c>
      <c r="C234" s="1">
        <v>234</v>
      </c>
    </row>
    <row r="235" spans="1:3" x14ac:dyDescent="0.3">
      <c r="A235" s="1">
        <v>71.48</v>
      </c>
      <c r="B235" s="2">
        <v>0.59052083333335104</v>
      </c>
      <c r="C235" s="1">
        <v>235</v>
      </c>
    </row>
    <row r="236" spans="1:3" x14ac:dyDescent="0.3">
      <c r="A236" s="1">
        <v>71.47</v>
      </c>
      <c r="B236" s="3">
        <v>0.59053240740742496</v>
      </c>
      <c r="C236" s="1">
        <v>236</v>
      </c>
    </row>
    <row r="237" spans="1:3" x14ac:dyDescent="0.3">
      <c r="A237" s="1">
        <v>71.45</v>
      </c>
      <c r="B237" s="2">
        <v>0.590543981481499</v>
      </c>
      <c r="C237" s="1">
        <v>237</v>
      </c>
    </row>
    <row r="238" spans="1:3" x14ac:dyDescent="0.3">
      <c r="A238" s="1">
        <v>71.45</v>
      </c>
      <c r="B238" s="3">
        <v>0.59055555555557304</v>
      </c>
      <c r="C238" s="1">
        <v>238</v>
      </c>
    </row>
    <row r="239" spans="1:3" x14ac:dyDescent="0.3">
      <c r="A239" s="1">
        <v>71.45</v>
      </c>
      <c r="B239" s="2">
        <v>0.59056712962964697</v>
      </c>
      <c r="C239" s="1">
        <v>239</v>
      </c>
    </row>
    <row r="240" spans="1:3" x14ac:dyDescent="0.3">
      <c r="A240" s="1">
        <v>71.45</v>
      </c>
      <c r="B240" s="3">
        <v>0.59057870370372201</v>
      </c>
      <c r="C240" s="1">
        <v>240</v>
      </c>
    </row>
    <row r="241" spans="1:3" x14ac:dyDescent="0.3">
      <c r="A241" s="1">
        <v>71.47</v>
      </c>
      <c r="B241" s="2">
        <v>0.59059027777779605</v>
      </c>
      <c r="C241" s="1">
        <v>241</v>
      </c>
    </row>
    <row r="242" spans="1:3" x14ac:dyDescent="0.3">
      <c r="A242" s="1">
        <v>71.5</v>
      </c>
      <c r="B242" s="3">
        <v>0.59060185185186997</v>
      </c>
      <c r="C242" s="1">
        <v>242</v>
      </c>
    </row>
    <row r="243" spans="1:3" x14ac:dyDescent="0.3">
      <c r="A243" s="1">
        <v>71.55</v>
      </c>
      <c r="B243" s="2">
        <v>0.59061342592594401</v>
      </c>
      <c r="C243" s="1">
        <v>243</v>
      </c>
    </row>
    <row r="244" spans="1:3" x14ac:dyDescent="0.3">
      <c r="A244" s="1">
        <v>71.63</v>
      </c>
      <c r="B244" s="3">
        <v>0.59062500000001805</v>
      </c>
      <c r="C244" s="1">
        <v>244</v>
      </c>
    </row>
    <row r="245" spans="1:3" x14ac:dyDescent="0.3">
      <c r="A245" s="1">
        <v>71.75</v>
      </c>
      <c r="B245" s="2">
        <v>0.59063657407409198</v>
      </c>
      <c r="C245" s="1">
        <v>245</v>
      </c>
    </row>
    <row r="246" spans="1:3" x14ac:dyDescent="0.3">
      <c r="A246" s="1">
        <v>71.87</v>
      </c>
      <c r="B246" s="3">
        <v>0.59064814814816602</v>
      </c>
      <c r="C246" s="1">
        <v>246</v>
      </c>
    </row>
    <row r="247" spans="1:3" x14ac:dyDescent="0.3">
      <c r="A247" s="1">
        <v>72</v>
      </c>
      <c r="B247" s="2">
        <v>0.59065972222224095</v>
      </c>
      <c r="C247" s="1">
        <v>247</v>
      </c>
    </row>
    <row r="248" spans="1:3" x14ac:dyDescent="0.3">
      <c r="A248" s="1">
        <v>72.150000000000006</v>
      </c>
      <c r="B248" s="3">
        <v>0.59067129629631498</v>
      </c>
      <c r="C248" s="1">
        <v>248</v>
      </c>
    </row>
    <row r="249" spans="1:3" x14ac:dyDescent="0.3">
      <c r="A249" s="1">
        <v>72.3</v>
      </c>
      <c r="B249" s="2">
        <v>0.59068287037038902</v>
      </c>
      <c r="C249" s="1">
        <v>249</v>
      </c>
    </row>
    <row r="250" spans="1:3" x14ac:dyDescent="0.3">
      <c r="A250" s="1">
        <v>72.45</v>
      </c>
      <c r="B250" s="3">
        <v>0.59069444444446295</v>
      </c>
      <c r="C250" s="1">
        <v>250</v>
      </c>
    </row>
    <row r="251" spans="1:3" x14ac:dyDescent="0.3">
      <c r="A251" s="1">
        <v>72.599999999999994</v>
      </c>
      <c r="B251" s="2">
        <v>0.59070601851853699</v>
      </c>
      <c r="C251" s="1">
        <v>251</v>
      </c>
    </row>
    <row r="252" spans="1:3" x14ac:dyDescent="0.3">
      <c r="A252" s="1">
        <v>72.73</v>
      </c>
      <c r="B252" s="3">
        <v>0.59071759259261103</v>
      </c>
      <c r="C252" s="1">
        <v>252</v>
      </c>
    </row>
    <row r="253" spans="1:3" x14ac:dyDescent="0.3">
      <c r="A253" s="1">
        <v>72.849999999999994</v>
      </c>
      <c r="B253" s="2">
        <v>0.59072916666668596</v>
      </c>
      <c r="C253" s="1">
        <v>253</v>
      </c>
    </row>
    <row r="254" spans="1:3" x14ac:dyDescent="0.3">
      <c r="A254" s="1">
        <v>72.95</v>
      </c>
      <c r="B254" s="3">
        <v>0.59074074074076</v>
      </c>
      <c r="C254" s="1">
        <v>254</v>
      </c>
    </row>
    <row r="255" spans="1:3" x14ac:dyDescent="0.3">
      <c r="A255" s="1">
        <v>73.03</v>
      </c>
      <c r="B255" s="2">
        <v>0.59075231481483403</v>
      </c>
      <c r="C255" s="1">
        <v>255</v>
      </c>
    </row>
    <row r="256" spans="1:3" x14ac:dyDescent="0.3">
      <c r="A256" s="1">
        <v>73.12</v>
      </c>
      <c r="B256" s="3">
        <v>0.59076388888890796</v>
      </c>
      <c r="C256" s="1">
        <v>256</v>
      </c>
    </row>
    <row r="257" spans="1:3" x14ac:dyDescent="0.3">
      <c r="A257" s="1">
        <v>73.2</v>
      </c>
      <c r="B257" s="2">
        <v>0.590775462962982</v>
      </c>
      <c r="C257" s="1">
        <v>257</v>
      </c>
    </row>
    <row r="258" spans="1:3" x14ac:dyDescent="0.3">
      <c r="A258" s="1">
        <v>73.28</v>
      </c>
      <c r="B258" s="3">
        <v>0.59078703703705604</v>
      </c>
      <c r="C258" s="1">
        <v>258</v>
      </c>
    </row>
    <row r="259" spans="1:3" x14ac:dyDescent="0.3">
      <c r="A259" s="1">
        <v>73.37</v>
      </c>
      <c r="B259" s="2">
        <v>0.59079861111112997</v>
      </c>
      <c r="C259" s="1">
        <v>259</v>
      </c>
    </row>
    <row r="260" spans="1:3" x14ac:dyDescent="0.3">
      <c r="A260" s="1">
        <v>73.430000000000007</v>
      </c>
      <c r="B260" s="3">
        <v>0.59081018518520501</v>
      </c>
      <c r="C260" s="1">
        <v>260</v>
      </c>
    </row>
    <row r="261" spans="1:3" x14ac:dyDescent="0.3">
      <c r="A261" s="1">
        <v>73.430000000000007</v>
      </c>
      <c r="B261" s="2">
        <v>0.59082175925927904</v>
      </c>
      <c r="C261" s="1">
        <v>261</v>
      </c>
    </row>
    <row r="262" spans="1:3" x14ac:dyDescent="0.3">
      <c r="A262" s="1">
        <v>73.430000000000007</v>
      </c>
      <c r="B262" s="3">
        <v>0.59083333333335297</v>
      </c>
      <c r="C262" s="1">
        <v>262</v>
      </c>
    </row>
    <row r="263" spans="1:3" x14ac:dyDescent="0.3">
      <c r="A263" s="1">
        <v>73.42</v>
      </c>
      <c r="B263" s="2">
        <v>0.59084490740742701</v>
      </c>
      <c r="C263" s="1">
        <v>263</v>
      </c>
    </row>
    <row r="264" spans="1:3" x14ac:dyDescent="0.3">
      <c r="A264" s="1">
        <v>73.42</v>
      </c>
      <c r="B264" s="3">
        <v>0.59085648148150105</v>
      </c>
      <c r="C264" s="1">
        <v>264</v>
      </c>
    </row>
    <row r="265" spans="1:3" x14ac:dyDescent="0.3">
      <c r="A265" s="1">
        <v>73.430000000000007</v>
      </c>
      <c r="B265" s="2">
        <v>0.59086805555557498</v>
      </c>
      <c r="C265" s="1">
        <v>265</v>
      </c>
    </row>
    <row r="266" spans="1:3" x14ac:dyDescent="0.3">
      <c r="A266" s="1">
        <v>73.47</v>
      </c>
      <c r="B266" s="3">
        <v>0.59087962962964902</v>
      </c>
      <c r="C266" s="1">
        <v>266</v>
      </c>
    </row>
    <row r="267" spans="1:3" x14ac:dyDescent="0.3">
      <c r="A267" s="1">
        <v>73.569999999999993</v>
      </c>
      <c r="B267" s="2">
        <v>0.59089120370372405</v>
      </c>
      <c r="C267" s="1">
        <v>267</v>
      </c>
    </row>
    <row r="268" spans="1:3" x14ac:dyDescent="0.3">
      <c r="A268" s="1">
        <v>73.7</v>
      </c>
      <c r="B268" s="3">
        <v>0.59090277777779798</v>
      </c>
      <c r="C268" s="1">
        <v>268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2210F-410B-4F86-8CE3-6DDFA45E32F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A Y 9 m U c Q X S Z + l A A A A 9 Q A A A B I A H A B D b 2 5 m a W c v U G F j a 2 F n Z S 5 4 b W w g o h g A K K A U A A A A A A A A A A A A A A A A A A A A A A A A A A A A h Y 8 x D o I w A E W v Q r r T l h q V k F I G E y d J j C b G t S k F G q G Y t l j u 5 u C R v I I Y R d 0 c / / t v + P 9 + v d F s a J v g I o 1 V n U 5 B B D E I p B Z d o X S V g t 6 V Y Q w y R r d c n H g l g 1 H W N h l s k Y L a u X O C k P c e + h n s T I U I x h E 6 5 p u 9 q G X L w U d W / + V Q a e u 4 F h I w e n i N Y Q T G C 7 g k c 4 g p m h j N l f 7 2 Z J z 7 b H 8 g X f W N 6 4 1 k p Q n X O 4 q m S N H 7 A n s A U E s D B B Q A A g A I A A G P Z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j 2 Z R a D + 9 8 f U A A A B K A Q A A E w A c A E Z v c m 1 1 b G F z L 1 N l Y 3 R p b 2 4 x L m 0 g o h g A K K A U A A A A A A A A A A A A A A A A A A A A A A A A A A A A b U 9 B a s M w E L w b / A e h X m w Q B g f a Q 4 1 P d k t 6 a G l j 9 1 T 1 o D q b W C B L Q b s 2 M S E P 6 j v 6 s S q Y 0 k v 2 s r v D z O w s Q k f a W d Y s P S / i K I 6 w V x 6 2 b L 1 h J T N A c c R C N W 7 0 H Q S k w i m r X T c O Y C l 5 1 A a y y l k K C y a 8 u p f v C B 7 l s 6 J e / r F Q t l 5 N S h v Z k N q D h O M B Z K 1 I o X z t Z 9 R O P t V 3 c r 3 J O p x 4 K j 5 q M H r Q B L 7 k B R e s c m Y c L J a 5 Y A + 2 c 1 t t 9 2 W + u l 0 J 9 j Y 6 g o Z m A + X / m L 0 4 C 5 + p W G L f 8 H Y + A B u C b K d / v n l 4 o F V f g R U i W d w 5 P y z 2 F x Y m y 5 P i d O I L m o f z d N E T H O l 8 T u N I 2 + u + x S 9 Q S w E C L Q A U A A I A C A A B j 2 Z R x B d J n 6 U A A A D 1 A A A A E g A A A A A A A A A A A A A A A A A A A A A A Q 2 9 u Z m l n L 1 B h Y 2 t h Z 2 U u e G 1 s U E s B A i 0 A F A A C A A g A A Y 9 m U Q / K 6 a u k A A A A 6 Q A A A B M A A A A A A A A A A A A A A A A A 8 Q A A A F t D b 2 5 0 Z W 5 0 X 1 R 5 c G V z X S 5 4 b W x Q S w E C L Q A U A A I A C A A B j 2 Z R a D + 9 8 f U A A A B K A Q A A E w A A A A A A A A A A A A A A A A D i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B w A A A A A A A G 8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U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Z U M T Y 6 N T Y 6 M D I u M T I w O T k y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U i 9 U e X B l I G 1 v Z G l m a c O p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h S L 1 R 5 c G U g b W 9 k a W Z p w 6 k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m C i Z E o S G k y s C x t 6 q F A Z q A A A A A A C A A A A A A A Q Z g A A A A E A A C A A A A A U p 3 D i o N 6 r 8 C 9 U T d s d X 2 a l K 8 G M V O g C x k p I O i 4 B D k E L T A A A A A A O g A A A A A I A A C A A A A B / y G W B a 9 d L r i f 9 H d f S Q p R 4 f Y C Q / G w f 9 V a g K X s a G 2 F / 5 F A A A A D c X 2 I w D U h V W m K 6 3 F 1 o 1 k C n D 6 s 4 b x m R 7 L S T F b c Y 3 G i c j b q c h 5 Y g / I 1 A u 9 z + 8 O a u 7 W j J S H S G M b 6 j a q H R t f e / j r P q d H g D a G i + r S v i r 5 D 2 K c l 8 q U A A A A C m X l c i Y a 1 x 5 5 e e r M Z M K B 7 j P o m + m M D R h f Y U 1 7 F U 2 i Q 3 0 H n 5 j l Q f k q v 3 Q L J 7 8 x r S I b M o z P Z 6 2 N A w U y S K I s m J f 0 U W < / D a t a M a s h u p > 
</file>

<file path=customXml/itemProps1.xml><?xml version="1.0" encoding="utf-8"?>
<ds:datastoreItem xmlns:ds="http://schemas.openxmlformats.org/officeDocument/2006/customXml" ds:itemID="{9D3DB6B9-7918-41AE-B2D8-0A7C069246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</dc:creator>
  <cp:lastModifiedBy>Math</cp:lastModifiedBy>
  <dcterms:created xsi:type="dcterms:W3CDTF">2020-11-06T16:54:05Z</dcterms:created>
  <dcterms:modified xsi:type="dcterms:W3CDTF">2020-11-08T22:27:12Z</dcterms:modified>
</cp:coreProperties>
</file>