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7870" windowHeight="12795"/>
  </bookViews>
  <sheets>
    <sheet name="analysisTrott_run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Nemhauser</a:t>
            </a:r>
            <a:r>
              <a:rPr lang="de-DE" baseline="0"/>
              <a:t> Trotter Reduktion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analysisTrott_runtime!$A$1:$A$900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analysisTrott_runtime!$B$1:$B$900</c:f>
              <c:numCache>
                <c:formatCode>General</c:formatCode>
                <c:ptCount val="900"/>
                <c:pt idx="0">
                  <c:v>771</c:v>
                </c:pt>
                <c:pt idx="1">
                  <c:v>649</c:v>
                </c:pt>
                <c:pt idx="2">
                  <c:v>624</c:v>
                </c:pt>
                <c:pt idx="3">
                  <c:v>133</c:v>
                </c:pt>
                <c:pt idx="4">
                  <c:v>57</c:v>
                </c:pt>
                <c:pt idx="5">
                  <c:v>26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782</c:v>
                </c:pt>
                <c:pt idx="46">
                  <c:v>658</c:v>
                </c:pt>
                <c:pt idx="47">
                  <c:v>774</c:v>
                </c:pt>
                <c:pt idx="48">
                  <c:v>143</c:v>
                </c:pt>
                <c:pt idx="49">
                  <c:v>78</c:v>
                </c:pt>
                <c:pt idx="50">
                  <c:v>32</c:v>
                </c:pt>
                <c:pt idx="51">
                  <c:v>24</c:v>
                </c:pt>
                <c:pt idx="52">
                  <c:v>12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866</c:v>
                </c:pt>
                <c:pt idx="91">
                  <c:v>784</c:v>
                </c:pt>
                <c:pt idx="92">
                  <c:v>632</c:v>
                </c:pt>
                <c:pt idx="93">
                  <c:v>117</c:v>
                </c:pt>
                <c:pt idx="94">
                  <c:v>48</c:v>
                </c:pt>
                <c:pt idx="95">
                  <c:v>46</c:v>
                </c:pt>
                <c:pt idx="96">
                  <c:v>24</c:v>
                </c:pt>
                <c:pt idx="97">
                  <c:v>13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736</c:v>
                </c:pt>
                <c:pt idx="136">
                  <c:v>696</c:v>
                </c:pt>
                <c:pt idx="137">
                  <c:v>489</c:v>
                </c:pt>
                <c:pt idx="138">
                  <c:v>226</c:v>
                </c:pt>
                <c:pt idx="139">
                  <c:v>62</c:v>
                </c:pt>
                <c:pt idx="140">
                  <c:v>20</c:v>
                </c:pt>
                <c:pt idx="141">
                  <c:v>28</c:v>
                </c:pt>
                <c:pt idx="142">
                  <c:v>25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720</c:v>
                </c:pt>
                <c:pt idx="181">
                  <c:v>686</c:v>
                </c:pt>
                <c:pt idx="182">
                  <c:v>422</c:v>
                </c:pt>
                <c:pt idx="183">
                  <c:v>214</c:v>
                </c:pt>
                <c:pt idx="184">
                  <c:v>98</c:v>
                </c:pt>
                <c:pt idx="185">
                  <c:v>31</c:v>
                </c:pt>
                <c:pt idx="186">
                  <c:v>16</c:v>
                </c:pt>
                <c:pt idx="187">
                  <c:v>17</c:v>
                </c:pt>
                <c:pt idx="188">
                  <c:v>13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790</c:v>
                </c:pt>
                <c:pt idx="226">
                  <c:v>401</c:v>
                </c:pt>
                <c:pt idx="227">
                  <c:v>521</c:v>
                </c:pt>
                <c:pt idx="228">
                  <c:v>762</c:v>
                </c:pt>
                <c:pt idx="229">
                  <c:v>60</c:v>
                </c:pt>
                <c:pt idx="230">
                  <c:v>23</c:v>
                </c:pt>
                <c:pt idx="231">
                  <c:v>18</c:v>
                </c:pt>
                <c:pt idx="232">
                  <c:v>4</c:v>
                </c:pt>
                <c:pt idx="233">
                  <c:v>12</c:v>
                </c:pt>
                <c:pt idx="234">
                  <c:v>4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772</c:v>
                </c:pt>
                <c:pt idx="271">
                  <c:v>523</c:v>
                </c:pt>
                <c:pt idx="272">
                  <c:v>264</c:v>
                </c:pt>
                <c:pt idx="273">
                  <c:v>102</c:v>
                </c:pt>
                <c:pt idx="274">
                  <c:v>78</c:v>
                </c:pt>
                <c:pt idx="275">
                  <c:v>22</c:v>
                </c:pt>
                <c:pt idx="276">
                  <c:v>16</c:v>
                </c:pt>
                <c:pt idx="277">
                  <c:v>11</c:v>
                </c:pt>
                <c:pt idx="278">
                  <c:v>9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679</c:v>
                </c:pt>
                <c:pt idx="316">
                  <c:v>577</c:v>
                </c:pt>
                <c:pt idx="317">
                  <c:v>291</c:v>
                </c:pt>
                <c:pt idx="318">
                  <c:v>96</c:v>
                </c:pt>
                <c:pt idx="319">
                  <c:v>53</c:v>
                </c:pt>
                <c:pt idx="320">
                  <c:v>48</c:v>
                </c:pt>
                <c:pt idx="321">
                  <c:v>25</c:v>
                </c:pt>
                <c:pt idx="322">
                  <c:v>12</c:v>
                </c:pt>
                <c:pt idx="323">
                  <c:v>4</c:v>
                </c:pt>
                <c:pt idx="324">
                  <c:v>6</c:v>
                </c:pt>
                <c:pt idx="325">
                  <c:v>5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826</c:v>
                </c:pt>
                <c:pt idx="361">
                  <c:v>1000</c:v>
                </c:pt>
                <c:pt idx="362">
                  <c:v>790</c:v>
                </c:pt>
                <c:pt idx="363">
                  <c:v>179</c:v>
                </c:pt>
                <c:pt idx="364">
                  <c:v>85</c:v>
                </c:pt>
                <c:pt idx="365">
                  <c:v>30</c:v>
                </c:pt>
                <c:pt idx="366">
                  <c:v>19</c:v>
                </c:pt>
                <c:pt idx="367">
                  <c:v>4</c:v>
                </c:pt>
                <c:pt idx="368">
                  <c:v>8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748</c:v>
                </c:pt>
                <c:pt idx="406">
                  <c:v>449</c:v>
                </c:pt>
                <c:pt idx="407">
                  <c:v>721</c:v>
                </c:pt>
                <c:pt idx="408">
                  <c:v>91</c:v>
                </c:pt>
                <c:pt idx="409">
                  <c:v>54</c:v>
                </c:pt>
                <c:pt idx="410">
                  <c:v>48</c:v>
                </c:pt>
                <c:pt idx="411">
                  <c:v>22</c:v>
                </c:pt>
                <c:pt idx="412">
                  <c:v>12</c:v>
                </c:pt>
                <c:pt idx="413">
                  <c:v>14</c:v>
                </c:pt>
                <c:pt idx="414">
                  <c:v>2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850</c:v>
                </c:pt>
                <c:pt idx="451">
                  <c:v>588</c:v>
                </c:pt>
                <c:pt idx="452">
                  <c:v>610</c:v>
                </c:pt>
                <c:pt idx="453">
                  <c:v>161</c:v>
                </c:pt>
                <c:pt idx="454">
                  <c:v>59</c:v>
                </c:pt>
                <c:pt idx="455">
                  <c:v>44</c:v>
                </c:pt>
                <c:pt idx="456">
                  <c:v>23</c:v>
                </c:pt>
                <c:pt idx="457">
                  <c:v>15</c:v>
                </c:pt>
                <c:pt idx="458">
                  <c:v>6</c:v>
                </c:pt>
                <c:pt idx="459">
                  <c:v>6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856</c:v>
                </c:pt>
                <c:pt idx="496">
                  <c:v>631</c:v>
                </c:pt>
                <c:pt idx="497">
                  <c:v>692</c:v>
                </c:pt>
                <c:pt idx="498">
                  <c:v>103</c:v>
                </c:pt>
                <c:pt idx="499">
                  <c:v>46</c:v>
                </c:pt>
                <c:pt idx="500">
                  <c:v>44</c:v>
                </c:pt>
                <c:pt idx="501">
                  <c:v>8</c:v>
                </c:pt>
                <c:pt idx="502">
                  <c:v>6</c:v>
                </c:pt>
                <c:pt idx="503">
                  <c:v>6</c:v>
                </c:pt>
                <c:pt idx="504">
                  <c:v>2</c:v>
                </c:pt>
                <c:pt idx="505">
                  <c:v>5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995</c:v>
                </c:pt>
                <c:pt idx="541">
                  <c:v>717</c:v>
                </c:pt>
                <c:pt idx="542">
                  <c:v>356</c:v>
                </c:pt>
                <c:pt idx="543">
                  <c:v>200</c:v>
                </c:pt>
                <c:pt idx="544">
                  <c:v>68</c:v>
                </c:pt>
                <c:pt idx="545">
                  <c:v>20</c:v>
                </c:pt>
                <c:pt idx="546">
                  <c:v>16</c:v>
                </c:pt>
                <c:pt idx="547">
                  <c:v>13</c:v>
                </c:pt>
                <c:pt idx="548">
                  <c:v>5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848</c:v>
                </c:pt>
                <c:pt idx="586">
                  <c:v>641</c:v>
                </c:pt>
                <c:pt idx="587">
                  <c:v>372</c:v>
                </c:pt>
                <c:pt idx="588">
                  <c:v>134</c:v>
                </c:pt>
                <c:pt idx="589">
                  <c:v>42</c:v>
                </c:pt>
                <c:pt idx="590">
                  <c:v>23</c:v>
                </c:pt>
                <c:pt idx="591">
                  <c:v>25</c:v>
                </c:pt>
                <c:pt idx="592">
                  <c:v>4</c:v>
                </c:pt>
                <c:pt idx="593">
                  <c:v>6</c:v>
                </c:pt>
                <c:pt idx="594">
                  <c:v>1</c:v>
                </c:pt>
                <c:pt idx="595">
                  <c:v>5</c:v>
                </c:pt>
                <c:pt idx="596">
                  <c:v>3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688</c:v>
                </c:pt>
                <c:pt idx="631">
                  <c:v>786</c:v>
                </c:pt>
                <c:pt idx="632">
                  <c:v>298</c:v>
                </c:pt>
                <c:pt idx="633">
                  <c:v>173</c:v>
                </c:pt>
                <c:pt idx="634">
                  <c:v>64</c:v>
                </c:pt>
                <c:pt idx="635">
                  <c:v>27</c:v>
                </c:pt>
                <c:pt idx="636">
                  <c:v>17</c:v>
                </c:pt>
                <c:pt idx="637">
                  <c:v>7</c:v>
                </c:pt>
                <c:pt idx="638">
                  <c:v>6</c:v>
                </c:pt>
                <c:pt idx="639">
                  <c:v>4</c:v>
                </c:pt>
                <c:pt idx="640">
                  <c:v>6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720</c:v>
                </c:pt>
                <c:pt idx="676">
                  <c:v>438</c:v>
                </c:pt>
                <c:pt idx="677">
                  <c:v>319</c:v>
                </c:pt>
                <c:pt idx="678">
                  <c:v>233</c:v>
                </c:pt>
                <c:pt idx="679">
                  <c:v>67</c:v>
                </c:pt>
                <c:pt idx="680">
                  <c:v>32</c:v>
                </c:pt>
                <c:pt idx="681">
                  <c:v>14</c:v>
                </c:pt>
                <c:pt idx="682">
                  <c:v>11</c:v>
                </c:pt>
                <c:pt idx="683">
                  <c:v>6</c:v>
                </c:pt>
                <c:pt idx="684">
                  <c:v>5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711</c:v>
                </c:pt>
                <c:pt idx="721">
                  <c:v>753</c:v>
                </c:pt>
                <c:pt idx="722">
                  <c:v>263</c:v>
                </c:pt>
                <c:pt idx="723">
                  <c:v>154</c:v>
                </c:pt>
                <c:pt idx="724">
                  <c:v>62</c:v>
                </c:pt>
                <c:pt idx="725">
                  <c:v>29</c:v>
                </c:pt>
                <c:pt idx="726">
                  <c:v>14</c:v>
                </c:pt>
                <c:pt idx="727">
                  <c:v>13</c:v>
                </c:pt>
                <c:pt idx="728">
                  <c:v>5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774</c:v>
                </c:pt>
                <c:pt idx="766">
                  <c:v>764</c:v>
                </c:pt>
                <c:pt idx="767">
                  <c:v>829</c:v>
                </c:pt>
                <c:pt idx="768">
                  <c:v>76</c:v>
                </c:pt>
                <c:pt idx="769">
                  <c:v>89</c:v>
                </c:pt>
                <c:pt idx="770">
                  <c:v>30</c:v>
                </c:pt>
                <c:pt idx="771">
                  <c:v>15</c:v>
                </c:pt>
                <c:pt idx="772">
                  <c:v>8</c:v>
                </c:pt>
                <c:pt idx="773">
                  <c:v>7</c:v>
                </c:pt>
                <c:pt idx="774">
                  <c:v>8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780</c:v>
                </c:pt>
                <c:pt idx="811">
                  <c:v>770</c:v>
                </c:pt>
                <c:pt idx="812">
                  <c:v>376</c:v>
                </c:pt>
                <c:pt idx="813">
                  <c:v>92</c:v>
                </c:pt>
                <c:pt idx="814">
                  <c:v>44</c:v>
                </c:pt>
                <c:pt idx="815">
                  <c:v>33</c:v>
                </c:pt>
                <c:pt idx="816">
                  <c:v>33</c:v>
                </c:pt>
                <c:pt idx="817">
                  <c:v>14</c:v>
                </c:pt>
                <c:pt idx="818">
                  <c:v>6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755</c:v>
                </c:pt>
                <c:pt idx="856">
                  <c:v>836</c:v>
                </c:pt>
                <c:pt idx="857">
                  <c:v>251</c:v>
                </c:pt>
                <c:pt idx="858">
                  <c:v>71</c:v>
                </c:pt>
                <c:pt idx="859">
                  <c:v>54</c:v>
                </c:pt>
                <c:pt idx="860">
                  <c:v>30</c:v>
                </c:pt>
                <c:pt idx="861">
                  <c:v>19</c:v>
                </c:pt>
                <c:pt idx="862">
                  <c:v>14</c:v>
                </c:pt>
                <c:pt idx="863">
                  <c:v>7</c:v>
                </c:pt>
                <c:pt idx="864">
                  <c:v>5</c:v>
                </c:pt>
                <c:pt idx="865">
                  <c:v>2</c:v>
                </c:pt>
                <c:pt idx="866">
                  <c:v>0</c:v>
                </c:pt>
                <c:pt idx="867">
                  <c:v>3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Nemhauser</a:t>
            </a:r>
            <a:r>
              <a:rPr lang="de-DE" baseline="0"/>
              <a:t> Trotter 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analysisTrott_runtime!$A$1:$A$900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analysisTrott_runtime!$G$1:$G$900</c:f>
              <c:numCache>
                <c:formatCode>General</c:formatCode>
                <c:ptCount val="900"/>
                <c:pt idx="0">
                  <c:v>1.0425E-2</c:v>
                </c:pt>
                <c:pt idx="1">
                  <c:v>1.3344999999999999E-2</c:v>
                </c:pt>
                <c:pt idx="2">
                  <c:v>1.495E-2</c:v>
                </c:pt>
                <c:pt idx="3">
                  <c:v>2.8920999999999999E-2</c:v>
                </c:pt>
                <c:pt idx="4">
                  <c:v>2.3168000000000001E-2</c:v>
                </c:pt>
                <c:pt idx="5">
                  <c:v>2.7486E-2</c:v>
                </c:pt>
                <c:pt idx="6">
                  <c:v>1.0862E-2</c:v>
                </c:pt>
                <c:pt idx="7">
                  <c:v>3.2913999999999999E-2</c:v>
                </c:pt>
                <c:pt idx="8">
                  <c:v>1.3776999999999999E-2</c:v>
                </c:pt>
                <c:pt idx="9">
                  <c:v>1.3499000000000001E-2</c:v>
                </c:pt>
                <c:pt idx="10">
                  <c:v>9.3889999999999998E-3</c:v>
                </c:pt>
                <c:pt idx="11">
                  <c:v>2.6786999999999998E-2</c:v>
                </c:pt>
                <c:pt idx="12">
                  <c:v>1.0385999999999999E-2</c:v>
                </c:pt>
                <c:pt idx="13">
                  <c:v>1.0737999999999999E-2</c:v>
                </c:pt>
                <c:pt idx="14">
                  <c:v>1.0108000000000001E-2</c:v>
                </c:pt>
                <c:pt idx="15">
                  <c:v>1.0603E-2</c:v>
                </c:pt>
                <c:pt idx="16">
                  <c:v>1.2229E-2</c:v>
                </c:pt>
                <c:pt idx="17">
                  <c:v>1.2534E-2</c:v>
                </c:pt>
                <c:pt idx="18">
                  <c:v>1.3246000000000001E-2</c:v>
                </c:pt>
                <c:pt idx="19">
                  <c:v>1.8190000000000001E-2</c:v>
                </c:pt>
                <c:pt idx="20">
                  <c:v>1.3502E-2</c:v>
                </c:pt>
                <c:pt idx="21">
                  <c:v>1.3358E-2</c:v>
                </c:pt>
                <c:pt idx="22">
                  <c:v>1.3798E-2</c:v>
                </c:pt>
                <c:pt idx="23">
                  <c:v>1.4354E-2</c:v>
                </c:pt>
                <c:pt idx="24">
                  <c:v>1.9977000000000002E-2</c:v>
                </c:pt>
                <c:pt idx="25">
                  <c:v>2.1533E-2</c:v>
                </c:pt>
                <c:pt idx="26">
                  <c:v>2.1326000000000001E-2</c:v>
                </c:pt>
                <c:pt idx="27">
                  <c:v>2.3231999999999999E-2</c:v>
                </c:pt>
                <c:pt idx="28">
                  <c:v>2.3018E-2</c:v>
                </c:pt>
                <c:pt idx="29">
                  <c:v>2.3078000000000001E-2</c:v>
                </c:pt>
                <c:pt idx="30">
                  <c:v>2.3326E-2</c:v>
                </c:pt>
                <c:pt idx="31">
                  <c:v>2.3802E-2</c:v>
                </c:pt>
                <c:pt idx="32">
                  <c:v>2.3914999999999999E-2</c:v>
                </c:pt>
                <c:pt idx="33">
                  <c:v>2.5228E-2</c:v>
                </c:pt>
                <c:pt idx="34">
                  <c:v>2.5881999999999999E-2</c:v>
                </c:pt>
                <c:pt idx="35">
                  <c:v>2.6804000000000001E-2</c:v>
                </c:pt>
                <c:pt idx="36">
                  <c:v>2.8233000000000001E-2</c:v>
                </c:pt>
                <c:pt idx="37">
                  <c:v>2.8192999999999999E-2</c:v>
                </c:pt>
                <c:pt idx="38">
                  <c:v>2.9685E-2</c:v>
                </c:pt>
                <c:pt idx="39">
                  <c:v>2.9158E-2</c:v>
                </c:pt>
                <c:pt idx="40">
                  <c:v>2.98E-2</c:v>
                </c:pt>
                <c:pt idx="41">
                  <c:v>3.0713000000000001E-2</c:v>
                </c:pt>
                <c:pt idx="42">
                  <c:v>3.065E-2</c:v>
                </c:pt>
                <c:pt idx="43">
                  <c:v>3.1140000000000001E-2</c:v>
                </c:pt>
                <c:pt idx="44">
                  <c:v>3.0675999999999998E-2</c:v>
                </c:pt>
                <c:pt idx="45">
                  <c:v>1.1479E-2</c:v>
                </c:pt>
                <c:pt idx="46">
                  <c:v>1.4473E-2</c:v>
                </c:pt>
                <c:pt idx="47">
                  <c:v>1.2971E-2</c:v>
                </c:pt>
                <c:pt idx="48">
                  <c:v>2.9269E-2</c:v>
                </c:pt>
                <c:pt idx="49">
                  <c:v>2.5172E-2</c:v>
                </c:pt>
                <c:pt idx="50">
                  <c:v>2.9633E-2</c:v>
                </c:pt>
                <c:pt idx="51">
                  <c:v>3.1720999999999999E-2</c:v>
                </c:pt>
                <c:pt idx="52">
                  <c:v>3.4556000000000003E-2</c:v>
                </c:pt>
                <c:pt idx="53">
                  <c:v>1.2825E-2</c:v>
                </c:pt>
                <c:pt idx="54">
                  <c:v>1.259E-2</c:v>
                </c:pt>
                <c:pt idx="55">
                  <c:v>1.3421000000000001E-2</c:v>
                </c:pt>
                <c:pt idx="56">
                  <c:v>4.0454999999999998E-2</c:v>
                </c:pt>
                <c:pt idx="57">
                  <c:v>1.4876E-2</c:v>
                </c:pt>
                <c:pt idx="58">
                  <c:v>1.4026E-2</c:v>
                </c:pt>
                <c:pt idx="59">
                  <c:v>1.2402E-2</c:v>
                </c:pt>
                <c:pt idx="60">
                  <c:v>9.4359999999999999E-3</c:v>
                </c:pt>
                <c:pt idx="61">
                  <c:v>1.1209999999999999E-2</c:v>
                </c:pt>
                <c:pt idx="62">
                  <c:v>1.1514999999999999E-2</c:v>
                </c:pt>
                <c:pt idx="63">
                  <c:v>1.149E-2</c:v>
                </c:pt>
                <c:pt idx="64">
                  <c:v>1.1756000000000001E-2</c:v>
                </c:pt>
                <c:pt idx="65">
                  <c:v>1.3606E-2</c:v>
                </c:pt>
                <c:pt idx="66">
                  <c:v>1.7763999999999999E-2</c:v>
                </c:pt>
                <c:pt idx="67">
                  <c:v>1.7933000000000001E-2</c:v>
                </c:pt>
                <c:pt idx="68">
                  <c:v>1.8971999999999999E-2</c:v>
                </c:pt>
                <c:pt idx="69">
                  <c:v>2.0851999999999999E-2</c:v>
                </c:pt>
                <c:pt idx="70">
                  <c:v>2.0927999999999999E-2</c:v>
                </c:pt>
                <c:pt idx="71">
                  <c:v>2.0733000000000001E-2</c:v>
                </c:pt>
                <c:pt idx="72">
                  <c:v>1.9508000000000001E-2</c:v>
                </c:pt>
                <c:pt idx="73">
                  <c:v>1.473E-2</c:v>
                </c:pt>
                <c:pt idx="74">
                  <c:v>1.468E-2</c:v>
                </c:pt>
                <c:pt idx="75">
                  <c:v>1.5553000000000001E-2</c:v>
                </c:pt>
                <c:pt idx="76">
                  <c:v>2.1451000000000001E-2</c:v>
                </c:pt>
                <c:pt idx="77">
                  <c:v>1.7158E-2</c:v>
                </c:pt>
                <c:pt idx="78">
                  <c:v>2.1399999999999999E-2</c:v>
                </c:pt>
                <c:pt idx="79">
                  <c:v>2.273E-2</c:v>
                </c:pt>
                <c:pt idx="80">
                  <c:v>1.7163000000000001E-2</c:v>
                </c:pt>
                <c:pt idx="81">
                  <c:v>1.8717999999999999E-2</c:v>
                </c:pt>
                <c:pt idx="82">
                  <c:v>1.8356999999999998E-2</c:v>
                </c:pt>
                <c:pt idx="83">
                  <c:v>2.3525999999999998E-2</c:v>
                </c:pt>
                <c:pt idx="84">
                  <c:v>2.8791000000000001E-2</c:v>
                </c:pt>
                <c:pt idx="85">
                  <c:v>3.1143000000000001E-2</c:v>
                </c:pt>
                <c:pt idx="86">
                  <c:v>2.8962999999999999E-2</c:v>
                </c:pt>
                <c:pt idx="87">
                  <c:v>2.9270999999999998E-2</c:v>
                </c:pt>
                <c:pt idx="88">
                  <c:v>3.0314000000000001E-2</c:v>
                </c:pt>
                <c:pt idx="89">
                  <c:v>3.1578000000000002E-2</c:v>
                </c:pt>
                <c:pt idx="90">
                  <c:v>1.0675E-2</c:v>
                </c:pt>
                <c:pt idx="91">
                  <c:v>1.2024E-2</c:v>
                </c:pt>
                <c:pt idx="92">
                  <c:v>1.5949000000000001E-2</c:v>
                </c:pt>
                <c:pt idx="93">
                  <c:v>2.4324999999999999E-2</c:v>
                </c:pt>
                <c:pt idx="94">
                  <c:v>2.7043999999999999E-2</c:v>
                </c:pt>
                <c:pt idx="95">
                  <c:v>2.6072999999999999E-2</c:v>
                </c:pt>
                <c:pt idx="96">
                  <c:v>3.1143000000000001E-2</c:v>
                </c:pt>
                <c:pt idx="97">
                  <c:v>1.0611000000000001E-2</c:v>
                </c:pt>
                <c:pt idx="98">
                  <c:v>3.8608000000000003E-2</c:v>
                </c:pt>
                <c:pt idx="99">
                  <c:v>1.3677E-2</c:v>
                </c:pt>
                <c:pt idx="100">
                  <c:v>1.3211000000000001E-2</c:v>
                </c:pt>
                <c:pt idx="101">
                  <c:v>1.3479E-2</c:v>
                </c:pt>
                <c:pt idx="102">
                  <c:v>1.6594999999999999E-2</c:v>
                </c:pt>
                <c:pt idx="103">
                  <c:v>1.7031000000000001E-2</c:v>
                </c:pt>
                <c:pt idx="104">
                  <c:v>1.6462000000000001E-2</c:v>
                </c:pt>
                <c:pt idx="105">
                  <c:v>1.5443999999999999E-2</c:v>
                </c:pt>
                <c:pt idx="106">
                  <c:v>1.4338E-2</c:v>
                </c:pt>
                <c:pt idx="107">
                  <c:v>1.8489999999999999E-2</c:v>
                </c:pt>
                <c:pt idx="108">
                  <c:v>1.8935E-2</c:v>
                </c:pt>
                <c:pt idx="109">
                  <c:v>1.7874000000000001E-2</c:v>
                </c:pt>
                <c:pt idx="110">
                  <c:v>1.8939000000000001E-2</c:v>
                </c:pt>
                <c:pt idx="111">
                  <c:v>1.8121000000000002E-2</c:v>
                </c:pt>
                <c:pt idx="112">
                  <c:v>2.0128E-2</c:v>
                </c:pt>
                <c:pt idx="113">
                  <c:v>2.0705000000000001E-2</c:v>
                </c:pt>
                <c:pt idx="114">
                  <c:v>2.0747000000000002E-2</c:v>
                </c:pt>
                <c:pt idx="115">
                  <c:v>2.1294E-2</c:v>
                </c:pt>
                <c:pt idx="116">
                  <c:v>2.1742000000000001E-2</c:v>
                </c:pt>
                <c:pt idx="117">
                  <c:v>2.2983E-2</c:v>
                </c:pt>
                <c:pt idx="118">
                  <c:v>2.1958999999999999E-2</c:v>
                </c:pt>
                <c:pt idx="119">
                  <c:v>2.3444E-2</c:v>
                </c:pt>
                <c:pt idx="120">
                  <c:v>2.4608999999999999E-2</c:v>
                </c:pt>
                <c:pt idx="121">
                  <c:v>2.6342000000000001E-2</c:v>
                </c:pt>
                <c:pt idx="122">
                  <c:v>2.7449999999999999E-2</c:v>
                </c:pt>
                <c:pt idx="123">
                  <c:v>2.6557000000000001E-2</c:v>
                </c:pt>
                <c:pt idx="124">
                  <c:v>2.7144000000000001E-2</c:v>
                </c:pt>
                <c:pt idx="125">
                  <c:v>2.7501000000000001E-2</c:v>
                </c:pt>
                <c:pt idx="126">
                  <c:v>2.7879999999999999E-2</c:v>
                </c:pt>
                <c:pt idx="127">
                  <c:v>2.5439E-2</c:v>
                </c:pt>
                <c:pt idx="128">
                  <c:v>2.8466000000000002E-2</c:v>
                </c:pt>
                <c:pt idx="129">
                  <c:v>2.3217000000000002E-2</c:v>
                </c:pt>
                <c:pt idx="130">
                  <c:v>2.1711999999999999E-2</c:v>
                </c:pt>
                <c:pt idx="131">
                  <c:v>2.4913000000000001E-2</c:v>
                </c:pt>
                <c:pt idx="132">
                  <c:v>2.9042999999999999E-2</c:v>
                </c:pt>
                <c:pt idx="133">
                  <c:v>3.0957999999999999E-2</c:v>
                </c:pt>
                <c:pt idx="134">
                  <c:v>2.2860999999999999E-2</c:v>
                </c:pt>
                <c:pt idx="135">
                  <c:v>8.0440000000000008E-3</c:v>
                </c:pt>
                <c:pt idx="136">
                  <c:v>9.1780000000000004E-3</c:v>
                </c:pt>
                <c:pt idx="137">
                  <c:v>1.2498E-2</c:v>
                </c:pt>
                <c:pt idx="138">
                  <c:v>1.3825E-2</c:v>
                </c:pt>
                <c:pt idx="139">
                  <c:v>1.7108000000000002E-2</c:v>
                </c:pt>
                <c:pt idx="140">
                  <c:v>1.8232000000000002E-2</c:v>
                </c:pt>
                <c:pt idx="141">
                  <c:v>3.3248E-2</c:v>
                </c:pt>
                <c:pt idx="142">
                  <c:v>3.4861999999999997E-2</c:v>
                </c:pt>
                <c:pt idx="143">
                  <c:v>1.2128999999999999E-2</c:v>
                </c:pt>
                <c:pt idx="144">
                  <c:v>1.1833E-2</c:v>
                </c:pt>
                <c:pt idx="145">
                  <c:v>1.2669E-2</c:v>
                </c:pt>
                <c:pt idx="146">
                  <c:v>1.2834999999999999E-2</c:v>
                </c:pt>
                <c:pt idx="147">
                  <c:v>1.4278000000000001E-2</c:v>
                </c:pt>
                <c:pt idx="148">
                  <c:v>1.4250000000000001E-2</c:v>
                </c:pt>
                <c:pt idx="149">
                  <c:v>1.4798E-2</c:v>
                </c:pt>
                <c:pt idx="150">
                  <c:v>1.5257E-2</c:v>
                </c:pt>
                <c:pt idx="151">
                  <c:v>1.7010999999999998E-2</c:v>
                </c:pt>
                <c:pt idx="152">
                  <c:v>1.7566999999999999E-2</c:v>
                </c:pt>
                <c:pt idx="153">
                  <c:v>1.6843E-2</c:v>
                </c:pt>
                <c:pt idx="154">
                  <c:v>1.8206E-2</c:v>
                </c:pt>
                <c:pt idx="155">
                  <c:v>1.9566E-2</c:v>
                </c:pt>
                <c:pt idx="156">
                  <c:v>2.0247000000000001E-2</c:v>
                </c:pt>
                <c:pt idx="157">
                  <c:v>2.2131000000000001E-2</c:v>
                </c:pt>
                <c:pt idx="158">
                  <c:v>2.1003000000000001E-2</c:v>
                </c:pt>
                <c:pt idx="159">
                  <c:v>1.4803E-2</c:v>
                </c:pt>
                <c:pt idx="160">
                  <c:v>1.4760000000000001E-2</c:v>
                </c:pt>
                <c:pt idx="161">
                  <c:v>1.4919999999999999E-2</c:v>
                </c:pt>
                <c:pt idx="162">
                  <c:v>1.4873000000000001E-2</c:v>
                </c:pt>
                <c:pt idx="163">
                  <c:v>1.5917000000000001E-2</c:v>
                </c:pt>
                <c:pt idx="164">
                  <c:v>1.5396E-2</c:v>
                </c:pt>
                <c:pt idx="165">
                  <c:v>1.9619999999999999E-2</c:v>
                </c:pt>
                <c:pt idx="166">
                  <c:v>1.9390000000000001E-2</c:v>
                </c:pt>
                <c:pt idx="167">
                  <c:v>2.1138000000000001E-2</c:v>
                </c:pt>
                <c:pt idx="168">
                  <c:v>2.0723999999999999E-2</c:v>
                </c:pt>
                <c:pt idx="169">
                  <c:v>2.0555E-2</c:v>
                </c:pt>
                <c:pt idx="170">
                  <c:v>1.8169000000000001E-2</c:v>
                </c:pt>
                <c:pt idx="171">
                  <c:v>2.5583999999999999E-2</c:v>
                </c:pt>
                <c:pt idx="172">
                  <c:v>2.0337999999999998E-2</c:v>
                </c:pt>
                <c:pt idx="173">
                  <c:v>2.1274999999999999E-2</c:v>
                </c:pt>
                <c:pt idx="174">
                  <c:v>2.1038999999999999E-2</c:v>
                </c:pt>
                <c:pt idx="175">
                  <c:v>2.1013E-2</c:v>
                </c:pt>
                <c:pt idx="176">
                  <c:v>2.1552999999999999E-2</c:v>
                </c:pt>
                <c:pt idx="177">
                  <c:v>2.1683000000000001E-2</c:v>
                </c:pt>
                <c:pt idx="178">
                  <c:v>2.2678E-2</c:v>
                </c:pt>
                <c:pt idx="179">
                  <c:v>2.3743E-2</c:v>
                </c:pt>
                <c:pt idx="180">
                  <c:v>8.3499999999999998E-3</c:v>
                </c:pt>
                <c:pt idx="181">
                  <c:v>1.1423000000000001E-2</c:v>
                </c:pt>
                <c:pt idx="182">
                  <c:v>1.5632E-2</c:v>
                </c:pt>
                <c:pt idx="183">
                  <c:v>1.8839999999999999E-2</c:v>
                </c:pt>
                <c:pt idx="184">
                  <c:v>1.289E-2</c:v>
                </c:pt>
                <c:pt idx="185">
                  <c:v>1.4966999999999999E-2</c:v>
                </c:pt>
                <c:pt idx="186">
                  <c:v>5.7019999999999996E-3</c:v>
                </c:pt>
                <c:pt idx="187">
                  <c:v>1.5263000000000001E-2</c:v>
                </c:pt>
                <c:pt idx="188">
                  <c:v>1.6399E-2</c:v>
                </c:pt>
                <c:pt idx="189">
                  <c:v>6.5799999999999999E-3</c:v>
                </c:pt>
                <c:pt idx="190">
                  <c:v>7.404E-3</c:v>
                </c:pt>
                <c:pt idx="191">
                  <c:v>6.4819999999999999E-3</c:v>
                </c:pt>
                <c:pt idx="192">
                  <c:v>7.8440000000000003E-3</c:v>
                </c:pt>
                <c:pt idx="193">
                  <c:v>7.8200000000000006E-3</c:v>
                </c:pt>
                <c:pt idx="194">
                  <c:v>7.5469999999999999E-3</c:v>
                </c:pt>
                <c:pt idx="195">
                  <c:v>7.5989999999999999E-3</c:v>
                </c:pt>
                <c:pt idx="196">
                  <c:v>9.0480000000000005E-3</c:v>
                </c:pt>
                <c:pt idx="197">
                  <c:v>9.4400000000000005E-3</c:v>
                </c:pt>
                <c:pt idx="198">
                  <c:v>8.6669999999999994E-3</c:v>
                </c:pt>
                <c:pt idx="199">
                  <c:v>8.8500000000000002E-3</c:v>
                </c:pt>
                <c:pt idx="200">
                  <c:v>8.9130000000000008E-3</c:v>
                </c:pt>
                <c:pt idx="201">
                  <c:v>9.2599999999999991E-3</c:v>
                </c:pt>
                <c:pt idx="202">
                  <c:v>9.5350000000000001E-3</c:v>
                </c:pt>
                <c:pt idx="203">
                  <c:v>1.0253999999999999E-2</c:v>
                </c:pt>
                <c:pt idx="204">
                  <c:v>1.1533E-2</c:v>
                </c:pt>
                <c:pt idx="205">
                  <c:v>1.3618E-2</c:v>
                </c:pt>
                <c:pt idx="206">
                  <c:v>1.3507999999999999E-2</c:v>
                </c:pt>
                <c:pt idx="207">
                  <c:v>1.5046E-2</c:v>
                </c:pt>
                <c:pt idx="208">
                  <c:v>1.3272000000000001E-2</c:v>
                </c:pt>
                <c:pt idx="209">
                  <c:v>1.1762E-2</c:v>
                </c:pt>
                <c:pt idx="210">
                  <c:v>1.1598000000000001E-2</c:v>
                </c:pt>
                <c:pt idx="211">
                  <c:v>1.2315E-2</c:v>
                </c:pt>
                <c:pt idx="212">
                  <c:v>1.2605999999999999E-2</c:v>
                </c:pt>
                <c:pt idx="213">
                  <c:v>1.2987E-2</c:v>
                </c:pt>
                <c:pt idx="214">
                  <c:v>1.5792E-2</c:v>
                </c:pt>
                <c:pt idx="215">
                  <c:v>1.5942000000000001E-2</c:v>
                </c:pt>
                <c:pt idx="216">
                  <c:v>1.6494000000000002E-2</c:v>
                </c:pt>
                <c:pt idx="217">
                  <c:v>1.6747999999999999E-2</c:v>
                </c:pt>
                <c:pt idx="218">
                  <c:v>1.5630999999999999E-2</c:v>
                </c:pt>
                <c:pt idx="219">
                  <c:v>1.6188000000000001E-2</c:v>
                </c:pt>
                <c:pt idx="220">
                  <c:v>1.6223000000000001E-2</c:v>
                </c:pt>
                <c:pt idx="221">
                  <c:v>1.6028000000000001E-2</c:v>
                </c:pt>
                <c:pt idx="222">
                  <c:v>2.0309000000000001E-2</c:v>
                </c:pt>
                <c:pt idx="223">
                  <c:v>1.9460999999999999E-2</c:v>
                </c:pt>
                <c:pt idx="224">
                  <c:v>2.1458999999999999E-2</c:v>
                </c:pt>
                <c:pt idx="225">
                  <c:v>7.9399999999999991E-3</c:v>
                </c:pt>
                <c:pt idx="226">
                  <c:v>1.2357E-2</c:v>
                </c:pt>
                <c:pt idx="227">
                  <c:v>9.7409999999999997E-3</c:v>
                </c:pt>
                <c:pt idx="228">
                  <c:v>7.6800000000000002E-3</c:v>
                </c:pt>
                <c:pt idx="229">
                  <c:v>1.4161E-2</c:v>
                </c:pt>
                <c:pt idx="230">
                  <c:v>1.5620999999999999E-2</c:v>
                </c:pt>
                <c:pt idx="231">
                  <c:v>1.5774E-2</c:v>
                </c:pt>
                <c:pt idx="232">
                  <c:v>5.6410000000000002E-3</c:v>
                </c:pt>
                <c:pt idx="233">
                  <c:v>1.6702999999999999E-2</c:v>
                </c:pt>
                <c:pt idx="234">
                  <c:v>8.4679999999999998E-3</c:v>
                </c:pt>
                <c:pt idx="235">
                  <c:v>6.8170000000000001E-3</c:v>
                </c:pt>
                <c:pt idx="236">
                  <c:v>8.0909999999999992E-3</c:v>
                </c:pt>
                <c:pt idx="237">
                  <c:v>8.7489999999999998E-3</c:v>
                </c:pt>
                <c:pt idx="238">
                  <c:v>8.1729999999999997E-3</c:v>
                </c:pt>
                <c:pt idx="239">
                  <c:v>8.1040000000000001E-3</c:v>
                </c:pt>
                <c:pt idx="240">
                  <c:v>9.672E-3</c:v>
                </c:pt>
                <c:pt idx="241">
                  <c:v>0.01</c:v>
                </c:pt>
                <c:pt idx="242">
                  <c:v>8.9879999999999995E-3</c:v>
                </c:pt>
                <c:pt idx="243">
                  <c:v>8.6119999999999999E-3</c:v>
                </c:pt>
                <c:pt idx="244">
                  <c:v>9.2420000000000002E-3</c:v>
                </c:pt>
                <c:pt idx="245">
                  <c:v>9.1109999999999993E-3</c:v>
                </c:pt>
                <c:pt idx="246">
                  <c:v>9.8180000000000003E-3</c:v>
                </c:pt>
                <c:pt idx="247">
                  <c:v>1.0107E-2</c:v>
                </c:pt>
                <c:pt idx="248">
                  <c:v>1.3786E-2</c:v>
                </c:pt>
                <c:pt idx="249">
                  <c:v>1.2966E-2</c:v>
                </c:pt>
                <c:pt idx="250">
                  <c:v>1.3329000000000001E-2</c:v>
                </c:pt>
                <c:pt idx="251">
                  <c:v>1.3311999999999999E-2</c:v>
                </c:pt>
                <c:pt idx="252">
                  <c:v>1.2939000000000001E-2</c:v>
                </c:pt>
                <c:pt idx="253">
                  <c:v>1.2662E-2</c:v>
                </c:pt>
                <c:pt idx="254">
                  <c:v>1.2515999999999999E-2</c:v>
                </c:pt>
                <c:pt idx="255">
                  <c:v>1.2286E-2</c:v>
                </c:pt>
                <c:pt idx="256">
                  <c:v>1.2921E-2</c:v>
                </c:pt>
                <c:pt idx="257">
                  <c:v>1.3181999999999999E-2</c:v>
                </c:pt>
                <c:pt idx="258">
                  <c:v>1.7576000000000001E-2</c:v>
                </c:pt>
                <c:pt idx="259">
                  <c:v>1.8043E-2</c:v>
                </c:pt>
                <c:pt idx="260">
                  <c:v>1.686E-2</c:v>
                </c:pt>
                <c:pt idx="261">
                  <c:v>1.7398E-2</c:v>
                </c:pt>
                <c:pt idx="262">
                  <c:v>1.5842999999999999E-2</c:v>
                </c:pt>
                <c:pt idx="263">
                  <c:v>1.5351E-2</c:v>
                </c:pt>
                <c:pt idx="264">
                  <c:v>1.6277E-2</c:v>
                </c:pt>
                <c:pt idx="265">
                  <c:v>1.6386000000000001E-2</c:v>
                </c:pt>
                <c:pt idx="266">
                  <c:v>2.0395E-2</c:v>
                </c:pt>
                <c:pt idx="267">
                  <c:v>1.9443999999999999E-2</c:v>
                </c:pt>
                <c:pt idx="268">
                  <c:v>1.9796999999999999E-2</c:v>
                </c:pt>
                <c:pt idx="269">
                  <c:v>1.8974999999999999E-2</c:v>
                </c:pt>
                <c:pt idx="270">
                  <c:v>6.5059999999999996E-3</c:v>
                </c:pt>
                <c:pt idx="271">
                  <c:v>9.3399999999999993E-3</c:v>
                </c:pt>
                <c:pt idx="272">
                  <c:v>1.2989000000000001E-2</c:v>
                </c:pt>
                <c:pt idx="273">
                  <c:v>1.6344000000000001E-2</c:v>
                </c:pt>
                <c:pt idx="274">
                  <c:v>1.3342E-2</c:v>
                </c:pt>
                <c:pt idx="275">
                  <c:v>1.3813000000000001E-2</c:v>
                </c:pt>
                <c:pt idx="276">
                  <c:v>1.5464E-2</c:v>
                </c:pt>
                <c:pt idx="277">
                  <c:v>1.7076999999999998E-2</c:v>
                </c:pt>
                <c:pt idx="278">
                  <c:v>6.6080000000000002E-3</c:v>
                </c:pt>
                <c:pt idx="279">
                  <c:v>7.1780000000000004E-3</c:v>
                </c:pt>
                <c:pt idx="280">
                  <c:v>7.5420000000000001E-3</c:v>
                </c:pt>
                <c:pt idx="281">
                  <c:v>8.0540000000000004E-3</c:v>
                </c:pt>
                <c:pt idx="282">
                  <c:v>8.7829999999999991E-3</c:v>
                </c:pt>
                <c:pt idx="283">
                  <c:v>9.0279999999999996E-3</c:v>
                </c:pt>
                <c:pt idx="284">
                  <c:v>9.0550000000000005E-3</c:v>
                </c:pt>
                <c:pt idx="285">
                  <c:v>7.7539999999999996E-3</c:v>
                </c:pt>
                <c:pt idx="286">
                  <c:v>7.8700000000000003E-3</c:v>
                </c:pt>
                <c:pt idx="287">
                  <c:v>8.5990000000000007E-3</c:v>
                </c:pt>
                <c:pt idx="288">
                  <c:v>8.8739999999999999E-3</c:v>
                </c:pt>
                <c:pt idx="289">
                  <c:v>9.0620000000000006E-3</c:v>
                </c:pt>
                <c:pt idx="290">
                  <c:v>9.4929999999999997E-3</c:v>
                </c:pt>
                <c:pt idx="291">
                  <c:v>9.0670000000000004E-3</c:v>
                </c:pt>
                <c:pt idx="292">
                  <c:v>1.1766E-2</c:v>
                </c:pt>
                <c:pt idx="293">
                  <c:v>1.1309E-2</c:v>
                </c:pt>
                <c:pt idx="294">
                  <c:v>1.1271E-2</c:v>
                </c:pt>
                <c:pt idx="295">
                  <c:v>1.1736999999999999E-2</c:v>
                </c:pt>
                <c:pt idx="296">
                  <c:v>1.1805E-2</c:v>
                </c:pt>
                <c:pt idx="297">
                  <c:v>1.2203E-2</c:v>
                </c:pt>
                <c:pt idx="298">
                  <c:v>1.145E-2</c:v>
                </c:pt>
                <c:pt idx="299">
                  <c:v>1.197E-2</c:v>
                </c:pt>
                <c:pt idx="300">
                  <c:v>1.1429999999999999E-2</c:v>
                </c:pt>
                <c:pt idx="301">
                  <c:v>1.2038E-2</c:v>
                </c:pt>
                <c:pt idx="302">
                  <c:v>1.1939E-2</c:v>
                </c:pt>
                <c:pt idx="303">
                  <c:v>1.5428000000000001E-2</c:v>
                </c:pt>
                <c:pt idx="304">
                  <c:v>1.5599E-2</c:v>
                </c:pt>
                <c:pt idx="305">
                  <c:v>1.7798999999999999E-2</c:v>
                </c:pt>
                <c:pt idx="306">
                  <c:v>1.5431E-2</c:v>
                </c:pt>
                <c:pt idx="307">
                  <c:v>1.5285E-2</c:v>
                </c:pt>
                <c:pt idx="308">
                  <c:v>1.5476999999999999E-2</c:v>
                </c:pt>
                <c:pt idx="309">
                  <c:v>1.6962999999999999E-2</c:v>
                </c:pt>
                <c:pt idx="310">
                  <c:v>1.6517E-2</c:v>
                </c:pt>
                <c:pt idx="311">
                  <c:v>2.0199000000000002E-2</c:v>
                </c:pt>
                <c:pt idx="312">
                  <c:v>1.9288E-2</c:v>
                </c:pt>
                <c:pt idx="313">
                  <c:v>1.8859000000000001E-2</c:v>
                </c:pt>
                <c:pt idx="314">
                  <c:v>1.9640999999999999E-2</c:v>
                </c:pt>
                <c:pt idx="315">
                  <c:v>7.4570000000000001E-3</c:v>
                </c:pt>
                <c:pt idx="316">
                  <c:v>8.6160000000000004E-3</c:v>
                </c:pt>
                <c:pt idx="317">
                  <c:v>1.3122E-2</c:v>
                </c:pt>
                <c:pt idx="318">
                  <c:v>1.2344000000000001E-2</c:v>
                </c:pt>
                <c:pt idx="319">
                  <c:v>1.3049E-2</c:v>
                </c:pt>
                <c:pt idx="320">
                  <c:v>1.4187999999999999E-2</c:v>
                </c:pt>
                <c:pt idx="321">
                  <c:v>1.6285000000000001E-2</c:v>
                </c:pt>
                <c:pt idx="322">
                  <c:v>1.745E-2</c:v>
                </c:pt>
                <c:pt idx="323">
                  <c:v>5.9849999999999999E-3</c:v>
                </c:pt>
                <c:pt idx="324">
                  <c:v>2.0462999999999999E-2</c:v>
                </c:pt>
                <c:pt idx="325">
                  <c:v>7.6350000000000003E-3</c:v>
                </c:pt>
                <c:pt idx="326">
                  <c:v>7.7970000000000001E-3</c:v>
                </c:pt>
                <c:pt idx="327">
                  <c:v>7.9399999999999991E-3</c:v>
                </c:pt>
                <c:pt idx="328">
                  <c:v>8.9060000000000007E-3</c:v>
                </c:pt>
                <c:pt idx="329">
                  <c:v>7.6740000000000003E-3</c:v>
                </c:pt>
                <c:pt idx="330">
                  <c:v>7.3000000000000001E-3</c:v>
                </c:pt>
                <c:pt idx="331">
                  <c:v>8.2059999999999998E-3</c:v>
                </c:pt>
                <c:pt idx="332">
                  <c:v>8.2880000000000002E-3</c:v>
                </c:pt>
                <c:pt idx="333">
                  <c:v>8.6809999999999995E-3</c:v>
                </c:pt>
                <c:pt idx="334">
                  <c:v>9.1369999999999993E-3</c:v>
                </c:pt>
                <c:pt idx="335">
                  <c:v>9.0819999999999998E-3</c:v>
                </c:pt>
                <c:pt idx="336">
                  <c:v>1.0246E-2</c:v>
                </c:pt>
                <c:pt idx="337">
                  <c:v>1.0263E-2</c:v>
                </c:pt>
                <c:pt idx="338">
                  <c:v>1.1448E-2</c:v>
                </c:pt>
                <c:pt idx="339">
                  <c:v>1.1204E-2</c:v>
                </c:pt>
                <c:pt idx="340">
                  <c:v>1.2517E-2</c:v>
                </c:pt>
                <c:pt idx="341">
                  <c:v>1.2433E-2</c:v>
                </c:pt>
                <c:pt idx="342">
                  <c:v>1.2803E-2</c:v>
                </c:pt>
                <c:pt idx="343">
                  <c:v>1.1729E-2</c:v>
                </c:pt>
                <c:pt idx="344">
                  <c:v>1.1719E-2</c:v>
                </c:pt>
                <c:pt idx="345">
                  <c:v>1.2565E-2</c:v>
                </c:pt>
                <c:pt idx="346">
                  <c:v>1.2454E-2</c:v>
                </c:pt>
                <c:pt idx="347">
                  <c:v>1.6143999999999999E-2</c:v>
                </c:pt>
                <c:pt idx="348">
                  <c:v>1.4585000000000001E-2</c:v>
                </c:pt>
                <c:pt idx="349">
                  <c:v>1.7250999999999999E-2</c:v>
                </c:pt>
                <c:pt idx="350">
                  <c:v>1.5668000000000001E-2</c:v>
                </c:pt>
                <c:pt idx="351">
                  <c:v>1.6121E-2</c:v>
                </c:pt>
                <c:pt idx="352">
                  <c:v>1.4838E-2</c:v>
                </c:pt>
                <c:pt idx="353">
                  <c:v>1.5945000000000001E-2</c:v>
                </c:pt>
                <c:pt idx="354">
                  <c:v>1.5852000000000002E-2</c:v>
                </c:pt>
                <c:pt idx="355">
                  <c:v>1.9172999999999999E-2</c:v>
                </c:pt>
                <c:pt idx="356">
                  <c:v>1.8575000000000001E-2</c:v>
                </c:pt>
                <c:pt idx="357">
                  <c:v>2.0503E-2</c:v>
                </c:pt>
                <c:pt idx="358">
                  <c:v>1.9179999999999999E-2</c:v>
                </c:pt>
                <c:pt idx="359">
                  <c:v>1.8134000000000001E-2</c:v>
                </c:pt>
                <c:pt idx="360">
                  <c:v>6.3179999999999998E-3</c:v>
                </c:pt>
                <c:pt idx="361">
                  <c:v>5.2779999999999997E-3</c:v>
                </c:pt>
                <c:pt idx="362">
                  <c:v>7.0590000000000002E-3</c:v>
                </c:pt>
                <c:pt idx="363">
                  <c:v>1.5027E-2</c:v>
                </c:pt>
                <c:pt idx="364">
                  <c:v>1.6952999999999999E-2</c:v>
                </c:pt>
                <c:pt idx="365">
                  <c:v>1.4978999999999999E-2</c:v>
                </c:pt>
                <c:pt idx="366">
                  <c:v>1.6794E-2</c:v>
                </c:pt>
                <c:pt idx="367">
                  <c:v>6.9170000000000004E-3</c:v>
                </c:pt>
                <c:pt idx="368">
                  <c:v>7.0309999999999999E-3</c:v>
                </c:pt>
                <c:pt idx="369">
                  <c:v>1.9116999999999999E-2</c:v>
                </c:pt>
                <c:pt idx="370">
                  <c:v>6.9049999999999997E-3</c:v>
                </c:pt>
                <c:pt idx="371">
                  <c:v>2.1065E-2</c:v>
                </c:pt>
                <c:pt idx="372">
                  <c:v>7.2610000000000001E-3</c:v>
                </c:pt>
                <c:pt idx="373">
                  <c:v>7.1419999999999999E-3</c:v>
                </c:pt>
                <c:pt idx="374">
                  <c:v>7.7000000000000002E-3</c:v>
                </c:pt>
                <c:pt idx="375">
                  <c:v>8.3809999999999996E-3</c:v>
                </c:pt>
                <c:pt idx="376">
                  <c:v>8.1840000000000003E-3</c:v>
                </c:pt>
                <c:pt idx="377">
                  <c:v>8.2559999999999995E-3</c:v>
                </c:pt>
                <c:pt idx="378">
                  <c:v>8.7060000000000002E-3</c:v>
                </c:pt>
                <c:pt idx="379">
                  <c:v>1.1273999999999999E-2</c:v>
                </c:pt>
                <c:pt idx="380">
                  <c:v>9.325E-3</c:v>
                </c:pt>
                <c:pt idx="381">
                  <c:v>1.1457E-2</c:v>
                </c:pt>
                <c:pt idx="382">
                  <c:v>1.1126E-2</c:v>
                </c:pt>
                <c:pt idx="383">
                  <c:v>1.1204E-2</c:v>
                </c:pt>
                <c:pt idx="384">
                  <c:v>1.1308E-2</c:v>
                </c:pt>
                <c:pt idx="385">
                  <c:v>1.0421E-2</c:v>
                </c:pt>
                <c:pt idx="386">
                  <c:v>1.0716E-2</c:v>
                </c:pt>
                <c:pt idx="387">
                  <c:v>1.0671E-2</c:v>
                </c:pt>
                <c:pt idx="388">
                  <c:v>1.2266000000000001E-2</c:v>
                </c:pt>
                <c:pt idx="389">
                  <c:v>1.2115000000000001E-2</c:v>
                </c:pt>
                <c:pt idx="390">
                  <c:v>1.3597E-2</c:v>
                </c:pt>
                <c:pt idx="391">
                  <c:v>1.3365E-2</c:v>
                </c:pt>
                <c:pt idx="392">
                  <c:v>1.4151E-2</c:v>
                </c:pt>
                <c:pt idx="393">
                  <c:v>1.46E-2</c:v>
                </c:pt>
                <c:pt idx="394">
                  <c:v>1.3568E-2</c:v>
                </c:pt>
                <c:pt idx="395">
                  <c:v>1.3517E-2</c:v>
                </c:pt>
                <c:pt idx="396">
                  <c:v>1.3667E-2</c:v>
                </c:pt>
                <c:pt idx="397">
                  <c:v>1.4109E-2</c:v>
                </c:pt>
                <c:pt idx="398">
                  <c:v>1.4531000000000001E-2</c:v>
                </c:pt>
                <c:pt idx="399">
                  <c:v>1.6965999999999998E-2</c:v>
                </c:pt>
                <c:pt idx="400">
                  <c:v>1.7128000000000001E-2</c:v>
                </c:pt>
                <c:pt idx="401">
                  <c:v>1.6981E-2</c:v>
                </c:pt>
                <c:pt idx="402">
                  <c:v>1.6655E-2</c:v>
                </c:pt>
                <c:pt idx="403">
                  <c:v>1.6631E-2</c:v>
                </c:pt>
                <c:pt idx="404">
                  <c:v>1.6503E-2</c:v>
                </c:pt>
                <c:pt idx="405">
                  <c:v>6.685E-3</c:v>
                </c:pt>
                <c:pt idx="406">
                  <c:v>1.0659999999999999E-2</c:v>
                </c:pt>
                <c:pt idx="407">
                  <c:v>7.8740000000000008E-3</c:v>
                </c:pt>
                <c:pt idx="408">
                  <c:v>1.2662E-2</c:v>
                </c:pt>
                <c:pt idx="409">
                  <c:v>1.341E-2</c:v>
                </c:pt>
                <c:pt idx="410">
                  <c:v>1.6057999999999999E-2</c:v>
                </c:pt>
                <c:pt idx="411">
                  <c:v>1.7774999999999999E-2</c:v>
                </c:pt>
                <c:pt idx="412">
                  <c:v>1.7777000000000001E-2</c:v>
                </c:pt>
                <c:pt idx="413">
                  <c:v>1.8889E-2</c:v>
                </c:pt>
                <c:pt idx="414">
                  <c:v>7.1970000000000003E-3</c:v>
                </c:pt>
                <c:pt idx="415">
                  <c:v>7.0359999999999997E-3</c:v>
                </c:pt>
                <c:pt idx="416">
                  <c:v>1.8488999999999998E-2</c:v>
                </c:pt>
                <c:pt idx="417">
                  <c:v>6.6600000000000001E-3</c:v>
                </c:pt>
                <c:pt idx="418">
                  <c:v>7.0730000000000003E-3</c:v>
                </c:pt>
                <c:pt idx="419">
                  <c:v>7.4710000000000002E-3</c:v>
                </c:pt>
                <c:pt idx="420">
                  <c:v>7.4089999999999998E-3</c:v>
                </c:pt>
                <c:pt idx="421">
                  <c:v>8.0300000000000007E-3</c:v>
                </c:pt>
                <c:pt idx="422">
                  <c:v>1.0404E-2</c:v>
                </c:pt>
                <c:pt idx="423">
                  <c:v>1.0512000000000001E-2</c:v>
                </c:pt>
                <c:pt idx="424">
                  <c:v>1.1214999999999999E-2</c:v>
                </c:pt>
                <c:pt idx="425">
                  <c:v>1.1662E-2</c:v>
                </c:pt>
                <c:pt idx="426">
                  <c:v>1.0768E-2</c:v>
                </c:pt>
                <c:pt idx="427">
                  <c:v>1.1073E-2</c:v>
                </c:pt>
                <c:pt idx="428">
                  <c:v>1.0938E-2</c:v>
                </c:pt>
                <c:pt idx="429">
                  <c:v>1.0239E-2</c:v>
                </c:pt>
                <c:pt idx="430">
                  <c:v>1.0083999999999999E-2</c:v>
                </c:pt>
                <c:pt idx="431">
                  <c:v>1.0843E-2</c:v>
                </c:pt>
                <c:pt idx="432">
                  <c:v>1.0562999999999999E-2</c:v>
                </c:pt>
                <c:pt idx="433">
                  <c:v>1.0946000000000001E-2</c:v>
                </c:pt>
                <c:pt idx="434">
                  <c:v>1.1808000000000001E-2</c:v>
                </c:pt>
                <c:pt idx="435">
                  <c:v>1.2737999999999999E-2</c:v>
                </c:pt>
                <c:pt idx="436">
                  <c:v>1.3325E-2</c:v>
                </c:pt>
                <c:pt idx="437">
                  <c:v>1.3481999999999999E-2</c:v>
                </c:pt>
                <c:pt idx="438">
                  <c:v>1.3825E-2</c:v>
                </c:pt>
                <c:pt idx="439">
                  <c:v>1.4061000000000001E-2</c:v>
                </c:pt>
                <c:pt idx="440">
                  <c:v>1.3708E-2</c:v>
                </c:pt>
                <c:pt idx="441">
                  <c:v>1.3997000000000001E-2</c:v>
                </c:pt>
                <c:pt idx="442">
                  <c:v>1.6705999999999999E-2</c:v>
                </c:pt>
                <c:pt idx="443">
                  <c:v>1.6774000000000001E-2</c:v>
                </c:pt>
                <c:pt idx="444">
                  <c:v>1.661E-2</c:v>
                </c:pt>
                <c:pt idx="445">
                  <c:v>1.6410000000000001E-2</c:v>
                </c:pt>
                <c:pt idx="446">
                  <c:v>1.721E-2</c:v>
                </c:pt>
                <c:pt idx="447">
                  <c:v>1.5731999999999999E-2</c:v>
                </c:pt>
                <c:pt idx="448">
                  <c:v>1.6324999999999999E-2</c:v>
                </c:pt>
                <c:pt idx="449">
                  <c:v>1.6775000000000002E-2</c:v>
                </c:pt>
                <c:pt idx="450">
                  <c:v>6.1069999999999996E-3</c:v>
                </c:pt>
                <c:pt idx="451">
                  <c:v>9.0989999999999994E-3</c:v>
                </c:pt>
                <c:pt idx="452">
                  <c:v>8.966E-3</c:v>
                </c:pt>
                <c:pt idx="453">
                  <c:v>1.7344999999999999E-2</c:v>
                </c:pt>
                <c:pt idx="454">
                  <c:v>1.8792E-2</c:v>
                </c:pt>
                <c:pt idx="455">
                  <c:v>1.6310999999999999E-2</c:v>
                </c:pt>
                <c:pt idx="456">
                  <c:v>1.6400000000000001E-2</c:v>
                </c:pt>
                <c:pt idx="457">
                  <c:v>1.8710000000000001E-2</c:v>
                </c:pt>
                <c:pt idx="458">
                  <c:v>6.1110000000000001E-3</c:v>
                </c:pt>
                <c:pt idx="459">
                  <c:v>5.9119999999999997E-3</c:v>
                </c:pt>
                <c:pt idx="460">
                  <c:v>6.5979999999999997E-3</c:v>
                </c:pt>
                <c:pt idx="461">
                  <c:v>6.7349999999999997E-3</c:v>
                </c:pt>
                <c:pt idx="462">
                  <c:v>6.7330000000000003E-3</c:v>
                </c:pt>
                <c:pt idx="463">
                  <c:v>6.8539999999999998E-3</c:v>
                </c:pt>
                <c:pt idx="464">
                  <c:v>8.0020000000000004E-3</c:v>
                </c:pt>
                <c:pt idx="465">
                  <c:v>7.62E-3</c:v>
                </c:pt>
                <c:pt idx="466">
                  <c:v>8.685E-3</c:v>
                </c:pt>
                <c:pt idx="467">
                  <c:v>1.0525E-2</c:v>
                </c:pt>
                <c:pt idx="468">
                  <c:v>1.102E-2</c:v>
                </c:pt>
                <c:pt idx="469">
                  <c:v>1.0267999999999999E-2</c:v>
                </c:pt>
                <c:pt idx="470">
                  <c:v>1.1920999999999999E-2</c:v>
                </c:pt>
                <c:pt idx="471">
                  <c:v>1.1594E-2</c:v>
                </c:pt>
                <c:pt idx="472">
                  <c:v>1.2097999999999999E-2</c:v>
                </c:pt>
                <c:pt idx="473">
                  <c:v>1.1781E-2</c:v>
                </c:pt>
                <c:pt idx="474">
                  <c:v>1.0338999999999999E-2</c:v>
                </c:pt>
                <c:pt idx="475">
                  <c:v>1.0562999999999999E-2</c:v>
                </c:pt>
                <c:pt idx="476">
                  <c:v>1.1198E-2</c:v>
                </c:pt>
                <c:pt idx="477">
                  <c:v>1.1429E-2</c:v>
                </c:pt>
                <c:pt idx="478">
                  <c:v>1.3722E-2</c:v>
                </c:pt>
                <c:pt idx="479">
                  <c:v>1.6261999999999999E-2</c:v>
                </c:pt>
                <c:pt idx="480">
                  <c:v>1.6035000000000001E-2</c:v>
                </c:pt>
                <c:pt idx="481">
                  <c:v>1.4583E-2</c:v>
                </c:pt>
                <c:pt idx="482">
                  <c:v>1.5054E-2</c:v>
                </c:pt>
                <c:pt idx="483">
                  <c:v>1.3637E-2</c:v>
                </c:pt>
                <c:pt idx="484">
                  <c:v>1.3454000000000001E-2</c:v>
                </c:pt>
                <c:pt idx="485">
                  <c:v>1.4047E-2</c:v>
                </c:pt>
                <c:pt idx="486">
                  <c:v>1.5063999999999999E-2</c:v>
                </c:pt>
                <c:pt idx="487">
                  <c:v>1.6891E-2</c:v>
                </c:pt>
                <c:pt idx="488">
                  <c:v>1.8208999999999999E-2</c:v>
                </c:pt>
                <c:pt idx="489">
                  <c:v>1.8745999999999999E-2</c:v>
                </c:pt>
                <c:pt idx="490">
                  <c:v>1.6288E-2</c:v>
                </c:pt>
                <c:pt idx="491">
                  <c:v>1.5775000000000001E-2</c:v>
                </c:pt>
                <c:pt idx="492">
                  <c:v>1.6291E-2</c:v>
                </c:pt>
                <c:pt idx="493">
                  <c:v>1.6233999999999998E-2</c:v>
                </c:pt>
                <c:pt idx="494">
                  <c:v>1.6882999999999999E-2</c:v>
                </c:pt>
                <c:pt idx="495">
                  <c:v>6.2179999999999996E-3</c:v>
                </c:pt>
                <c:pt idx="496">
                  <c:v>9.0139999999999994E-3</c:v>
                </c:pt>
                <c:pt idx="497">
                  <c:v>8.6660000000000001E-3</c:v>
                </c:pt>
                <c:pt idx="498">
                  <c:v>1.7365999999999999E-2</c:v>
                </c:pt>
                <c:pt idx="499">
                  <c:v>1.4538000000000001E-2</c:v>
                </c:pt>
                <c:pt idx="500">
                  <c:v>1.4657999999999999E-2</c:v>
                </c:pt>
                <c:pt idx="501">
                  <c:v>1.6632000000000001E-2</c:v>
                </c:pt>
                <c:pt idx="502">
                  <c:v>6.051E-3</c:v>
                </c:pt>
                <c:pt idx="503">
                  <c:v>5.6550000000000003E-3</c:v>
                </c:pt>
                <c:pt idx="504">
                  <c:v>5.9550000000000002E-3</c:v>
                </c:pt>
                <c:pt idx="505">
                  <c:v>6.5269999999999998E-3</c:v>
                </c:pt>
                <c:pt idx="506">
                  <c:v>7.1859999999999997E-3</c:v>
                </c:pt>
                <c:pt idx="507">
                  <c:v>7.0049999999999999E-3</c:v>
                </c:pt>
                <c:pt idx="508">
                  <c:v>6.9670000000000001E-3</c:v>
                </c:pt>
                <c:pt idx="509">
                  <c:v>7.9000000000000008E-3</c:v>
                </c:pt>
                <c:pt idx="510">
                  <c:v>7.5589999999999997E-3</c:v>
                </c:pt>
                <c:pt idx="511">
                  <c:v>1.0356000000000001E-2</c:v>
                </c:pt>
                <c:pt idx="512">
                  <c:v>9.2300000000000004E-3</c:v>
                </c:pt>
                <c:pt idx="513">
                  <c:v>1.0725E-2</c:v>
                </c:pt>
                <c:pt idx="514">
                  <c:v>9.7059999999999994E-3</c:v>
                </c:pt>
                <c:pt idx="515">
                  <c:v>1.4551E-2</c:v>
                </c:pt>
                <c:pt idx="516">
                  <c:v>1.2395E-2</c:v>
                </c:pt>
                <c:pt idx="517">
                  <c:v>1.0146000000000001E-2</c:v>
                </c:pt>
                <c:pt idx="518">
                  <c:v>1.0742E-2</c:v>
                </c:pt>
                <c:pt idx="519">
                  <c:v>1.0697999999999999E-2</c:v>
                </c:pt>
                <c:pt idx="520">
                  <c:v>1.0701E-2</c:v>
                </c:pt>
                <c:pt idx="521">
                  <c:v>1.1409000000000001E-2</c:v>
                </c:pt>
                <c:pt idx="522">
                  <c:v>1.1464999999999999E-2</c:v>
                </c:pt>
                <c:pt idx="523">
                  <c:v>1.2881E-2</c:v>
                </c:pt>
                <c:pt idx="524">
                  <c:v>1.3044999999999999E-2</c:v>
                </c:pt>
                <c:pt idx="525">
                  <c:v>1.3169E-2</c:v>
                </c:pt>
                <c:pt idx="526">
                  <c:v>1.3454000000000001E-2</c:v>
                </c:pt>
                <c:pt idx="527">
                  <c:v>1.3566999999999999E-2</c:v>
                </c:pt>
                <c:pt idx="528">
                  <c:v>1.3001E-2</c:v>
                </c:pt>
                <c:pt idx="529">
                  <c:v>1.2947999999999999E-2</c:v>
                </c:pt>
                <c:pt idx="530">
                  <c:v>1.3736999999999999E-2</c:v>
                </c:pt>
                <c:pt idx="531">
                  <c:v>1.4978999999999999E-2</c:v>
                </c:pt>
                <c:pt idx="532">
                  <c:v>1.8707000000000001E-2</c:v>
                </c:pt>
                <c:pt idx="533">
                  <c:v>1.9037999999999999E-2</c:v>
                </c:pt>
                <c:pt idx="534">
                  <c:v>1.8870000000000001E-2</c:v>
                </c:pt>
                <c:pt idx="535">
                  <c:v>1.7573999999999999E-2</c:v>
                </c:pt>
                <c:pt idx="536">
                  <c:v>1.6503E-2</c:v>
                </c:pt>
                <c:pt idx="537">
                  <c:v>1.7631999999999998E-2</c:v>
                </c:pt>
                <c:pt idx="538">
                  <c:v>1.7687000000000001E-2</c:v>
                </c:pt>
                <c:pt idx="539">
                  <c:v>2.0730999999999999E-2</c:v>
                </c:pt>
                <c:pt idx="540">
                  <c:v>5.1910000000000003E-3</c:v>
                </c:pt>
                <c:pt idx="541">
                  <c:v>8.4980000000000003E-3</c:v>
                </c:pt>
                <c:pt idx="542">
                  <c:v>1.2487E-2</c:v>
                </c:pt>
                <c:pt idx="543">
                  <c:v>1.6827000000000002E-2</c:v>
                </c:pt>
                <c:pt idx="544">
                  <c:v>1.3431E-2</c:v>
                </c:pt>
                <c:pt idx="545">
                  <c:v>1.4052E-2</c:v>
                </c:pt>
                <c:pt idx="546">
                  <c:v>1.4933999999999999E-2</c:v>
                </c:pt>
                <c:pt idx="547">
                  <c:v>1.5949999999999999E-2</c:v>
                </c:pt>
                <c:pt idx="548">
                  <c:v>5.9649999999999998E-3</c:v>
                </c:pt>
                <c:pt idx="549">
                  <c:v>6.0010000000000003E-3</c:v>
                </c:pt>
                <c:pt idx="550">
                  <c:v>6.4009999999999996E-3</c:v>
                </c:pt>
                <c:pt idx="551">
                  <c:v>6.5820000000000002E-3</c:v>
                </c:pt>
                <c:pt idx="552">
                  <c:v>7.6600000000000001E-3</c:v>
                </c:pt>
                <c:pt idx="553">
                  <c:v>7.4570000000000001E-3</c:v>
                </c:pt>
                <c:pt idx="554">
                  <c:v>7.868E-3</c:v>
                </c:pt>
                <c:pt idx="555">
                  <c:v>8.5749999999999993E-3</c:v>
                </c:pt>
                <c:pt idx="556">
                  <c:v>8.8889999999999993E-3</c:v>
                </c:pt>
                <c:pt idx="557">
                  <c:v>9.1170000000000001E-3</c:v>
                </c:pt>
                <c:pt idx="558">
                  <c:v>9.0869999999999996E-3</c:v>
                </c:pt>
                <c:pt idx="559">
                  <c:v>9.2940000000000002E-3</c:v>
                </c:pt>
                <c:pt idx="560">
                  <c:v>9.7409999999999997E-3</c:v>
                </c:pt>
                <c:pt idx="561">
                  <c:v>9.2200000000000008E-3</c:v>
                </c:pt>
                <c:pt idx="562">
                  <c:v>9.2860000000000009E-3</c:v>
                </c:pt>
                <c:pt idx="563">
                  <c:v>9.8169999999999993E-3</c:v>
                </c:pt>
                <c:pt idx="564">
                  <c:v>9.8320000000000005E-3</c:v>
                </c:pt>
                <c:pt idx="565">
                  <c:v>1.0078E-2</c:v>
                </c:pt>
                <c:pt idx="566">
                  <c:v>1.0921E-2</c:v>
                </c:pt>
                <c:pt idx="567">
                  <c:v>1.1828999999999999E-2</c:v>
                </c:pt>
                <c:pt idx="568">
                  <c:v>1.2828000000000001E-2</c:v>
                </c:pt>
                <c:pt idx="569">
                  <c:v>1.2774000000000001E-2</c:v>
                </c:pt>
                <c:pt idx="570">
                  <c:v>1.3299E-2</c:v>
                </c:pt>
                <c:pt idx="571">
                  <c:v>1.4017999999999999E-2</c:v>
                </c:pt>
                <c:pt idx="572">
                  <c:v>1.4848E-2</c:v>
                </c:pt>
                <c:pt idx="573">
                  <c:v>1.3597E-2</c:v>
                </c:pt>
                <c:pt idx="574">
                  <c:v>1.3195E-2</c:v>
                </c:pt>
                <c:pt idx="575">
                  <c:v>1.4704E-2</c:v>
                </c:pt>
                <c:pt idx="576">
                  <c:v>1.7913999999999999E-2</c:v>
                </c:pt>
                <c:pt idx="577">
                  <c:v>1.9474999999999999E-2</c:v>
                </c:pt>
                <c:pt idx="578">
                  <c:v>1.7144E-2</c:v>
                </c:pt>
                <c:pt idx="579">
                  <c:v>1.7942E-2</c:v>
                </c:pt>
                <c:pt idx="580">
                  <c:v>1.6029999999999999E-2</c:v>
                </c:pt>
                <c:pt idx="581">
                  <c:v>1.584E-2</c:v>
                </c:pt>
                <c:pt idx="582">
                  <c:v>1.7205999999999999E-2</c:v>
                </c:pt>
                <c:pt idx="583">
                  <c:v>1.6622999999999999E-2</c:v>
                </c:pt>
                <c:pt idx="584">
                  <c:v>1.9401000000000002E-2</c:v>
                </c:pt>
                <c:pt idx="585">
                  <c:v>6.3150000000000003E-3</c:v>
                </c:pt>
                <c:pt idx="586">
                  <c:v>8.5810000000000001E-3</c:v>
                </c:pt>
                <c:pt idx="587">
                  <c:v>1.2801999999999999E-2</c:v>
                </c:pt>
                <c:pt idx="588">
                  <c:v>1.3252999999999999E-2</c:v>
                </c:pt>
                <c:pt idx="589">
                  <c:v>1.4080000000000001E-2</c:v>
                </c:pt>
                <c:pt idx="590">
                  <c:v>5.3489999999999996E-3</c:v>
                </c:pt>
                <c:pt idx="591">
                  <c:v>1.5405E-2</c:v>
                </c:pt>
                <c:pt idx="592">
                  <c:v>5.7260000000000002E-3</c:v>
                </c:pt>
                <c:pt idx="593">
                  <c:v>5.7089999999999997E-3</c:v>
                </c:pt>
                <c:pt idx="594">
                  <c:v>5.868E-3</c:v>
                </c:pt>
                <c:pt idx="595">
                  <c:v>6.5539999999999999E-3</c:v>
                </c:pt>
                <c:pt idx="596">
                  <c:v>7.7320000000000002E-3</c:v>
                </c:pt>
                <c:pt idx="597">
                  <c:v>6.8479999999999999E-3</c:v>
                </c:pt>
                <c:pt idx="598">
                  <c:v>8.6149999999999994E-3</c:v>
                </c:pt>
                <c:pt idx="599">
                  <c:v>7.5789999999999998E-3</c:v>
                </c:pt>
                <c:pt idx="600">
                  <c:v>9.0930000000000004E-3</c:v>
                </c:pt>
                <c:pt idx="601">
                  <c:v>1.0449999999999999E-2</c:v>
                </c:pt>
                <c:pt idx="602">
                  <c:v>9.7970000000000002E-3</c:v>
                </c:pt>
                <c:pt idx="603">
                  <c:v>1.1136999999999999E-2</c:v>
                </c:pt>
                <c:pt idx="604">
                  <c:v>1.1259E-2</c:v>
                </c:pt>
                <c:pt idx="605">
                  <c:v>1.5679999999999999E-2</c:v>
                </c:pt>
                <c:pt idx="606">
                  <c:v>1.4468E-2</c:v>
                </c:pt>
                <c:pt idx="607">
                  <c:v>9.7949999999999999E-3</c:v>
                </c:pt>
                <c:pt idx="608">
                  <c:v>1.0710000000000001E-2</c:v>
                </c:pt>
                <c:pt idx="609">
                  <c:v>1.0491E-2</c:v>
                </c:pt>
                <c:pt idx="610">
                  <c:v>1.0673E-2</c:v>
                </c:pt>
                <c:pt idx="611">
                  <c:v>1.1384E-2</c:v>
                </c:pt>
                <c:pt idx="612">
                  <c:v>1.3996E-2</c:v>
                </c:pt>
                <c:pt idx="613">
                  <c:v>1.5295E-2</c:v>
                </c:pt>
                <c:pt idx="614">
                  <c:v>1.4146000000000001E-2</c:v>
                </c:pt>
                <c:pt idx="615">
                  <c:v>1.3945000000000001E-2</c:v>
                </c:pt>
                <c:pt idx="616">
                  <c:v>1.4892000000000001E-2</c:v>
                </c:pt>
                <c:pt idx="617">
                  <c:v>1.3911E-2</c:v>
                </c:pt>
                <c:pt idx="618">
                  <c:v>1.3462999999999999E-2</c:v>
                </c:pt>
                <c:pt idx="619">
                  <c:v>1.4166E-2</c:v>
                </c:pt>
                <c:pt idx="620">
                  <c:v>1.4172000000000001E-2</c:v>
                </c:pt>
                <c:pt idx="621">
                  <c:v>1.9477000000000001E-2</c:v>
                </c:pt>
                <c:pt idx="622">
                  <c:v>1.8717000000000001E-2</c:v>
                </c:pt>
                <c:pt idx="623">
                  <c:v>1.8651999999999998E-2</c:v>
                </c:pt>
                <c:pt idx="624">
                  <c:v>1.8676000000000002E-2</c:v>
                </c:pt>
                <c:pt idx="625">
                  <c:v>1.6736999999999998E-2</c:v>
                </c:pt>
                <c:pt idx="626">
                  <c:v>1.6638E-2</c:v>
                </c:pt>
                <c:pt idx="627">
                  <c:v>1.7055000000000001E-2</c:v>
                </c:pt>
                <c:pt idx="628">
                  <c:v>1.7646999999999999E-2</c:v>
                </c:pt>
                <c:pt idx="629">
                  <c:v>2.0315E-2</c:v>
                </c:pt>
                <c:pt idx="630">
                  <c:v>7.3969999999999999E-3</c:v>
                </c:pt>
                <c:pt idx="631">
                  <c:v>7.4960000000000001E-3</c:v>
                </c:pt>
                <c:pt idx="632">
                  <c:v>1.3297E-2</c:v>
                </c:pt>
                <c:pt idx="633">
                  <c:v>1.5495E-2</c:v>
                </c:pt>
                <c:pt idx="634">
                  <c:v>1.3361E-2</c:v>
                </c:pt>
                <c:pt idx="635">
                  <c:v>1.5125E-2</c:v>
                </c:pt>
                <c:pt idx="636">
                  <c:v>1.5136E-2</c:v>
                </c:pt>
                <c:pt idx="637">
                  <c:v>5.6109999999999997E-3</c:v>
                </c:pt>
                <c:pt idx="638">
                  <c:v>6.0179999999999999E-3</c:v>
                </c:pt>
                <c:pt idx="639">
                  <c:v>1.7387E-2</c:v>
                </c:pt>
                <c:pt idx="640">
                  <c:v>1.8165000000000001E-2</c:v>
                </c:pt>
                <c:pt idx="641">
                  <c:v>2.0114E-2</c:v>
                </c:pt>
                <c:pt idx="642">
                  <c:v>8.6479999999999994E-3</c:v>
                </c:pt>
                <c:pt idx="643">
                  <c:v>9.3290000000000005E-3</c:v>
                </c:pt>
                <c:pt idx="644">
                  <c:v>9.3659999999999993E-3</c:v>
                </c:pt>
                <c:pt idx="645">
                  <c:v>8.2459999999999999E-3</c:v>
                </c:pt>
                <c:pt idx="646">
                  <c:v>1.0000999999999999E-2</c:v>
                </c:pt>
                <c:pt idx="647">
                  <c:v>1.0102999999999999E-2</c:v>
                </c:pt>
                <c:pt idx="648">
                  <c:v>1.0459E-2</c:v>
                </c:pt>
                <c:pt idx="649">
                  <c:v>9.3030000000000005E-3</c:v>
                </c:pt>
                <c:pt idx="650">
                  <c:v>1.1003000000000001E-2</c:v>
                </c:pt>
                <c:pt idx="651">
                  <c:v>9.7680000000000006E-3</c:v>
                </c:pt>
                <c:pt idx="652">
                  <c:v>9.7619999999999998E-3</c:v>
                </c:pt>
                <c:pt idx="653">
                  <c:v>1.3306E-2</c:v>
                </c:pt>
                <c:pt idx="654">
                  <c:v>1.3152E-2</c:v>
                </c:pt>
                <c:pt idx="655">
                  <c:v>1.3597E-2</c:v>
                </c:pt>
                <c:pt idx="656">
                  <c:v>1.3228999999999999E-2</c:v>
                </c:pt>
                <c:pt idx="657">
                  <c:v>1.3584000000000001E-2</c:v>
                </c:pt>
                <c:pt idx="658">
                  <c:v>1.2118E-2</c:v>
                </c:pt>
                <c:pt idx="659">
                  <c:v>1.1952000000000001E-2</c:v>
                </c:pt>
                <c:pt idx="660">
                  <c:v>1.2898E-2</c:v>
                </c:pt>
                <c:pt idx="661">
                  <c:v>1.2560999999999999E-2</c:v>
                </c:pt>
                <c:pt idx="662">
                  <c:v>1.4369E-2</c:v>
                </c:pt>
                <c:pt idx="663">
                  <c:v>1.6879000000000002E-2</c:v>
                </c:pt>
                <c:pt idx="664">
                  <c:v>1.7142000000000001E-2</c:v>
                </c:pt>
                <c:pt idx="665">
                  <c:v>1.6743999999999998E-2</c:v>
                </c:pt>
                <c:pt idx="666">
                  <c:v>1.8112E-2</c:v>
                </c:pt>
                <c:pt idx="667">
                  <c:v>1.5387E-2</c:v>
                </c:pt>
                <c:pt idx="668">
                  <c:v>1.6324000000000002E-2</c:v>
                </c:pt>
                <c:pt idx="669">
                  <c:v>1.5774E-2</c:v>
                </c:pt>
                <c:pt idx="670">
                  <c:v>1.7801000000000001E-2</c:v>
                </c:pt>
                <c:pt idx="671">
                  <c:v>2.0152E-2</c:v>
                </c:pt>
                <c:pt idx="672">
                  <c:v>1.9803999999999999E-2</c:v>
                </c:pt>
                <c:pt idx="673">
                  <c:v>1.9803000000000001E-2</c:v>
                </c:pt>
                <c:pt idx="674">
                  <c:v>1.8779000000000001E-2</c:v>
                </c:pt>
                <c:pt idx="675">
                  <c:v>7.2119999999999997E-3</c:v>
                </c:pt>
                <c:pt idx="676">
                  <c:v>1.0777E-2</c:v>
                </c:pt>
                <c:pt idx="677">
                  <c:v>1.2468999999999999E-2</c:v>
                </c:pt>
                <c:pt idx="678">
                  <c:v>1.1096E-2</c:v>
                </c:pt>
                <c:pt idx="679">
                  <c:v>1.6744999999999999E-2</c:v>
                </c:pt>
                <c:pt idx="680">
                  <c:v>1.4515E-2</c:v>
                </c:pt>
                <c:pt idx="681">
                  <c:v>1.5187000000000001E-2</c:v>
                </c:pt>
                <c:pt idx="682">
                  <c:v>1.7871000000000001E-2</c:v>
                </c:pt>
                <c:pt idx="683">
                  <c:v>7.0930000000000003E-3</c:v>
                </c:pt>
                <c:pt idx="684">
                  <c:v>6.8529999999999997E-3</c:v>
                </c:pt>
                <c:pt idx="685">
                  <c:v>7.0280000000000004E-3</c:v>
                </c:pt>
                <c:pt idx="686">
                  <c:v>7.293E-3</c:v>
                </c:pt>
                <c:pt idx="687">
                  <c:v>7.1900000000000002E-3</c:v>
                </c:pt>
                <c:pt idx="688">
                  <c:v>7.718E-3</c:v>
                </c:pt>
                <c:pt idx="689">
                  <c:v>8.234E-3</c:v>
                </c:pt>
                <c:pt idx="690">
                  <c:v>7.5849999999999997E-3</c:v>
                </c:pt>
                <c:pt idx="691">
                  <c:v>7.8050000000000003E-3</c:v>
                </c:pt>
                <c:pt idx="692">
                  <c:v>8.1270000000000005E-3</c:v>
                </c:pt>
                <c:pt idx="693">
                  <c:v>8.9409999999999993E-3</c:v>
                </c:pt>
                <c:pt idx="694">
                  <c:v>8.6999999999999994E-3</c:v>
                </c:pt>
                <c:pt idx="695">
                  <c:v>8.9499999999999996E-3</c:v>
                </c:pt>
                <c:pt idx="696">
                  <c:v>1.2393E-2</c:v>
                </c:pt>
                <c:pt idx="697">
                  <c:v>1.1835999999999999E-2</c:v>
                </c:pt>
                <c:pt idx="698">
                  <c:v>1.2352E-2</c:v>
                </c:pt>
                <c:pt idx="699">
                  <c:v>1.3415E-2</c:v>
                </c:pt>
                <c:pt idx="700">
                  <c:v>1.1188999999999999E-2</c:v>
                </c:pt>
                <c:pt idx="701">
                  <c:v>1.4481000000000001E-2</c:v>
                </c:pt>
                <c:pt idx="702">
                  <c:v>1.1745E-2</c:v>
                </c:pt>
                <c:pt idx="703">
                  <c:v>1.1599E-2</c:v>
                </c:pt>
                <c:pt idx="704">
                  <c:v>1.2253E-2</c:v>
                </c:pt>
                <c:pt idx="705">
                  <c:v>1.2795000000000001E-2</c:v>
                </c:pt>
                <c:pt idx="706">
                  <c:v>1.5554999999999999E-2</c:v>
                </c:pt>
                <c:pt idx="707">
                  <c:v>1.6774000000000001E-2</c:v>
                </c:pt>
                <c:pt idx="708">
                  <c:v>1.8058000000000001E-2</c:v>
                </c:pt>
                <c:pt idx="709">
                  <c:v>1.6053999999999999E-2</c:v>
                </c:pt>
                <c:pt idx="710">
                  <c:v>1.6906000000000001E-2</c:v>
                </c:pt>
                <c:pt idx="711">
                  <c:v>1.4674E-2</c:v>
                </c:pt>
                <c:pt idx="712">
                  <c:v>1.7461000000000001E-2</c:v>
                </c:pt>
                <c:pt idx="713">
                  <c:v>1.5398999999999999E-2</c:v>
                </c:pt>
                <c:pt idx="714">
                  <c:v>2.0116999999999999E-2</c:v>
                </c:pt>
                <c:pt idx="715">
                  <c:v>1.8696000000000001E-2</c:v>
                </c:pt>
                <c:pt idx="716">
                  <c:v>1.8839999999999999E-2</c:v>
                </c:pt>
                <c:pt idx="717">
                  <c:v>2.4226999999999999E-2</c:v>
                </c:pt>
                <c:pt idx="718">
                  <c:v>1.6351000000000001E-2</c:v>
                </c:pt>
                <c:pt idx="719">
                  <c:v>1.8941E-2</c:v>
                </c:pt>
                <c:pt idx="720">
                  <c:v>7.2179999999999996E-3</c:v>
                </c:pt>
                <c:pt idx="721">
                  <c:v>7.0369999999999999E-3</c:v>
                </c:pt>
                <c:pt idx="722">
                  <c:v>1.3709000000000001E-2</c:v>
                </c:pt>
                <c:pt idx="723">
                  <c:v>1.7676999999999998E-2</c:v>
                </c:pt>
                <c:pt idx="724">
                  <c:v>1.4834E-2</c:v>
                </c:pt>
                <c:pt idx="725">
                  <c:v>1.5733E-2</c:v>
                </c:pt>
                <c:pt idx="726">
                  <c:v>1.6930000000000001E-2</c:v>
                </c:pt>
                <c:pt idx="727">
                  <c:v>1.6981E-2</c:v>
                </c:pt>
                <c:pt idx="728">
                  <c:v>1.8454999999999999E-2</c:v>
                </c:pt>
                <c:pt idx="729">
                  <c:v>6.0809999999999996E-3</c:v>
                </c:pt>
                <c:pt idx="730">
                  <c:v>6.3699999999999998E-3</c:v>
                </c:pt>
                <c:pt idx="731">
                  <c:v>6.4679999999999998E-3</c:v>
                </c:pt>
                <c:pt idx="732">
                  <c:v>6.9470000000000001E-3</c:v>
                </c:pt>
                <c:pt idx="733">
                  <c:v>6.9160000000000003E-3</c:v>
                </c:pt>
                <c:pt idx="734">
                  <c:v>7.4359999999999999E-3</c:v>
                </c:pt>
                <c:pt idx="735">
                  <c:v>7.417E-3</c:v>
                </c:pt>
                <c:pt idx="736">
                  <c:v>8.1869999999999998E-3</c:v>
                </c:pt>
                <c:pt idx="737">
                  <c:v>1.0428E-2</c:v>
                </c:pt>
                <c:pt idx="738">
                  <c:v>8.8249999999999995E-3</c:v>
                </c:pt>
                <c:pt idx="739">
                  <c:v>1.0937000000000001E-2</c:v>
                </c:pt>
                <c:pt idx="740">
                  <c:v>1.1275E-2</c:v>
                </c:pt>
                <c:pt idx="741">
                  <c:v>1.1316E-2</c:v>
                </c:pt>
                <c:pt idx="742">
                  <c:v>1.2425E-2</c:v>
                </c:pt>
                <c:pt idx="743">
                  <c:v>1.1860000000000001E-2</c:v>
                </c:pt>
                <c:pt idx="744">
                  <c:v>1.0456E-2</c:v>
                </c:pt>
                <c:pt idx="745">
                  <c:v>1.1148999999999999E-2</c:v>
                </c:pt>
                <c:pt idx="746">
                  <c:v>1.1323E-2</c:v>
                </c:pt>
                <c:pt idx="747">
                  <c:v>1.2534999999999999E-2</c:v>
                </c:pt>
                <c:pt idx="748">
                  <c:v>1.2212000000000001E-2</c:v>
                </c:pt>
                <c:pt idx="749">
                  <c:v>1.5245E-2</c:v>
                </c:pt>
                <c:pt idx="750">
                  <c:v>1.6319E-2</c:v>
                </c:pt>
                <c:pt idx="751">
                  <c:v>1.6787E-2</c:v>
                </c:pt>
                <c:pt idx="752">
                  <c:v>1.5606E-2</c:v>
                </c:pt>
                <c:pt idx="753">
                  <c:v>1.4087000000000001E-2</c:v>
                </c:pt>
                <c:pt idx="754">
                  <c:v>1.4015E-2</c:v>
                </c:pt>
                <c:pt idx="755">
                  <c:v>1.4073E-2</c:v>
                </c:pt>
                <c:pt idx="756">
                  <c:v>1.5037E-2</c:v>
                </c:pt>
                <c:pt idx="757">
                  <c:v>1.7583000000000001E-2</c:v>
                </c:pt>
                <c:pt idx="758">
                  <c:v>1.7854999999999999E-2</c:v>
                </c:pt>
                <c:pt idx="759">
                  <c:v>1.7467E-2</c:v>
                </c:pt>
                <c:pt idx="760">
                  <c:v>1.8095E-2</c:v>
                </c:pt>
                <c:pt idx="761">
                  <c:v>1.8193000000000001E-2</c:v>
                </c:pt>
                <c:pt idx="762">
                  <c:v>1.6874E-2</c:v>
                </c:pt>
                <c:pt idx="763">
                  <c:v>1.8109E-2</c:v>
                </c:pt>
                <c:pt idx="764">
                  <c:v>1.8556E-2</c:v>
                </c:pt>
                <c:pt idx="765">
                  <c:v>6.9470000000000001E-3</c:v>
                </c:pt>
                <c:pt idx="766">
                  <c:v>7.0229999999999997E-3</c:v>
                </c:pt>
                <c:pt idx="767">
                  <c:v>7.6369999999999997E-3</c:v>
                </c:pt>
                <c:pt idx="768">
                  <c:v>1.3612000000000001E-2</c:v>
                </c:pt>
                <c:pt idx="769">
                  <c:v>1.8346000000000001E-2</c:v>
                </c:pt>
                <c:pt idx="770">
                  <c:v>1.6487999999999999E-2</c:v>
                </c:pt>
                <c:pt idx="771">
                  <c:v>1.6313000000000001E-2</c:v>
                </c:pt>
                <c:pt idx="772">
                  <c:v>5.6220000000000003E-3</c:v>
                </c:pt>
                <c:pt idx="773">
                  <c:v>5.9899999999999997E-3</c:v>
                </c:pt>
                <c:pt idx="774">
                  <c:v>5.8399999999999997E-3</c:v>
                </c:pt>
                <c:pt idx="775">
                  <c:v>6.6670000000000002E-3</c:v>
                </c:pt>
                <c:pt idx="776">
                  <c:v>6.8490000000000001E-3</c:v>
                </c:pt>
                <c:pt idx="777">
                  <c:v>6.6930000000000002E-3</c:v>
                </c:pt>
                <c:pt idx="778">
                  <c:v>7.0270000000000003E-3</c:v>
                </c:pt>
                <c:pt idx="779">
                  <c:v>7.0089999999999996E-3</c:v>
                </c:pt>
                <c:pt idx="780">
                  <c:v>8.8199999999999997E-3</c:v>
                </c:pt>
                <c:pt idx="781">
                  <c:v>8.5920000000000007E-3</c:v>
                </c:pt>
                <c:pt idx="782">
                  <c:v>9.2370000000000004E-3</c:v>
                </c:pt>
                <c:pt idx="783">
                  <c:v>8.7910000000000002E-3</c:v>
                </c:pt>
                <c:pt idx="784">
                  <c:v>9.8919999999999998E-3</c:v>
                </c:pt>
                <c:pt idx="785">
                  <c:v>1.5633999999999999E-2</c:v>
                </c:pt>
                <c:pt idx="786">
                  <c:v>1.2199E-2</c:v>
                </c:pt>
                <c:pt idx="787">
                  <c:v>1.0248E-2</c:v>
                </c:pt>
                <c:pt idx="788">
                  <c:v>1.0030000000000001E-2</c:v>
                </c:pt>
                <c:pt idx="789">
                  <c:v>1.0364E-2</c:v>
                </c:pt>
                <c:pt idx="790">
                  <c:v>1.0475999999999999E-2</c:v>
                </c:pt>
                <c:pt idx="791">
                  <c:v>1.1036000000000001E-2</c:v>
                </c:pt>
                <c:pt idx="792">
                  <c:v>1.3656E-2</c:v>
                </c:pt>
                <c:pt idx="793">
                  <c:v>1.2381E-2</c:v>
                </c:pt>
                <c:pt idx="794">
                  <c:v>1.2906000000000001E-2</c:v>
                </c:pt>
                <c:pt idx="795">
                  <c:v>1.3979999999999999E-2</c:v>
                </c:pt>
                <c:pt idx="796">
                  <c:v>1.4518E-2</c:v>
                </c:pt>
                <c:pt idx="797">
                  <c:v>1.3179E-2</c:v>
                </c:pt>
                <c:pt idx="798">
                  <c:v>1.3023E-2</c:v>
                </c:pt>
                <c:pt idx="799">
                  <c:v>1.3965999999999999E-2</c:v>
                </c:pt>
                <c:pt idx="800">
                  <c:v>1.5266E-2</c:v>
                </c:pt>
                <c:pt idx="801">
                  <c:v>1.7051E-2</c:v>
                </c:pt>
                <c:pt idx="802">
                  <c:v>1.6447E-2</c:v>
                </c:pt>
                <c:pt idx="803">
                  <c:v>1.9324000000000001E-2</c:v>
                </c:pt>
                <c:pt idx="804">
                  <c:v>1.9505999999999999E-2</c:v>
                </c:pt>
                <c:pt idx="805">
                  <c:v>1.6913999999999998E-2</c:v>
                </c:pt>
                <c:pt idx="806">
                  <c:v>1.6891E-2</c:v>
                </c:pt>
                <c:pt idx="807">
                  <c:v>1.7249E-2</c:v>
                </c:pt>
                <c:pt idx="808">
                  <c:v>1.8192E-2</c:v>
                </c:pt>
                <c:pt idx="809">
                  <c:v>2.0799000000000002E-2</c:v>
                </c:pt>
                <c:pt idx="810">
                  <c:v>7.6119999999999998E-3</c:v>
                </c:pt>
                <c:pt idx="811">
                  <c:v>7.1380000000000002E-3</c:v>
                </c:pt>
                <c:pt idx="812">
                  <c:v>1.2597000000000001E-2</c:v>
                </c:pt>
                <c:pt idx="813">
                  <c:v>1.3247E-2</c:v>
                </c:pt>
                <c:pt idx="814">
                  <c:v>1.5852999999999999E-2</c:v>
                </c:pt>
                <c:pt idx="815">
                  <c:v>1.4083999999999999E-2</c:v>
                </c:pt>
                <c:pt idx="816">
                  <c:v>1.5362000000000001E-2</c:v>
                </c:pt>
                <c:pt idx="817">
                  <c:v>1.6004000000000001E-2</c:v>
                </c:pt>
                <c:pt idx="818">
                  <c:v>5.9170000000000004E-3</c:v>
                </c:pt>
                <c:pt idx="819">
                  <c:v>6.0410000000000004E-3</c:v>
                </c:pt>
                <c:pt idx="820">
                  <c:v>6.6340000000000001E-3</c:v>
                </c:pt>
                <c:pt idx="821">
                  <c:v>6.5100000000000002E-3</c:v>
                </c:pt>
                <c:pt idx="822">
                  <c:v>7.0600000000000003E-3</c:v>
                </c:pt>
                <c:pt idx="823">
                  <c:v>7.1329999999999996E-3</c:v>
                </c:pt>
                <c:pt idx="824">
                  <c:v>7.5100000000000002E-3</c:v>
                </c:pt>
                <c:pt idx="825">
                  <c:v>8.3090000000000004E-3</c:v>
                </c:pt>
                <c:pt idx="826">
                  <c:v>9.9819999999999996E-3</c:v>
                </c:pt>
                <c:pt idx="827">
                  <c:v>1.0579E-2</c:v>
                </c:pt>
                <c:pt idx="828">
                  <c:v>9.6150000000000003E-3</c:v>
                </c:pt>
                <c:pt idx="829">
                  <c:v>9.7669999999999996E-3</c:v>
                </c:pt>
                <c:pt idx="830">
                  <c:v>1.1228999999999999E-2</c:v>
                </c:pt>
                <c:pt idx="831">
                  <c:v>9.9860000000000001E-3</c:v>
                </c:pt>
                <c:pt idx="832">
                  <c:v>9.3369999999999998E-3</c:v>
                </c:pt>
                <c:pt idx="833">
                  <c:v>9.7409999999999997E-3</c:v>
                </c:pt>
                <c:pt idx="834">
                  <c:v>1.0744E-2</c:v>
                </c:pt>
                <c:pt idx="835">
                  <c:v>1.0059999999999999E-2</c:v>
                </c:pt>
                <c:pt idx="836">
                  <c:v>1.0434000000000001E-2</c:v>
                </c:pt>
                <c:pt idx="837">
                  <c:v>1.1357000000000001E-2</c:v>
                </c:pt>
                <c:pt idx="838">
                  <c:v>1.3268E-2</c:v>
                </c:pt>
                <c:pt idx="839">
                  <c:v>1.3601E-2</c:v>
                </c:pt>
                <c:pt idx="840">
                  <c:v>1.4449999999999999E-2</c:v>
                </c:pt>
                <c:pt idx="841">
                  <c:v>1.4187E-2</c:v>
                </c:pt>
                <c:pt idx="842">
                  <c:v>1.2199E-2</c:v>
                </c:pt>
                <c:pt idx="843">
                  <c:v>1.3261E-2</c:v>
                </c:pt>
                <c:pt idx="844">
                  <c:v>1.2869E-2</c:v>
                </c:pt>
                <c:pt idx="845">
                  <c:v>1.3011999999999999E-2</c:v>
                </c:pt>
                <c:pt idx="846">
                  <c:v>1.4357E-2</c:v>
                </c:pt>
                <c:pt idx="847">
                  <c:v>1.5723000000000001E-2</c:v>
                </c:pt>
                <c:pt idx="848">
                  <c:v>1.6278999999999998E-2</c:v>
                </c:pt>
                <c:pt idx="849">
                  <c:v>1.5746E-2</c:v>
                </c:pt>
                <c:pt idx="850">
                  <c:v>1.9458E-2</c:v>
                </c:pt>
                <c:pt idx="851">
                  <c:v>1.6306999999999999E-2</c:v>
                </c:pt>
                <c:pt idx="852">
                  <c:v>1.5599E-2</c:v>
                </c:pt>
                <c:pt idx="853">
                  <c:v>1.7967E-2</c:v>
                </c:pt>
                <c:pt idx="854">
                  <c:v>1.6685999999999999E-2</c:v>
                </c:pt>
                <c:pt idx="855">
                  <c:v>8.2480000000000001E-3</c:v>
                </c:pt>
                <c:pt idx="856">
                  <c:v>7.228E-3</c:v>
                </c:pt>
                <c:pt idx="857">
                  <c:v>1.4911000000000001E-2</c:v>
                </c:pt>
                <c:pt idx="858">
                  <c:v>1.3551000000000001E-2</c:v>
                </c:pt>
                <c:pt idx="859">
                  <c:v>1.5121000000000001E-2</c:v>
                </c:pt>
                <c:pt idx="860">
                  <c:v>1.5032999999999999E-2</c:v>
                </c:pt>
                <c:pt idx="861">
                  <c:v>1.5893000000000001E-2</c:v>
                </c:pt>
                <c:pt idx="862">
                  <c:v>1.6237999999999999E-2</c:v>
                </c:pt>
                <c:pt idx="863">
                  <c:v>5.8259999999999996E-3</c:v>
                </c:pt>
                <c:pt idx="864">
                  <c:v>1.7524999999999999E-2</c:v>
                </c:pt>
                <c:pt idx="865">
                  <c:v>6.5900000000000004E-3</c:v>
                </c:pt>
                <c:pt idx="866">
                  <c:v>6.5230000000000002E-3</c:v>
                </c:pt>
                <c:pt idx="867">
                  <c:v>1.9938999999999998E-2</c:v>
                </c:pt>
                <c:pt idx="868">
                  <c:v>1.0588E-2</c:v>
                </c:pt>
                <c:pt idx="869">
                  <c:v>7.8490000000000001E-3</c:v>
                </c:pt>
                <c:pt idx="870">
                  <c:v>8.9250000000000006E-3</c:v>
                </c:pt>
                <c:pt idx="871">
                  <c:v>9.7820000000000008E-3</c:v>
                </c:pt>
                <c:pt idx="872">
                  <c:v>1.0675E-2</c:v>
                </c:pt>
                <c:pt idx="873">
                  <c:v>1.0643E-2</c:v>
                </c:pt>
                <c:pt idx="874">
                  <c:v>1.1173000000000001E-2</c:v>
                </c:pt>
                <c:pt idx="875">
                  <c:v>9.9640000000000006E-3</c:v>
                </c:pt>
                <c:pt idx="876">
                  <c:v>9.4970000000000002E-3</c:v>
                </c:pt>
                <c:pt idx="877">
                  <c:v>9.7979999999999994E-3</c:v>
                </c:pt>
                <c:pt idx="878">
                  <c:v>1.0662E-2</c:v>
                </c:pt>
                <c:pt idx="879">
                  <c:v>1.1183E-2</c:v>
                </c:pt>
                <c:pt idx="880">
                  <c:v>1.2775999999999999E-2</c:v>
                </c:pt>
                <c:pt idx="881">
                  <c:v>1.2425E-2</c:v>
                </c:pt>
                <c:pt idx="882">
                  <c:v>1.3819E-2</c:v>
                </c:pt>
                <c:pt idx="883">
                  <c:v>1.4071999999999999E-2</c:v>
                </c:pt>
                <c:pt idx="884">
                  <c:v>1.3750999999999999E-2</c:v>
                </c:pt>
                <c:pt idx="885">
                  <c:v>1.3443999999999999E-2</c:v>
                </c:pt>
                <c:pt idx="886">
                  <c:v>1.2692E-2</c:v>
                </c:pt>
                <c:pt idx="887">
                  <c:v>1.3627999999999999E-2</c:v>
                </c:pt>
                <c:pt idx="888">
                  <c:v>1.3205E-2</c:v>
                </c:pt>
                <c:pt idx="889">
                  <c:v>1.4651000000000001E-2</c:v>
                </c:pt>
                <c:pt idx="890">
                  <c:v>1.7389999999999999E-2</c:v>
                </c:pt>
                <c:pt idx="891">
                  <c:v>1.9056E-2</c:v>
                </c:pt>
                <c:pt idx="892">
                  <c:v>1.9390999999999999E-2</c:v>
                </c:pt>
                <c:pt idx="893">
                  <c:v>1.8804000000000001E-2</c:v>
                </c:pt>
                <c:pt idx="894">
                  <c:v>1.6344999999999998E-2</c:v>
                </c:pt>
                <c:pt idx="895">
                  <c:v>1.6462999999999998E-2</c:v>
                </c:pt>
                <c:pt idx="896">
                  <c:v>1.6764999999999999E-2</c:v>
                </c:pt>
                <c:pt idx="897">
                  <c:v>1.7342E-2</c:v>
                </c:pt>
                <c:pt idx="898">
                  <c:v>1.976E-2</c:v>
                </c:pt>
                <c:pt idx="899">
                  <c:v>2.0003E-2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457198</xdr:colOff>
      <xdr:row>10</xdr:row>
      <xdr:rowOff>185737</xdr:rowOff>
    </xdr:from>
    <xdr:to>
      <xdr:col>18</xdr:col>
      <xdr:colOff>397198</xdr:colOff>
      <xdr:row>27</xdr:row>
      <xdr:rowOff>187237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B6FF5C-18DF-4B60-985C-8D1C657C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338135</xdr:colOff>
      <xdr:row>38</xdr:row>
      <xdr:rowOff>80962</xdr:rowOff>
    </xdr:from>
    <xdr:to>
      <xdr:col>18</xdr:col>
      <xdr:colOff>278135</xdr:colOff>
      <xdr:row>55</xdr:row>
      <xdr:rowOff>82462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0553D-9A66-4FDE-9185-386C004A7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"/>
  <sheetViews>
    <sheetView tabSelected="1" topLeftCell="B1" workbookViewId="0">
      <selection activeCell="V22" sqref="V22"/>
    </sheetView>
  </sheetViews>
  <sheetFormatPr baseColWidth="10" defaultRowHeight="15" x14ac:dyDescent="0.25"/>
  <sheetData>
    <row r="1" spans="1:10" x14ac:dyDescent="0.25">
      <c r="A1">
        <v>1000</v>
      </c>
      <c r="B1">
        <v>771</v>
      </c>
      <c r="C1">
        <v>2</v>
      </c>
      <c r="D1">
        <v>0</v>
      </c>
      <c r="E1">
        <v>0</v>
      </c>
      <c r="F1">
        <v>0</v>
      </c>
      <c r="G1">
        <v>1.0425E-2</v>
      </c>
    </row>
    <row r="2" spans="1:10" x14ac:dyDescent="0.25">
      <c r="A2">
        <v>1200</v>
      </c>
      <c r="B2">
        <v>649</v>
      </c>
      <c r="C2">
        <v>2</v>
      </c>
      <c r="D2">
        <v>0</v>
      </c>
      <c r="E2">
        <v>0</v>
      </c>
      <c r="F2">
        <v>0</v>
      </c>
      <c r="G2">
        <v>1.3344999999999999E-2</v>
      </c>
    </row>
    <row r="3" spans="1:10" x14ac:dyDescent="0.25">
      <c r="A3">
        <v>1400</v>
      </c>
      <c r="B3">
        <v>624</v>
      </c>
      <c r="C3">
        <v>2</v>
      </c>
      <c r="D3">
        <v>0</v>
      </c>
      <c r="E3">
        <v>0</v>
      </c>
      <c r="F3">
        <v>0</v>
      </c>
      <c r="G3">
        <v>1.495E-2</v>
      </c>
    </row>
    <row r="4" spans="1:10" x14ac:dyDescent="0.25">
      <c r="A4">
        <v>1600</v>
      </c>
      <c r="B4">
        <v>133</v>
      </c>
      <c r="C4">
        <v>2</v>
      </c>
      <c r="D4">
        <v>0</v>
      </c>
      <c r="E4">
        <v>0</v>
      </c>
      <c r="F4">
        <v>0</v>
      </c>
      <c r="G4">
        <v>2.8920999999999999E-2</v>
      </c>
    </row>
    <row r="5" spans="1:10" x14ac:dyDescent="0.25">
      <c r="A5">
        <v>1800</v>
      </c>
      <c r="B5">
        <v>57</v>
      </c>
      <c r="C5">
        <v>1</v>
      </c>
      <c r="D5">
        <v>0</v>
      </c>
      <c r="E5">
        <v>0</v>
      </c>
      <c r="F5">
        <v>0</v>
      </c>
      <c r="G5">
        <v>2.3168000000000001E-2</v>
      </c>
    </row>
    <row r="6" spans="1:10" x14ac:dyDescent="0.25">
      <c r="A6">
        <v>2000</v>
      </c>
      <c r="B6">
        <v>26</v>
      </c>
      <c r="C6">
        <v>1</v>
      </c>
      <c r="D6">
        <v>0</v>
      </c>
      <c r="E6">
        <v>0</v>
      </c>
      <c r="F6">
        <v>0</v>
      </c>
      <c r="G6">
        <v>2.7486E-2</v>
      </c>
    </row>
    <row r="7" spans="1:10" x14ac:dyDescent="0.25">
      <c r="A7">
        <v>2200</v>
      </c>
      <c r="B7">
        <v>12</v>
      </c>
      <c r="C7">
        <v>0</v>
      </c>
      <c r="D7">
        <v>0</v>
      </c>
      <c r="E7">
        <v>0</v>
      </c>
      <c r="F7">
        <v>0</v>
      </c>
      <c r="G7">
        <v>1.0862E-2</v>
      </c>
    </row>
    <row r="8" spans="1:10" x14ac:dyDescent="0.25">
      <c r="A8">
        <v>2400</v>
      </c>
      <c r="B8">
        <v>12</v>
      </c>
      <c r="C8">
        <v>1</v>
      </c>
      <c r="D8">
        <v>0</v>
      </c>
      <c r="E8">
        <v>0</v>
      </c>
      <c r="F8">
        <v>0</v>
      </c>
      <c r="G8">
        <v>3.2913999999999999E-2</v>
      </c>
      <c r="J8">
        <v>0.26666666700000002</v>
      </c>
    </row>
    <row r="9" spans="1:10" x14ac:dyDescent="0.25">
      <c r="A9">
        <v>2600</v>
      </c>
      <c r="B9">
        <v>5</v>
      </c>
      <c r="C9">
        <v>0</v>
      </c>
      <c r="D9">
        <v>0</v>
      </c>
      <c r="E9">
        <v>0</v>
      </c>
      <c r="F9">
        <v>0</v>
      </c>
      <c r="G9">
        <v>1.3776999999999999E-2</v>
      </c>
      <c r="J9">
        <v>50.304444439999997</v>
      </c>
    </row>
    <row r="10" spans="1:10" x14ac:dyDescent="0.25">
      <c r="A10">
        <v>2800</v>
      </c>
      <c r="B10">
        <v>3</v>
      </c>
      <c r="C10">
        <v>0</v>
      </c>
      <c r="D10">
        <v>0</v>
      </c>
      <c r="E10">
        <v>0</v>
      </c>
      <c r="F10">
        <v>0</v>
      </c>
      <c r="G10">
        <v>1.3499000000000001E-2</v>
      </c>
      <c r="J10">
        <v>1.4058581000000001E-2</v>
      </c>
    </row>
    <row r="11" spans="1:10" x14ac:dyDescent="0.25">
      <c r="A11">
        <v>3000</v>
      </c>
      <c r="B11">
        <v>4</v>
      </c>
      <c r="C11">
        <v>0</v>
      </c>
      <c r="D11">
        <v>0</v>
      </c>
      <c r="E11">
        <v>0</v>
      </c>
      <c r="F11">
        <v>0</v>
      </c>
      <c r="G11">
        <v>9.3889999999999998E-3</v>
      </c>
    </row>
    <row r="12" spans="1:10" x14ac:dyDescent="0.25">
      <c r="A12">
        <v>3200</v>
      </c>
      <c r="B12">
        <v>3</v>
      </c>
      <c r="C12">
        <v>1</v>
      </c>
      <c r="D12">
        <v>0</v>
      </c>
      <c r="E12">
        <v>0</v>
      </c>
      <c r="F12">
        <v>0</v>
      </c>
      <c r="G12">
        <v>2.6786999999999998E-2</v>
      </c>
    </row>
    <row r="13" spans="1:10" x14ac:dyDescent="0.25">
      <c r="A13">
        <v>3400</v>
      </c>
      <c r="B13">
        <v>0</v>
      </c>
      <c r="C13">
        <v>0</v>
      </c>
      <c r="D13">
        <v>0</v>
      </c>
      <c r="E13">
        <v>0</v>
      </c>
      <c r="F13">
        <v>0</v>
      </c>
      <c r="G13">
        <v>1.0385999999999999E-2</v>
      </c>
    </row>
    <row r="14" spans="1:10" x14ac:dyDescent="0.25">
      <c r="A14">
        <v>3600</v>
      </c>
      <c r="B14">
        <v>0</v>
      </c>
      <c r="C14">
        <v>0</v>
      </c>
      <c r="D14">
        <v>0</v>
      </c>
      <c r="E14">
        <v>0</v>
      </c>
      <c r="F14">
        <v>0</v>
      </c>
      <c r="G14">
        <v>1.0737999999999999E-2</v>
      </c>
    </row>
    <row r="15" spans="1:10" x14ac:dyDescent="0.25">
      <c r="A15">
        <v>3800</v>
      </c>
      <c r="B15">
        <v>0</v>
      </c>
      <c r="C15">
        <v>0</v>
      </c>
      <c r="D15">
        <v>0</v>
      </c>
      <c r="E15">
        <v>0</v>
      </c>
      <c r="F15">
        <v>0</v>
      </c>
      <c r="G15">
        <v>1.0108000000000001E-2</v>
      </c>
    </row>
    <row r="16" spans="1:10" x14ac:dyDescent="0.25">
      <c r="A16">
        <v>4000</v>
      </c>
      <c r="B16">
        <v>0</v>
      </c>
      <c r="C16">
        <v>0</v>
      </c>
      <c r="D16">
        <v>0</v>
      </c>
      <c r="E16">
        <v>0</v>
      </c>
      <c r="F16">
        <v>0</v>
      </c>
      <c r="G16">
        <v>1.0603E-2</v>
      </c>
    </row>
    <row r="17" spans="1:7" x14ac:dyDescent="0.25">
      <c r="A17">
        <v>4200</v>
      </c>
      <c r="B17">
        <v>0</v>
      </c>
      <c r="C17">
        <v>0</v>
      </c>
      <c r="D17">
        <v>0</v>
      </c>
      <c r="E17">
        <v>0</v>
      </c>
      <c r="F17">
        <v>0</v>
      </c>
      <c r="G17">
        <v>1.2229E-2</v>
      </c>
    </row>
    <row r="18" spans="1:7" x14ac:dyDescent="0.25">
      <c r="A18">
        <v>4400</v>
      </c>
      <c r="B18">
        <v>0</v>
      </c>
      <c r="C18">
        <v>0</v>
      </c>
      <c r="D18">
        <v>0</v>
      </c>
      <c r="E18">
        <v>0</v>
      </c>
      <c r="F18">
        <v>0</v>
      </c>
      <c r="G18">
        <v>1.2534E-2</v>
      </c>
    </row>
    <row r="19" spans="1:7" x14ac:dyDescent="0.25">
      <c r="A19">
        <v>4600</v>
      </c>
      <c r="B19">
        <v>0</v>
      </c>
      <c r="C19">
        <v>0</v>
      </c>
      <c r="D19">
        <v>0</v>
      </c>
      <c r="E19">
        <v>0</v>
      </c>
      <c r="F19">
        <v>0</v>
      </c>
      <c r="G19">
        <v>1.3246000000000001E-2</v>
      </c>
    </row>
    <row r="20" spans="1:7" x14ac:dyDescent="0.25">
      <c r="A20">
        <v>4800</v>
      </c>
      <c r="B20">
        <v>0</v>
      </c>
      <c r="C20">
        <v>0</v>
      </c>
      <c r="D20">
        <v>0</v>
      </c>
      <c r="E20">
        <v>0</v>
      </c>
      <c r="F20">
        <v>0</v>
      </c>
      <c r="G20">
        <v>1.8190000000000001E-2</v>
      </c>
    </row>
    <row r="21" spans="1:7" x14ac:dyDescent="0.25">
      <c r="A21">
        <v>5000</v>
      </c>
      <c r="B21">
        <v>0</v>
      </c>
      <c r="C21">
        <v>0</v>
      </c>
      <c r="D21">
        <v>0</v>
      </c>
      <c r="E21">
        <v>0</v>
      </c>
      <c r="F21">
        <v>0</v>
      </c>
      <c r="G21">
        <v>1.3502E-2</v>
      </c>
    </row>
    <row r="22" spans="1:7" x14ac:dyDescent="0.25">
      <c r="A22">
        <v>5200</v>
      </c>
      <c r="B22">
        <v>0</v>
      </c>
      <c r="C22">
        <v>0</v>
      </c>
      <c r="D22">
        <v>0</v>
      </c>
      <c r="E22">
        <v>0</v>
      </c>
      <c r="F22">
        <v>0</v>
      </c>
      <c r="G22">
        <v>1.3358E-2</v>
      </c>
    </row>
    <row r="23" spans="1:7" x14ac:dyDescent="0.25">
      <c r="A23">
        <v>5400</v>
      </c>
      <c r="B23">
        <v>0</v>
      </c>
      <c r="C23">
        <v>0</v>
      </c>
      <c r="D23">
        <v>0</v>
      </c>
      <c r="E23">
        <v>0</v>
      </c>
      <c r="F23">
        <v>0</v>
      </c>
      <c r="G23">
        <v>1.3798E-2</v>
      </c>
    </row>
    <row r="24" spans="1:7" x14ac:dyDescent="0.25">
      <c r="A24">
        <v>5600</v>
      </c>
      <c r="B24">
        <v>0</v>
      </c>
      <c r="C24">
        <v>0</v>
      </c>
      <c r="D24">
        <v>0</v>
      </c>
      <c r="E24">
        <v>0</v>
      </c>
      <c r="F24">
        <v>0</v>
      </c>
      <c r="G24">
        <v>1.4354E-2</v>
      </c>
    </row>
    <row r="25" spans="1:7" x14ac:dyDescent="0.25">
      <c r="A25">
        <v>5800</v>
      </c>
      <c r="B25">
        <v>0</v>
      </c>
      <c r="C25">
        <v>0</v>
      </c>
      <c r="D25">
        <v>0</v>
      </c>
      <c r="E25">
        <v>0</v>
      </c>
      <c r="F25">
        <v>0</v>
      </c>
      <c r="G25">
        <v>1.9977000000000002E-2</v>
      </c>
    </row>
    <row r="26" spans="1:7" x14ac:dyDescent="0.25">
      <c r="A26">
        <v>6000</v>
      </c>
      <c r="B26">
        <v>0</v>
      </c>
      <c r="C26">
        <v>0</v>
      </c>
      <c r="D26">
        <v>0</v>
      </c>
      <c r="E26">
        <v>0</v>
      </c>
      <c r="F26">
        <v>0</v>
      </c>
      <c r="G26">
        <v>2.1533E-2</v>
      </c>
    </row>
    <row r="27" spans="1:7" x14ac:dyDescent="0.25">
      <c r="A27">
        <v>6200</v>
      </c>
      <c r="B27">
        <v>0</v>
      </c>
      <c r="C27">
        <v>0</v>
      </c>
      <c r="D27">
        <v>0</v>
      </c>
      <c r="E27">
        <v>0</v>
      </c>
      <c r="F27">
        <v>0</v>
      </c>
      <c r="G27">
        <v>2.1326000000000001E-2</v>
      </c>
    </row>
    <row r="28" spans="1:7" x14ac:dyDescent="0.25">
      <c r="A28">
        <v>6400</v>
      </c>
      <c r="B28">
        <v>0</v>
      </c>
      <c r="C28">
        <v>0</v>
      </c>
      <c r="D28">
        <v>0</v>
      </c>
      <c r="E28">
        <v>0</v>
      </c>
      <c r="F28">
        <v>0</v>
      </c>
      <c r="G28">
        <v>2.3231999999999999E-2</v>
      </c>
    </row>
    <row r="29" spans="1:7" x14ac:dyDescent="0.25">
      <c r="A29">
        <v>6600</v>
      </c>
      <c r="B29">
        <v>0</v>
      </c>
      <c r="C29">
        <v>0</v>
      </c>
      <c r="D29">
        <v>0</v>
      </c>
      <c r="E29">
        <v>0</v>
      </c>
      <c r="F29">
        <v>0</v>
      </c>
      <c r="G29">
        <v>2.3018E-2</v>
      </c>
    </row>
    <row r="30" spans="1:7" x14ac:dyDescent="0.25">
      <c r="A30">
        <v>6800</v>
      </c>
      <c r="B30">
        <v>0</v>
      </c>
      <c r="C30">
        <v>0</v>
      </c>
      <c r="D30">
        <v>0</v>
      </c>
      <c r="E30">
        <v>0</v>
      </c>
      <c r="F30">
        <v>0</v>
      </c>
      <c r="G30">
        <v>2.3078000000000001E-2</v>
      </c>
    </row>
    <row r="31" spans="1:7" x14ac:dyDescent="0.25">
      <c r="A31">
        <v>7000</v>
      </c>
      <c r="B31">
        <v>0</v>
      </c>
      <c r="C31">
        <v>0</v>
      </c>
      <c r="D31">
        <v>0</v>
      </c>
      <c r="E31">
        <v>0</v>
      </c>
      <c r="F31">
        <v>0</v>
      </c>
      <c r="G31">
        <v>2.3326E-2</v>
      </c>
    </row>
    <row r="32" spans="1:7" x14ac:dyDescent="0.25">
      <c r="A32">
        <v>7200</v>
      </c>
      <c r="B32">
        <v>0</v>
      </c>
      <c r="C32">
        <v>0</v>
      </c>
      <c r="D32">
        <v>0</v>
      </c>
      <c r="E32">
        <v>0</v>
      </c>
      <c r="F32">
        <v>0</v>
      </c>
      <c r="G32">
        <v>2.3802E-2</v>
      </c>
    </row>
    <row r="33" spans="1:7" x14ac:dyDescent="0.25">
      <c r="A33">
        <v>7400</v>
      </c>
      <c r="B33">
        <v>0</v>
      </c>
      <c r="C33">
        <v>0</v>
      </c>
      <c r="D33">
        <v>0</v>
      </c>
      <c r="E33">
        <v>0</v>
      </c>
      <c r="F33">
        <v>0</v>
      </c>
      <c r="G33">
        <v>2.3914999999999999E-2</v>
      </c>
    </row>
    <row r="34" spans="1:7" x14ac:dyDescent="0.25">
      <c r="A34">
        <v>7600</v>
      </c>
      <c r="B34">
        <v>0</v>
      </c>
      <c r="C34">
        <v>0</v>
      </c>
      <c r="D34">
        <v>0</v>
      </c>
      <c r="E34">
        <v>0</v>
      </c>
      <c r="F34">
        <v>0</v>
      </c>
      <c r="G34">
        <v>2.5228E-2</v>
      </c>
    </row>
    <row r="35" spans="1:7" x14ac:dyDescent="0.25">
      <c r="A35">
        <v>7800</v>
      </c>
      <c r="B35">
        <v>0</v>
      </c>
      <c r="C35">
        <v>0</v>
      </c>
      <c r="D35">
        <v>0</v>
      </c>
      <c r="E35">
        <v>0</v>
      </c>
      <c r="F35">
        <v>0</v>
      </c>
      <c r="G35">
        <v>2.5881999999999999E-2</v>
      </c>
    </row>
    <row r="36" spans="1:7" x14ac:dyDescent="0.25">
      <c r="A36">
        <v>8000</v>
      </c>
      <c r="B36">
        <v>0</v>
      </c>
      <c r="C36">
        <v>0</v>
      </c>
      <c r="D36">
        <v>0</v>
      </c>
      <c r="E36">
        <v>0</v>
      </c>
      <c r="F36">
        <v>0</v>
      </c>
      <c r="G36">
        <v>2.6804000000000001E-2</v>
      </c>
    </row>
    <row r="37" spans="1:7" x14ac:dyDescent="0.25">
      <c r="A37">
        <v>8200</v>
      </c>
      <c r="B37">
        <v>0</v>
      </c>
      <c r="C37">
        <v>0</v>
      </c>
      <c r="D37">
        <v>0</v>
      </c>
      <c r="E37">
        <v>0</v>
      </c>
      <c r="F37">
        <v>0</v>
      </c>
      <c r="G37">
        <v>2.8233000000000001E-2</v>
      </c>
    </row>
    <row r="38" spans="1:7" x14ac:dyDescent="0.25">
      <c r="A38">
        <v>8400</v>
      </c>
      <c r="B38">
        <v>0</v>
      </c>
      <c r="C38">
        <v>0</v>
      </c>
      <c r="D38">
        <v>0</v>
      </c>
      <c r="E38">
        <v>0</v>
      </c>
      <c r="F38">
        <v>0</v>
      </c>
      <c r="G38">
        <v>2.8192999999999999E-2</v>
      </c>
    </row>
    <row r="39" spans="1:7" x14ac:dyDescent="0.25">
      <c r="A39">
        <v>8600</v>
      </c>
      <c r="B39">
        <v>0</v>
      </c>
      <c r="C39">
        <v>0</v>
      </c>
      <c r="D39">
        <v>0</v>
      </c>
      <c r="E39">
        <v>0</v>
      </c>
      <c r="F39">
        <v>0</v>
      </c>
      <c r="G39">
        <v>2.9685E-2</v>
      </c>
    </row>
    <row r="40" spans="1:7" x14ac:dyDescent="0.25">
      <c r="A40">
        <v>8800</v>
      </c>
      <c r="B40">
        <v>0</v>
      </c>
      <c r="C40">
        <v>0</v>
      </c>
      <c r="D40">
        <v>0</v>
      </c>
      <c r="E40">
        <v>0</v>
      </c>
      <c r="F40">
        <v>0</v>
      </c>
      <c r="G40">
        <v>2.9158E-2</v>
      </c>
    </row>
    <row r="41" spans="1:7" x14ac:dyDescent="0.25">
      <c r="A41">
        <v>9000</v>
      </c>
      <c r="B41">
        <v>0</v>
      </c>
      <c r="C41">
        <v>0</v>
      </c>
      <c r="D41">
        <v>0</v>
      </c>
      <c r="E41">
        <v>0</v>
      </c>
      <c r="F41">
        <v>0</v>
      </c>
      <c r="G41">
        <v>2.98E-2</v>
      </c>
    </row>
    <row r="42" spans="1:7" x14ac:dyDescent="0.25">
      <c r="A42">
        <v>9200</v>
      </c>
      <c r="B42">
        <v>0</v>
      </c>
      <c r="C42">
        <v>0</v>
      </c>
      <c r="D42">
        <v>0</v>
      </c>
      <c r="E42">
        <v>0</v>
      </c>
      <c r="F42">
        <v>0</v>
      </c>
      <c r="G42">
        <v>3.0713000000000001E-2</v>
      </c>
    </row>
    <row r="43" spans="1:7" x14ac:dyDescent="0.25">
      <c r="A43">
        <v>9400</v>
      </c>
      <c r="B43">
        <v>0</v>
      </c>
      <c r="C43">
        <v>0</v>
      </c>
      <c r="D43">
        <v>0</v>
      </c>
      <c r="E43">
        <v>0</v>
      </c>
      <c r="F43">
        <v>0</v>
      </c>
      <c r="G43">
        <v>3.065E-2</v>
      </c>
    </row>
    <row r="44" spans="1:7" x14ac:dyDescent="0.25">
      <c r="A44">
        <v>9600</v>
      </c>
      <c r="B44">
        <v>0</v>
      </c>
      <c r="C44">
        <v>0</v>
      </c>
      <c r="D44">
        <v>0</v>
      </c>
      <c r="E44">
        <v>0</v>
      </c>
      <c r="F44">
        <v>0</v>
      </c>
      <c r="G44">
        <v>3.1140000000000001E-2</v>
      </c>
    </row>
    <row r="45" spans="1:7" x14ac:dyDescent="0.25">
      <c r="A45">
        <v>9800</v>
      </c>
      <c r="B45">
        <v>0</v>
      </c>
      <c r="C45">
        <v>0</v>
      </c>
      <c r="D45">
        <v>0</v>
      </c>
      <c r="E45">
        <v>0</v>
      </c>
      <c r="F45">
        <v>0</v>
      </c>
      <c r="G45">
        <v>3.0675999999999998E-2</v>
      </c>
    </row>
    <row r="46" spans="1:7" x14ac:dyDescent="0.25">
      <c r="A46">
        <v>1000</v>
      </c>
      <c r="B46">
        <v>782</v>
      </c>
      <c r="C46">
        <v>2</v>
      </c>
      <c r="D46">
        <v>0</v>
      </c>
      <c r="E46">
        <v>0</v>
      </c>
      <c r="F46">
        <v>0</v>
      </c>
      <c r="G46">
        <v>1.1479E-2</v>
      </c>
    </row>
    <row r="47" spans="1:7" x14ac:dyDescent="0.25">
      <c r="A47">
        <v>1200</v>
      </c>
      <c r="B47">
        <v>658</v>
      </c>
      <c r="C47">
        <v>2</v>
      </c>
      <c r="D47">
        <v>0</v>
      </c>
      <c r="E47">
        <v>0</v>
      </c>
      <c r="F47">
        <v>0</v>
      </c>
      <c r="G47">
        <v>1.4473E-2</v>
      </c>
    </row>
    <row r="48" spans="1:7" x14ac:dyDescent="0.25">
      <c r="A48">
        <v>1400</v>
      </c>
      <c r="B48">
        <v>774</v>
      </c>
      <c r="C48">
        <v>2</v>
      </c>
      <c r="D48">
        <v>0</v>
      </c>
      <c r="E48">
        <v>0</v>
      </c>
      <c r="F48">
        <v>0</v>
      </c>
      <c r="G48">
        <v>1.2971E-2</v>
      </c>
    </row>
    <row r="49" spans="1:7" x14ac:dyDescent="0.25">
      <c r="A49">
        <v>1600</v>
      </c>
      <c r="B49">
        <v>143</v>
      </c>
      <c r="C49">
        <v>2</v>
      </c>
      <c r="D49">
        <v>0</v>
      </c>
      <c r="E49">
        <v>0</v>
      </c>
      <c r="F49">
        <v>0</v>
      </c>
      <c r="G49">
        <v>2.9269E-2</v>
      </c>
    </row>
    <row r="50" spans="1:7" x14ac:dyDescent="0.25">
      <c r="A50">
        <v>1800</v>
      </c>
      <c r="B50">
        <v>78</v>
      </c>
      <c r="C50">
        <v>1</v>
      </c>
      <c r="D50">
        <v>0</v>
      </c>
      <c r="E50">
        <v>0</v>
      </c>
      <c r="F50">
        <v>0</v>
      </c>
      <c r="G50">
        <v>2.5172E-2</v>
      </c>
    </row>
    <row r="51" spans="1:7" x14ac:dyDescent="0.25">
      <c r="A51">
        <v>2000</v>
      </c>
      <c r="B51">
        <v>32</v>
      </c>
      <c r="C51">
        <v>1</v>
      </c>
      <c r="D51">
        <v>0</v>
      </c>
      <c r="E51">
        <v>0</v>
      </c>
      <c r="F51">
        <v>0</v>
      </c>
      <c r="G51">
        <v>2.9633E-2</v>
      </c>
    </row>
    <row r="52" spans="1:7" x14ac:dyDescent="0.25">
      <c r="A52">
        <v>2200</v>
      </c>
      <c r="B52">
        <v>24</v>
      </c>
      <c r="C52">
        <v>1</v>
      </c>
      <c r="D52">
        <v>0</v>
      </c>
      <c r="E52">
        <v>0</v>
      </c>
      <c r="F52">
        <v>0</v>
      </c>
      <c r="G52">
        <v>3.1720999999999999E-2</v>
      </c>
    </row>
    <row r="53" spans="1:7" x14ac:dyDescent="0.25">
      <c r="A53">
        <v>2400</v>
      </c>
      <c r="B53">
        <v>12</v>
      </c>
      <c r="C53">
        <v>1</v>
      </c>
      <c r="D53">
        <v>0</v>
      </c>
      <c r="E53">
        <v>0</v>
      </c>
      <c r="F53">
        <v>0</v>
      </c>
      <c r="G53">
        <v>3.4556000000000003E-2</v>
      </c>
    </row>
    <row r="54" spans="1:7" x14ac:dyDescent="0.25">
      <c r="A54">
        <v>2600</v>
      </c>
      <c r="B54">
        <v>4</v>
      </c>
      <c r="C54">
        <v>0</v>
      </c>
      <c r="D54">
        <v>0</v>
      </c>
      <c r="E54">
        <v>0</v>
      </c>
      <c r="F54">
        <v>0</v>
      </c>
      <c r="G54">
        <v>1.2825E-2</v>
      </c>
    </row>
    <row r="55" spans="1:7" x14ac:dyDescent="0.25">
      <c r="A55">
        <v>2800</v>
      </c>
      <c r="B55">
        <v>5</v>
      </c>
      <c r="C55">
        <v>0</v>
      </c>
      <c r="D55">
        <v>0</v>
      </c>
      <c r="E55">
        <v>0</v>
      </c>
      <c r="F55">
        <v>0</v>
      </c>
      <c r="G55">
        <v>1.259E-2</v>
      </c>
    </row>
    <row r="56" spans="1:7" x14ac:dyDescent="0.25">
      <c r="A56">
        <v>3000</v>
      </c>
      <c r="B56">
        <v>4</v>
      </c>
      <c r="C56">
        <v>0</v>
      </c>
      <c r="D56">
        <v>0</v>
      </c>
      <c r="E56">
        <v>0</v>
      </c>
      <c r="F56">
        <v>0</v>
      </c>
      <c r="G56">
        <v>1.3421000000000001E-2</v>
      </c>
    </row>
    <row r="57" spans="1:7" x14ac:dyDescent="0.25">
      <c r="A57">
        <v>3200</v>
      </c>
      <c r="B57">
        <v>3</v>
      </c>
      <c r="C57">
        <v>1</v>
      </c>
      <c r="D57">
        <v>0</v>
      </c>
      <c r="E57">
        <v>0</v>
      </c>
      <c r="F57">
        <v>0</v>
      </c>
      <c r="G57">
        <v>4.0454999999999998E-2</v>
      </c>
    </row>
    <row r="58" spans="1:7" x14ac:dyDescent="0.25">
      <c r="A58">
        <v>3400</v>
      </c>
      <c r="B58">
        <v>2</v>
      </c>
      <c r="C58">
        <v>0</v>
      </c>
      <c r="D58">
        <v>0</v>
      </c>
      <c r="E58">
        <v>0</v>
      </c>
      <c r="F58">
        <v>0</v>
      </c>
      <c r="G58">
        <v>1.4876E-2</v>
      </c>
    </row>
    <row r="59" spans="1:7" x14ac:dyDescent="0.25">
      <c r="A59">
        <v>3600</v>
      </c>
      <c r="B59">
        <v>0</v>
      </c>
      <c r="C59">
        <v>0</v>
      </c>
      <c r="D59">
        <v>0</v>
      </c>
      <c r="E59">
        <v>0</v>
      </c>
      <c r="F59">
        <v>0</v>
      </c>
      <c r="G59">
        <v>1.4026E-2</v>
      </c>
    </row>
    <row r="60" spans="1:7" x14ac:dyDescent="0.25">
      <c r="A60">
        <v>3800</v>
      </c>
      <c r="B60">
        <v>0</v>
      </c>
      <c r="C60">
        <v>0</v>
      </c>
      <c r="D60">
        <v>0</v>
      </c>
      <c r="E60">
        <v>0</v>
      </c>
      <c r="F60">
        <v>0</v>
      </c>
      <c r="G60">
        <v>1.2402E-2</v>
      </c>
    </row>
    <row r="61" spans="1:7" x14ac:dyDescent="0.25">
      <c r="A61">
        <v>4000</v>
      </c>
      <c r="B61">
        <v>0</v>
      </c>
      <c r="C61">
        <v>0</v>
      </c>
      <c r="D61">
        <v>0</v>
      </c>
      <c r="E61">
        <v>0</v>
      </c>
      <c r="F61">
        <v>0</v>
      </c>
      <c r="G61">
        <v>9.4359999999999999E-3</v>
      </c>
    </row>
    <row r="62" spans="1:7" x14ac:dyDescent="0.25">
      <c r="A62">
        <v>4200</v>
      </c>
      <c r="B62">
        <v>0</v>
      </c>
      <c r="C62">
        <v>0</v>
      </c>
      <c r="D62">
        <v>0</v>
      </c>
      <c r="E62">
        <v>0</v>
      </c>
      <c r="F62">
        <v>0</v>
      </c>
      <c r="G62">
        <v>1.1209999999999999E-2</v>
      </c>
    </row>
    <row r="63" spans="1:7" x14ac:dyDescent="0.25">
      <c r="A63">
        <v>4400</v>
      </c>
      <c r="B63">
        <v>0</v>
      </c>
      <c r="C63">
        <v>0</v>
      </c>
      <c r="D63">
        <v>0</v>
      </c>
      <c r="E63">
        <v>0</v>
      </c>
      <c r="F63">
        <v>0</v>
      </c>
      <c r="G63">
        <v>1.1514999999999999E-2</v>
      </c>
    </row>
    <row r="64" spans="1:7" x14ac:dyDescent="0.25">
      <c r="A64">
        <v>4600</v>
      </c>
      <c r="B64">
        <v>0</v>
      </c>
      <c r="C64">
        <v>0</v>
      </c>
      <c r="D64">
        <v>0</v>
      </c>
      <c r="E64">
        <v>0</v>
      </c>
      <c r="F64">
        <v>0</v>
      </c>
      <c r="G64">
        <v>1.149E-2</v>
      </c>
    </row>
    <row r="65" spans="1:7" x14ac:dyDescent="0.25">
      <c r="A65">
        <v>4800</v>
      </c>
      <c r="B65">
        <v>0</v>
      </c>
      <c r="C65">
        <v>0</v>
      </c>
      <c r="D65">
        <v>0</v>
      </c>
      <c r="E65">
        <v>0</v>
      </c>
      <c r="F65">
        <v>0</v>
      </c>
      <c r="G65">
        <v>1.1756000000000001E-2</v>
      </c>
    </row>
    <row r="66" spans="1:7" x14ac:dyDescent="0.25">
      <c r="A66">
        <v>5000</v>
      </c>
      <c r="B66">
        <v>0</v>
      </c>
      <c r="C66">
        <v>0</v>
      </c>
      <c r="D66">
        <v>0</v>
      </c>
      <c r="E66">
        <v>0</v>
      </c>
      <c r="F66">
        <v>0</v>
      </c>
      <c r="G66">
        <v>1.3606E-2</v>
      </c>
    </row>
    <row r="67" spans="1:7" x14ac:dyDescent="0.25">
      <c r="A67">
        <v>5200</v>
      </c>
      <c r="B67">
        <v>0</v>
      </c>
      <c r="C67">
        <v>0</v>
      </c>
      <c r="D67">
        <v>0</v>
      </c>
      <c r="E67">
        <v>0</v>
      </c>
      <c r="F67">
        <v>0</v>
      </c>
      <c r="G67">
        <v>1.7763999999999999E-2</v>
      </c>
    </row>
    <row r="68" spans="1:7" x14ac:dyDescent="0.25">
      <c r="A68">
        <v>5400</v>
      </c>
      <c r="B68">
        <v>0</v>
      </c>
      <c r="C68">
        <v>0</v>
      </c>
      <c r="D68">
        <v>0</v>
      </c>
      <c r="E68">
        <v>0</v>
      </c>
      <c r="F68">
        <v>0</v>
      </c>
      <c r="G68">
        <v>1.7933000000000001E-2</v>
      </c>
    </row>
    <row r="69" spans="1:7" x14ac:dyDescent="0.25">
      <c r="A69">
        <v>5600</v>
      </c>
      <c r="B69">
        <v>0</v>
      </c>
      <c r="C69">
        <v>0</v>
      </c>
      <c r="D69">
        <v>0</v>
      </c>
      <c r="E69">
        <v>0</v>
      </c>
      <c r="F69">
        <v>0</v>
      </c>
      <c r="G69">
        <v>1.8971999999999999E-2</v>
      </c>
    </row>
    <row r="70" spans="1:7" x14ac:dyDescent="0.25">
      <c r="A70">
        <v>5800</v>
      </c>
      <c r="B70">
        <v>0</v>
      </c>
      <c r="C70">
        <v>0</v>
      </c>
      <c r="D70">
        <v>0</v>
      </c>
      <c r="E70">
        <v>0</v>
      </c>
      <c r="F70">
        <v>0</v>
      </c>
      <c r="G70">
        <v>2.0851999999999999E-2</v>
      </c>
    </row>
    <row r="71" spans="1:7" x14ac:dyDescent="0.25">
      <c r="A71">
        <v>6000</v>
      </c>
      <c r="B71">
        <v>0</v>
      </c>
      <c r="C71">
        <v>0</v>
      </c>
      <c r="D71">
        <v>0</v>
      </c>
      <c r="E71">
        <v>0</v>
      </c>
      <c r="F71">
        <v>0</v>
      </c>
      <c r="G71">
        <v>2.0927999999999999E-2</v>
      </c>
    </row>
    <row r="72" spans="1:7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  <c r="G72">
        <v>2.0733000000000001E-2</v>
      </c>
    </row>
    <row r="73" spans="1:7" x14ac:dyDescent="0.25">
      <c r="A73">
        <v>6400</v>
      </c>
      <c r="B73">
        <v>0</v>
      </c>
      <c r="C73">
        <v>0</v>
      </c>
      <c r="D73">
        <v>0</v>
      </c>
      <c r="E73">
        <v>0</v>
      </c>
      <c r="F73">
        <v>0</v>
      </c>
      <c r="G73">
        <v>1.9508000000000001E-2</v>
      </c>
    </row>
    <row r="74" spans="1:7" x14ac:dyDescent="0.25">
      <c r="A74">
        <v>6600</v>
      </c>
      <c r="B74">
        <v>0</v>
      </c>
      <c r="C74">
        <v>0</v>
      </c>
      <c r="D74">
        <v>0</v>
      </c>
      <c r="E74">
        <v>0</v>
      </c>
      <c r="F74">
        <v>0</v>
      </c>
      <c r="G74">
        <v>1.473E-2</v>
      </c>
    </row>
    <row r="75" spans="1:7" x14ac:dyDescent="0.25">
      <c r="A75">
        <v>6800</v>
      </c>
      <c r="B75">
        <v>0</v>
      </c>
      <c r="C75">
        <v>0</v>
      </c>
      <c r="D75">
        <v>0</v>
      </c>
      <c r="E75">
        <v>0</v>
      </c>
      <c r="F75">
        <v>0</v>
      </c>
      <c r="G75">
        <v>1.468E-2</v>
      </c>
    </row>
    <row r="76" spans="1:7" x14ac:dyDescent="0.25">
      <c r="A76">
        <v>7000</v>
      </c>
      <c r="B76">
        <v>0</v>
      </c>
      <c r="C76">
        <v>0</v>
      </c>
      <c r="D76">
        <v>0</v>
      </c>
      <c r="E76">
        <v>0</v>
      </c>
      <c r="F76">
        <v>0</v>
      </c>
      <c r="G76">
        <v>1.5553000000000001E-2</v>
      </c>
    </row>
    <row r="77" spans="1:7" x14ac:dyDescent="0.25">
      <c r="A77">
        <v>7200</v>
      </c>
      <c r="B77">
        <v>0</v>
      </c>
      <c r="C77">
        <v>0</v>
      </c>
      <c r="D77">
        <v>0</v>
      </c>
      <c r="E77">
        <v>0</v>
      </c>
      <c r="F77">
        <v>0</v>
      </c>
      <c r="G77">
        <v>2.1451000000000001E-2</v>
      </c>
    </row>
    <row r="78" spans="1:7" x14ac:dyDescent="0.25">
      <c r="A78">
        <v>7400</v>
      </c>
      <c r="B78">
        <v>0</v>
      </c>
      <c r="C78">
        <v>0</v>
      </c>
      <c r="D78">
        <v>0</v>
      </c>
      <c r="E78">
        <v>0</v>
      </c>
      <c r="F78">
        <v>0</v>
      </c>
      <c r="G78">
        <v>1.7158E-2</v>
      </c>
    </row>
    <row r="79" spans="1:7" x14ac:dyDescent="0.25">
      <c r="A79">
        <v>7600</v>
      </c>
      <c r="B79">
        <v>0</v>
      </c>
      <c r="C79">
        <v>0</v>
      </c>
      <c r="D79">
        <v>0</v>
      </c>
      <c r="E79">
        <v>0</v>
      </c>
      <c r="F79">
        <v>0</v>
      </c>
      <c r="G79">
        <v>2.1399999999999999E-2</v>
      </c>
    </row>
    <row r="80" spans="1:7" x14ac:dyDescent="0.25">
      <c r="A80">
        <v>7800</v>
      </c>
      <c r="B80">
        <v>0</v>
      </c>
      <c r="C80">
        <v>0</v>
      </c>
      <c r="D80">
        <v>0</v>
      </c>
      <c r="E80">
        <v>0</v>
      </c>
      <c r="F80">
        <v>0</v>
      </c>
      <c r="G80">
        <v>2.273E-2</v>
      </c>
    </row>
    <row r="81" spans="1:7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1.7163000000000001E-2</v>
      </c>
    </row>
    <row r="82" spans="1:7" x14ac:dyDescent="0.25">
      <c r="A82">
        <v>8200</v>
      </c>
      <c r="B82">
        <v>0</v>
      </c>
      <c r="C82">
        <v>0</v>
      </c>
      <c r="D82">
        <v>0</v>
      </c>
      <c r="E82">
        <v>0</v>
      </c>
      <c r="F82">
        <v>0</v>
      </c>
      <c r="G82">
        <v>1.8717999999999999E-2</v>
      </c>
    </row>
    <row r="83" spans="1:7" x14ac:dyDescent="0.25">
      <c r="A83">
        <v>8400</v>
      </c>
      <c r="B83">
        <v>0</v>
      </c>
      <c r="C83">
        <v>0</v>
      </c>
      <c r="D83">
        <v>0</v>
      </c>
      <c r="E83">
        <v>0</v>
      </c>
      <c r="F83">
        <v>0</v>
      </c>
      <c r="G83">
        <v>1.8356999999999998E-2</v>
      </c>
    </row>
    <row r="84" spans="1:7" x14ac:dyDescent="0.25">
      <c r="A84">
        <v>8600</v>
      </c>
      <c r="B84">
        <v>0</v>
      </c>
      <c r="C84">
        <v>0</v>
      </c>
      <c r="D84">
        <v>0</v>
      </c>
      <c r="E84">
        <v>0</v>
      </c>
      <c r="F84">
        <v>0</v>
      </c>
      <c r="G84">
        <v>2.3525999999999998E-2</v>
      </c>
    </row>
    <row r="85" spans="1:7" x14ac:dyDescent="0.25">
      <c r="A85">
        <v>8800</v>
      </c>
      <c r="B85">
        <v>0</v>
      </c>
      <c r="C85">
        <v>0</v>
      </c>
      <c r="D85">
        <v>0</v>
      </c>
      <c r="E85">
        <v>0</v>
      </c>
      <c r="F85">
        <v>0</v>
      </c>
      <c r="G85">
        <v>2.8791000000000001E-2</v>
      </c>
    </row>
    <row r="86" spans="1:7" x14ac:dyDescent="0.25">
      <c r="A86">
        <v>9000</v>
      </c>
      <c r="B86">
        <v>0</v>
      </c>
      <c r="C86">
        <v>0</v>
      </c>
      <c r="D86">
        <v>0</v>
      </c>
      <c r="E86">
        <v>0</v>
      </c>
      <c r="F86">
        <v>0</v>
      </c>
      <c r="G86">
        <v>3.1143000000000001E-2</v>
      </c>
    </row>
    <row r="87" spans="1:7" x14ac:dyDescent="0.25">
      <c r="A87">
        <v>9200</v>
      </c>
      <c r="B87">
        <v>0</v>
      </c>
      <c r="C87">
        <v>0</v>
      </c>
      <c r="D87">
        <v>0</v>
      </c>
      <c r="E87">
        <v>0</v>
      </c>
      <c r="F87">
        <v>0</v>
      </c>
      <c r="G87">
        <v>2.8962999999999999E-2</v>
      </c>
    </row>
    <row r="88" spans="1:7" x14ac:dyDescent="0.25">
      <c r="A88">
        <v>9400</v>
      </c>
      <c r="B88">
        <v>0</v>
      </c>
      <c r="C88">
        <v>0</v>
      </c>
      <c r="D88">
        <v>0</v>
      </c>
      <c r="E88">
        <v>0</v>
      </c>
      <c r="F88">
        <v>0</v>
      </c>
      <c r="G88">
        <v>2.9270999999999998E-2</v>
      </c>
    </row>
    <row r="89" spans="1:7" x14ac:dyDescent="0.25">
      <c r="A89">
        <v>9600</v>
      </c>
      <c r="B89">
        <v>0</v>
      </c>
      <c r="C89">
        <v>0</v>
      </c>
      <c r="D89">
        <v>0</v>
      </c>
      <c r="E89">
        <v>0</v>
      </c>
      <c r="F89">
        <v>0</v>
      </c>
      <c r="G89">
        <v>3.0314000000000001E-2</v>
      </c>
    </row>
    <row r="90" spans="1:7" x14ac:dyDescent="0.25">
      <c r="A90">
        <v>9800</v>
      </c>
      <c r="B90">
        <v>0</v>
      </c>
      <c r="C90">
        <v>0</v>
      </c>
      <c r="D90">
        <v>0</v>
      </c>
      <c r="E90">
        <v>0</v>
      </c>
      <c r="F90">
        <v>0</v>
      </c>
      <c r="G90">
        <v>3.1578000000000002E-2</v>
      </c>
    </row>
    <row r="91" spans="1:7" x14ac:dyDescent="0.25">
      <c r="A91">
        <v>1000</v>
      </c>
      <c r="B91">
        <v>866</v>
      </c>
      <c r="C91">
        <v>2</v>
      </c>
      <c r="D91">
        <v>0</v>
      </c>
      <c r="E91">
        <v>0</v>
      </c>
      <c r="F91">
        <v>0</v>
      </c>
      <c r="G91">
        <v>1.0675E-2</v>
      </c>
    </row>
    <row r="92" spans="1:7" x14ac:dyDescent="0.25">
      <c r="A92">
        <v>1200</v>
      </c>
      <c r="B92">
        <v>784</v>
      </c>
      <c r="C92">
        <v>2</v>
      </c>
      <c r="D92">
        <v>0</v>
      </c>
      <c r="E92">
        <v>0</v>
      </c>
      <c r="F92">
        <v>0</v>
      </c>
      <c r="G92">
        <v>1.2024E-2</v>
      </c>
    </row>
    <row r="93" spans="1:7" x14ac:dyDescent="0.25">
      <c r="A93">
        <v>1400</v>
      </c>
      <c r="B93">
        <v>632</v>
      </c>
      <c r="C93">
        <v>2</v>
      </c>
      <c r="D93">
        <v>0</v>
      </c>
      <c r="E93">
        <v>0</v>
      </c>
      <c r="F93">
        <v>0</v>
      </c>
      <c r="G93">
        <v>1.5949000000000001E-2</v>
      </c>
    </row>
    <row r="94" spans="1:7" x14ac:dyDescent="0.25">
      <c r="A94">
        <v>1600</v>
      </c>
      <c r="B94">
        <v>117</v>
      </c>
      <c r="C94">
        <v>1</v>
      </c>
      <c r="D94">
        <v>0</v>
      </c>
      <c r="E94">
        <v>0</v>
      </c>
      <c r="F94">
        <v>0</v>
      </c>
      <c r="G94">
        <v>2.4324999999999999E-2</v>
      </c>
    </row>
    <row r="95" spans="1:7" x14ac:dyDescent="0.25">
      <c r="A95">
        <v>1800</v>
      </c>
      <c r="B95">
        <v>48</v>
      </c>
      <c r="C95">
        <v>1</v>
      </c>
      <c r="D95">
        <v>0</v>
      </c>
      <c r="E95">
        <v>0</v>
      </c>
      <c r="F95">
        <v>0</v>
      </c>
      <c r="G95">
        <v>2.7043999999999999E-2</v>
      </c>
    </row>
    <row r="96" spans="1:7" x14ac:dyDescent="0.25">
      <c r="A96">
        <v>2000</v>
      </c>
      <c r="B96">
        <v>46</v>
      </c>
      <c r="C96">
        <v>1</v>
      </c>
      <c r="D96">
        <v>0</v>
      </c>
      <c r="E96">
        <v>0</v>
      </c>
      <c r="F96">
        <v>0</v>
      </c>
      <c r="G96">
        <v>2.6072999999999999E-2</v>
      </c>
    </row>
    <row r="97" spans="1:7" x14ac:dyDescent="0.25">
      <c r="A97">
        <v>2200</v>
      </c>
      <c r="B97">
        <v>24</v>
      </c>
      <c r="C97">
        <v>1</v>
      </c>
      <c r="D97">
        <v>0</v>
      </c>
      <c r="E97">
        <v>0</v>
      </c>
      <c r="F97">
        <v>0</v>
      </c>
      <c r="G97">
        <v>3.1143000000000001E-2</v>
      </c>
    </row>
    <row r="98" spans="1:7" x14ac:dyDescent="0.25">
      <c r="A98">
        <v>2400</v>
      </c>
      <c r="B98">
        <v>13</v>
      </c>
      <c r="C98">
        <v>0</v>
      </c>
      <c r="D98">
        <v>0</v>
      </c>
      <c r="E98">
        <v>0</v>
      </c>
      <c r="F98">
        <v>0</v>
      </c>
      <c r="G98">
        <v>1.0611000000000001E-2</v>
      </c>
    </row>
    <row r="99" spans="1:7" x14ac:dyDescent="0.25">
      <c r="A99">
        <v>2600</v>
      </c>
      <c r="B99">
        <v>10</v>
      </c>
      <c r="C99">
        <v>1</v>
      </c>
      <c r="D99">
        <v>0</v>
      </c>
      <c r="E99">
        <v>0</v>
      </c>
      <c r="F99">
        <v>0</v>
      </c>
      <c r="G99">
        <v>3.8608000000000003E-2</v>
      </c>
    </row>
    <row r="100" spans="1:7" x14ac:dyDescent="0.25">
      <c r="A100">
        <v>2800</v>
      </c>
      <c r="B100">
        <v>6</v>
      </c>
      <c r="C100">
        <v>0</v>
      </c>
      <c r="D100">
        <v>0</v>
      </c>
      <c r="E100">
        <v>0</v>
      </c>
      <c r="F100">
        <v>0</v>
      </c>
      <c r="G100">
        <v>1.3677E-2</v>
      </c>
    </row>
    <row r="101" spans="1:7" x14ac:dyDescent="0.25">
      <c r="A101">
        <v>3000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1.3211000000000001E-2</v>
      </c>
    </row>
    <row r="102" spans="1:7" x14ac:dyDescent="0.25">
      <c r="A102">
        <v>3200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1.3479E-2</v>
      </c>
    </row>
    <row r="103" spans="1:7" x14ac:dyDescent="0.25">
      <c r="A103">
        <v>3400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1.6594999999999999E-2</v>
      </c>
    </row>
    <row r="104" spans="1:7" x14ac:dyDescent="0.25">
      <c r="A104">
        <v>3600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1.7031000000000001E-2</v>
      </c>
    </row>
    <row r="105" spans="1:7" x14ac:dyDescent="0.25">
      <c r="A105">
        <v>3800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1.6462000000000001E-2</v>
      </c>
    </row>
    <row r="106" spans="1:7" x14ac:dyDescent="0.25">
      <c r="A106">
        <v>4000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1.5443999999999999E-2</v>
      </c>
    </row>
    <row r="107" spans="1:7" x14ac:dyDescent="0.25">
      <c r="A107">
        <v>4200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1.4338E-2</v>
      </c>
    </row>
    <row r="108" spans="1:7" x14ac:dyDescent="0.25">
      <c r="A108">
        <v>4400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1.8489999999999999E-2</v>
      </c>
    </row>
    <row r="109" spans="1:7" x14ac:dyDescent="0.25">
      <c r="A109">
        <v>4600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1.8935E-2</v>
      </c>
    </row>
    <row r="110" spans="1:7" x14ac:dyDescent="0.25">
      <c r="A110">
        <v>4800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1.7874000000000001E-2</v>
      </c>
    </row>
    <row r="111" spans="1:7" x14ac:dyDescent="0.25">
      <c r="A111">
        <v>5000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1.8939000000000001E-2</v>
      </c>
    </row>
    <row r="112" spans="1:7" x14ac:dyDescent="0.25">
      <c r="A112">
        <v>5200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1.8121000000000002E-2</v>
      </c>
    </row>
    <row r="113" spans="1:7" x14ac:dyDescent="0.25">
      <c r="A113">
        <v>5400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2.0128E-2</v>
      </c>
    </row>
    <row r="114" spans="1:7" x14ac:dyDescent="0.25">
      <c r="A114">
        <v>5600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2.0705000000000001E-2</v>
      </c>
    </row>
    <row r="115" spans="1:7" x14ac:dyDescent="0.25">
      <c r="A115">
        <v>5800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2.0747000000000002E-2</v>
      </c>
    </row>
    <row r="116" spans="1:7" x14ac:dyDescent="0.25">
      <c r="A116">
        <v>6000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2.1294E-2</v>
      </c>
    </row>
    <row r="117" spans="1:7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2.1742000000000001E-2</v>
      </c>
    </row>
    <row r="118" spans="1:7" x14ac:dyDescent="0.25">
      <c r="A118">
        <v>6400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2.2983E-2</v>
      </c>
    </row>
    <row r="119" spans="1:7" x14ac:dyDescent="0.25">
      <c r="A119">
        <v>6600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2.1958999999999999E-2</v>
      </c>
    </row>
    <row r="120" spans="1:7" x14ac:dyDescent="0.25">
      <c r="A120">
        <v>6800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2.3444E-2</v>
      </c>
    </row>
    <row r="121" spans="1:7" x14ac:dyDescent="0.25">
      <c r="A121">
        <v>7000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2.4608999999999999E-2</v>
      </c>
    </row>
    <row r="122" spans="1:7" x14ac:dyDescent="0.25">
      <c r="A122">
        <v>7200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2.6342000000000001E-2</v>
      </c>
    </row>
    <row r="123" spans="1:7" x14ac:dyDescent="0.25">
      <c r="A123">
        <v>7400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2.7449999999999999E-2</v>
      </c>
    </row>
    <row r="124" spans="1:7" x14ac:dyDescent="0.25">
      <c r="A124">
        <v>7600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2.6557000000000001E-2</v>
      </c>
    </row>
    <row r="125" spans="1:7" x14ac:dyDescent="0.25">
      <c r="A125">
        <v>7800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2.7144000000000001E-2</v>
      </c>
    </row>
    <row r="126" spans="1:7" x14ac:dyDescent="0.25">
      <c r="A126">
        <v>8000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2.7501000000000001E-2</v>
      </c>
    </row>
    <row r="127" spans="1:7" x14ac:dyDescent="0.25">
      <c r="A127">
        <v>8200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2.7879999999999999E-2</v>
      </c>
    </row>
    <row r="128" spans="1:7" x14ac:dyDescent="0.25">
      <c r="A128">
        <v>8400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2.5439E-2</v>
      </c>
    </row>
    <row r="129" spans="1:7" x14ac:dyDescent="0.25">
      <c r="A129">
        <v>8600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2.8466000000000002E-2</v>
      </c>
    </row>
    <row r="130" spans="1:7" x14ac:dyDescent="0.25">
      <c r="A130">
        <v>8800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2.3217000000000002E-2</v>
      </c>
    </row>
    <row r="131" spans="1:7" x14ac:dyDescent="0.25">
      <c r="A131">
        <v>9000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2.1711999999999999E-2</v>
      </c>
    </row>
    <row r="132" spans="1:7" x14ac:dyDescent="0.25">
      <c r="A132">
        <v>9200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2.4913000000000001E-2</v>
      </c>
    </row>
    <row r="133" spans="1:7" x14ac:dyDescent="0.25">
      <c r="A133">
        <v>9400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2.9042999999999999E-2</v>
      </c>
    </row>
    <row r="134" spans="1:7" x14ac:dyDescent="0.25">
      <c r="A134">
        <v>9600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3.0957999999999999E-2</v>
      </c>
    </row>
    <row r="135" spans="1:7" x14ac:dyDescent="0.25">
      <c r="A135">
        <v>9800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2.2860999999999999E-2</v>
      </c>
    </row>
    <row r="136" spans="1:7" x14ac:dyDescent="0.25">
      <c r="A136">
        <v>1000</v>
      </c>
      <c r="B136">
        <v>736</v>
      </c>
      <c r="C136">
        <v>2</v>
      </c>
      <c r="D136">
        <v>0</v>
      </c>
      <c r="E136">
        <v>0</v>
      </c>
      <c r="F136">
        <v>0</v>
      </c>
      <c r="G136">
        <v>8.0440000000000008E-3</v>
      </c>
    </row>
    <row r="137" spans="1:7" x14ac:dyDescent="0.25">
      <c r="A137">
        <v>1200</v>
      </c>
      <c r="B137">
        <v>696</v>
      </c>
      <c r="C137">
        <v>2</v>
      </c>
      <c r="D137">
        <v>0</v>
      </c>
      <c r="E137">
        <v>0</v>
      </c>
      <c r="F137">
        <v>0</v>
      </c>
      <c r="G137">
        <v>9.1780000000000004E-3</v>
      </c>
    </row>
    <row r="138" spans="1:7" x14ac:dyDescent="0.25">
      <c r="A138">
        <v>1400</v>
      </c>
      <c r="B138">
        <v>489</v>
      </c>
      <c r="C138">
        <v>2</v>
      </c>
      <c r="D138">
        <v>0</v>
      </c>
      <c r="E138">
        <v>0</v>
      </c>
      <c r="F138">
        <v>0</v>
      </c>
      <c r="G138">
        <v>1.2498E-2</v>
      </c>
    </row>
    <row r="139" spans="1:7" x14ac:dyDescent="0.25">
      <c r="A139">
        <v>1600</v>
      </c>
      <c r="B139">
        <v>226</v>
      </c>
      <c r="C139">
        <v>1</v>
      </c>
      <c r="D139">
        <v>0</v>
      </c>
      <c r="E139">
        <v>0</v>
      </c>
      <c r="F139">
        <v>0</v>
      </c>
      <c r="G139">
        <v>1.3825E-2</v>
      </c>
    </row>
    <row r="140" spans="1:7" x14ac:dyDescent="0.25">
      <c r="A140">
        <v>1800</v>
      </c>
      <c r="B140">
        <v>62</v>
      </c>
      <c r="C140">
        <v>1</v>
      </c>
      <c r="D140">
        <v>0</v>
      </c>
      <c r="E140">
        <v>0</v>
      </c>
      <c r="F140">
        <v>0</v>
      </c>
      <c r="G140">
        <v>1.7108000000000002E-2</v>
      </c>
    </row>
    <row r="141" spans="1:7" x14ac:dyDescent="0.25">
      <c r="A141">
        <v>2000</v>
      </c>
      <c r="B141">
        <v>20</v>
      </c>
      <c r="C141">
        <v>1</v>
      </c>
      <c r="D141">
        <v>0</v>
      </c>
      <c r="E141">
        <v>0</v>
      </c>
      <c r="F141">
        <v>0</v>
      </c>
      <c r="G141">
        <v>1.8232000000000002E-2</v>
      </c>
    </row>
    <row r="142" spans="1:7" x14ac:dyDescent="0.25">
      <c r="A142">
        <v>2200</v>
      </c>
      <c r="B142">
        <v>28</v>
      </c>
      <c r="C142">
        <v>1</v>
      </c>
      <c r="D142">
        <v>0</v>
      </c>
      <c r="E142">
        <v>0</v>
      </c>
      <c r="F142">
        <v>0</v>
      </c>
      <c r="G142">
        <v>3.3248E-2</v>
      </c>
    </row>
    <row r="143" spans="1:7" x14ac:dyDescent="0.25">
      <c r="A143">
        <v>2400</v>
      </c>
      <c r="B143">
        <v>25</v>
      </c>
      <c r="C143">
        <v>1</v>
      </c>
      <c r="D143">
        <v>0</v>
      </c>
      <c r="E143">
        <v>0</v>
      </c>
      <c r="F143">
        <v>0</v>
      </c>
      <c r="G143">
        <v>3.4861999999999997E-2</v>
      </c>
    </row>
    <row r="144" spans="1:7" x14ac:dyDescent="0.25">
      <c r="A144">
        <v>2600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1.2128999999999999E-2</v>
      </c>
    </row>
    <row r="145" spans="1:7" x14ac:dyDescent="0.25">
      <c r="A145">
        <v>2800</v>
      </c>
      <c r="B145">
        <v>2</v>
      </c>
      <c r="C145">
        <v>0</v>
      </c>
      <c r="D145">
        <v>0</v>
      </c>
      <c r="E145">
        <v>0</v>
      </c>
      <c r="F145">
        <v>0</v>
      </c>
      <c r="G145">
        <v>1.1833E-2</v>
      </c>
    </row>
    <row r="146" spans="1:7" x14ac:dyDescent="0.25">
      <c r="A146">
        <v>3000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1.2669E-2</v>
      </c>
    </row>
    <row r="147" spans="1:7" x14ac:dyDescent="0.25">
      <c r="A147">
        <v>3200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1.2834999999999999E-2</v>
      </c>
    </row>
    <row r="148" spans="1:7" x14ac:dyDescent="0.25">
      <c r="A148">
        <v>3400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1.4278000000000001E-2</v>
      </c>
    </row>
    <row r="149" spans="1:7" x14ac:dyDescent="0.25">
      <c r="A149">
        <v>3600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1.4250000000000001E-2</v>
      </c>
    </row>
    <row r="150" spans="1:7" x14ac:dyDescent="0.25">
      <c r="A150">
        <v>3800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1.4798E-2</v>
      </c>
    </row>
    <row r="151" spans="1:7" x14ac:dyDescent="0.25">
      <c r="A151">
        <v>4000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1.5257E-2</v>
      </c>
    </row>
    <row r="152" spans="1:7" x14ac:dyDescent="0.25">
      <c r="A152">
        <v>4200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1.7010999999999998E-2</v>
      </c>
    </row>
    <row r="153" spans="1:7" x14ac:dyDescent="0.25">
      <c r="A153">
        <v>4400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1.7566999999999999E-2</v>
      </c>
    </row>
    <row r="154" spans="1:7" x14ac:dyDescent="0.25">
      <c r="A154">
        <v>4600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1.6843E-2</v>
      </c>
    </row>
    <row r="155" spans="1:7" x14ac:dyDescent="0.25">
      <c r="A155">
        <v>4800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1.8206E-2</v>
      </c>
    </row>
    <row r="156" spans="1:7" x14ac:dyDescent="0.25">
      <c r="A156">
        <v>5000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1.9566E-2</v>
      </c>
    </row>
    <row r="157" spans="1:7" x14ac:dyDescent="0.25">
      <c r="A157">
        <v>5200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2.0247000000000001E-2</v>
      </c>
    </row>
    <row r="158" spans="1:7" x14ac:dyDescent="0.25">
      <c r="A158">
        <v>5400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2.2131000000000001E-2</v>
      </c>
    </row>
    <row r="159" spans="1:7" x14ac:dyDescent="0.25">
      <c r="A159">
        <v>5600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2.1003000000000001E-2</v>
      </c>
    </row>
    <row r="160" spans="1:7" x14ac:dyDescent="0.25">
      <c r="A160">
        <v>5800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1.4803E-2</v>
      </c>
    </row>
    <row r="161" spans="1:7" x14ac:dyDescent="0.25">
      <c r="A161">
        <v>6000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1.4760000000000001E-2</v>
      </c>
    </row>
    <row r="162" spans="1:7" x14ac:dyDescent="0.25">
      <c r="A162">
        <v>6200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1.4919999999999999E-2</v>
      </c>
    </row>
    <row r="163" spans="1:7" x14ac:dyDescent="0.25">
      <c r="A163">
        <v>6400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1.4873000000000001E-2</v>
      </c>
    </row>
    <row r="164" spans="1:7" x14ac:dyDescent="0.25">
      <c r="A164">
        <v>6600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1.5917000000000001E-2</v>
      </c>
    </row>
    <row r="165" spans="1:7" x14ac:dyDescent="0.25">
      <c r="A165">
        <v>6800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1.5396E-2</v>
      </c>
    </row>
    <row r="166" spans="1:7" x14ac:dyDescent="0.25">
      <c r="A166">
        <v>7000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1.9619999999999999E-2</v>
      </c>
    </row>
    <row r="167" spans="1:7" x14ac:dyDescent="0.25">
      <c r="A167">
        <v>7200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1.9390000000000001E-2</v>
      </c>
    </row>
    <row r="168" spans="1:7" x14ac:dyDescent="0.25">
      <c r="A168">
        <v>7400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2.1138000000000001E-2</v>
      </c>
    </row>
    <row r="169" spans="1:7" x14ac:dyDescent="0.25">
      <c r="A169">
        <v>7600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2.0723999999999999E-2</v>
      </c>
    </row>
    <row r="170" spans="1:7" x14ac:dyDescent="0.25">
      <c r="A170">
        <v>7800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2.0555E-2</v>
      </c>
    </row>
    <row r="171" spans="1:7" x14ac:dyDescent="0.25">
      <c r="A171">
        <v>8000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1.8169000000000001E-2</v>
      </c>
    </row>
    <row r="172" spans="1:7" x14ac:dyDescent="0.25">
      <c r="A172">
        <v>8200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2.5583999999999999E-2</v>
      </c>
    </row>
    <row r="173" spans="1:7" x14ac:dyDescent="0.25">
      <c r="A173">
        <v>8400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2.0337999999999998E-2</v>
      </c>
    </row>
    <row r="174" spans="1:7" x14ac:dyDescent="0.25">
      <c r="A174">
        <v>8600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2.1274999999999999E-2</v>
      </c>
    </row>
    <row r="175" spans="1:7" x14ac:dyDescent="0.25">
      <c r="A175">
        <v>8800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2.1038999999999999E-2</v>
      </c>
    </row>
    <row r="176" spans="1:7" x14ac:dyDescent="0.25">
      <c r="A176">
        <v>9000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2.1013E-2</v>
      </c>
    </row>
    <row r="177" spans="1:7" x14ac:dyDescent="0.25">
      <c r="A177">
        <v>9200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2.1552999999999999E-2</v>
      </c>
    </row>
    <row r="178" spans="1:7" x14ac:dyDescent="0.25">
      <c r="A178">
        <v>9400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2.1683000000000001E-2</v>
      </c>
    </row>
    <row r="179" spans="1:7" x14ac:dyDescent="0.25">
      <c r="A179">
        <v>9600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2.2678E-2</v>
      </c>
    </row>
    <row r="180" spans="1:7" x14ac:dyDescent="0.25">
      <c r="A180">
        <v>9800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2.3743E-2</v>
      </c>
    </row>
    <row r="181" spans="1:7" x14ac:dyDescent="0.25">
      <c r="A181">
        <v>1000</v>
      </c>
      <c r="B181">
        <v>720</v>
      </c>
      <c r="C181">
        <v>2</v>
      </c>
      <c r="D181">
        <v>0</v>
      </c>
      <c r="E181">
        <v>0</v>
      </c>
      <c r="F181">
        <v>0</v>
      </c>
      <c r="G181">
        <v>8.3499999999999998E-3</v>
      </c>
    </row>
    <row r="182" spans="1:7" x14ac:dyDescent="0.25">
      <c r="A182">
        <v>1200</v>
      </c>
      <c r="B182">
        <v>686</v>
      </c>
      <c r="C182">
        <v>2</v>
      </c>
      <c r="D182">
        <v>0</v>
      </c>
      <c r="E182">
        <v>0</v>
      </c>
      <c r="F182">
        <v>0</v>
      </c>
      <c r="G182">
        <v>1.1423000000000001E-2</v>
      </c>
    </row>
    <row r="183" spans="1:7" x14ac:dyDescent="0.25">
      <c r="A183">
        <v>1400</v>
      </c>
      <c r="B183">
        <v>422</v>
      </c>
      <c r="C183">
        <v>2</v>
      </c>
      <c r="D183">
        <v>0</v>
      </c>
      <c r="E183">
        <v>0</v>
      </c>
      <c r="F183">
        <v>0</v>
      </c>
      <c r="G183">
        <v>1.5632E-2</v>
      </c>
    </row>
    <row r="184" spans="1:7" x14ac:dyDescent="0.25">
      <c r="A184">
        <v>1600</v>
      </c>
      <c r="B184">
        <v>214</v>
      </c>
      <c r="C184">
        <v>2</v>
      </c>
      <c r="D184">
        <v>0</v>
      </c>
      <c r="E184">
        <v>0</v>
      </c>
      <c r="F184">
        <v>0</v>
      </c>
      <c r="G184">
        <v>1.8839999999999999E-2</v>
      </c>
    </row>
    <row r="185" spans="1:7" x14ac:dyDescent="0.25">
      <c r="A185">
        <v>1800</v>
      </c>
      <c r="B185">
        <v>98</v>
      </c>
      <c r="C185">
        <v>1</v>
      </c>
      <c r="D185">
        <v>0</v>
      </c>
      <c r="E185">
        <v>0</v>
      </c>
      <c r="F185">
        <v>0</v>
      </c>
      <c r="G185">
        <v>1.289E-2</v>
      </c>
    </row>
    <row r="186" spans="1:7" x14ac:dyDescent="0.25">
      <c r="A186">
        <v>2000</v>
      </c>
      <c r="B186">
        <v>31</v>
      </c>
      <c r="C186">
        <v>1</v>
      </c>
      <c r="D186">
        <v>0</v>
      </c>
      <c r="E186">
        <v>0</v>
      </c>
      <c r="F186">
        <v>0</v>
      </c>
      <c r="G186">
        <v>1.4966999999999999E-2</v>
      </c>
    </row>
    <row r="187" spans="1:7" x14ac:dyDescent="0.25">
      <c r="A187">
        <v>2200</v>
      </c>
      <c r="B187">
        <v>16</v>
      </c>
      <c r="C187">
        <v>0</v>
      </c>
      <c r="D187">
        <v>0</v>
      </c>
      <c r="E187">
        <v>0</v>
      </c>
      <c r="F187">
        <v>0</v>
      </c>
      <c r="G187">
        <v>5.7019999999999996E-3</v>
      </c>
    </row>
    <row r="188" spans="1:7" x14ac:dyDescent="0.25">
      <c r="A188">
        <v>2400</v>
      </c>
      <c r="B188">
        <v>17</v>
      </c>
      <c r="C188">
        <v>1</v>
      </c>
      <c r="D188">
        <v>0</v>
      </c>
      <c r="E188">
        <v>0</v>
      </c>
      <c r="F188">
        <v>0</v>
      </c>
      <c r="G188">
        <v>1.5263000000000001E-2</v>
      </c>
    </row>
    <row r="189" spans="1:7" x14ac:dyDescent="0.25">
      <c r="A189">
        <v>2600</v>
      </c>
      <c r="B189">
        <v>13</v>
      </c>
      <c r="C189">
        <v>1</v>
      </c>
      <c r="D189">
        <v>0</v>
      </c>
      <c r="E189">
        <v>0</v>
      </c>
      <c r="F189">
        <v>0</v>
      </c>
      <c r="G189">
        <v>1.6399E-2</v>
      </c>
    </row>
    <row r="190" spans="1:7" x14ac:dyDescent="0.25">
      <c r="A190">
        <v>2800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6.5799999999999999E-3</v>
      </c>
    </row>
    <row r="191" spans="1:7" x14ac:dyDescent="0.25">
      <c r="A191">
        <v>3000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7.404E-3</v>
      </c>
    </row>
    <row r="192" spans="1:7" x14ac:dyDescent="0.25">
      <c r="A192">
        <v>3200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6.4819999999999999E-3</v>
      </c>
    </row>
    <row r="193" spans="1:7" x14ac:dyDescent="0.25">
      <c r="A193">
        <v>3400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7.8440000000000003E-3</v>
      </c>
    </row>
    <row r="194" spans="1:7" x14ac:dyDescent="0.25">
      <c r="A194">
        <v>3600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7.8200000000000006E-3</v>
      </c>
    </row>
    <row r="195" spans="1:7" x14ac:dyDescent="0.25">
      <c r="A195">
        <v>3800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7.5469999999999999E-3</v>
      </c>
    </row>
    <row r="196" spans="1:7" x14ac:dyDescent="0.25">
      <c r="A196">
        <v>4000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7.5989999999999999E-3</v>
      </c>
    </row>
    <row r="197" spans="1:7" x14ac:dyDescent="0.25">
      <c r="A197">
        <v>4200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9.0480000000000005E-3</v>
      </c>
    </row>
    <row r="198" spans="1:7" x14ac:dyDescent="0.25">
      <c r="A198">
        <v>4400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9.4400000000000005E-3</v>
      </c>
    </row>
    <row r="199" spans="1:7" x14ac:dyDescent="0.25">
      <c r="A199">
        <v>4600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8.6669999999999994E-3</v>
      </c>
    </row>
    <row r="200" spans="1:7" x14ac:dyDescent="0.25">
      <c r="A200">
        <v>4800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8.8500000000000002E-3</v>
      </c>
    </row>
    <row r="201" spans="1:7" x14ac:dyDescent="0.25">
      <c r="A201">
        <v>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8.9130000000000008E-3</v>
      </c>
    </row>
    <row r="202" spans="1:7" x14ac:dyDescent="0.25">
      <c r="A202">
        <v>5200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9.2599999999999991E-3</v>
      </c>
    </row>
    <row r="203" spans="1:7" x14ac:dyDescent="0.25">
      <c r="A203">
        <v>5400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9.5350000000000001E-3</v>
      </c>
    </row>
    <row r="204" spans="1:7" x14ac:dyDescent="0.25">
      <c r="A204">
        <v>5600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1.0253999999999999E-2</v>
      </c>
    </row>
    <row r="205" spans="1:7" x14ac:dyDescent="0.25">
      <c r="A205">
        <v>5800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1.1533E-2</v>
      </c>
    </row>
    <row r="206" spans="1:7" x14ac:dyDescent="0.25">
      <c r="A206">
        <v>6000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1.3618E-2</v>
      </c>
    </row>
    <row r="207" spans="1:7" x14ac:dyDescent="0.25">
      <c r="A207">
        <v>6200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1.3507999999999999E-2</v>
      </c>
    </row>
    <row r="208" spans="1:7" x14ac:dyDescent="0.25">
      <c r="A208">
        <v>6400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1.5046E-2</v>
      </c>
    </row>
    <row r="209" spans="1:7" x14ac:dyDescent="0.25">
      <c r="A209">
        <v>6600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1.3272000000000001E-2</v>
      </c>
    </row>
    <row r="210" spans="1:7" x14ac:dyDescent="0.25">
      <c r="A210">
        <v>6800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1.1762E-2</v>
      </c>
    </row>
    <row r="211" spans="1:7" x14ac:dyDescent="0.25">
      <c r="A211">
        <v>7000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1.1598000000000001E-2</v>
      </c>
    </row>
    <row r="212" spans="1:7" x14ac:dyDescent="0.25">
      <c r="A212">
        <v>7200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1.2315E-2</v>
      </c>
    </row>
    <row r="213" spans="1:7" x14ac:dyDescent="0.25">
      <c r="A213">
        <v>7400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1.2605999999999999E-2</v>
      </c>
    </row>
    <row r="214" spans="1:7" x14ac:dyDescent="0.25">
      <c r="A214">
        <v>7600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1.2987E-2</v>
      </c>
    </row>
    <row r="215" spans="1:7" x14ac:dyDescent="0.25">
      <c r="A215">
        <v>7800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1.5792E-2</v>
      </c>
    </row>
    <row r="216" spans="1:7" x14ac:dyDescent="0.25">
      <c r="A216">
        <v>8000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1.5942000000000001E-2</v>
      </c>
    </row>
    <row r="217" spans="1:7" x14ac:dyDescent="0.25">
      <c r="A217">
        <v>8200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1.6494000000000002E-2</v>
      </c>
    </row>
    <row r="218" spans="1:7" x14ac:dyDescent="0.25">
      <c r="A218">
        <v>8400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1.6747999999999999E-2</v>
      </c>
    </row>
    <row r="219" spans="1:7" x14ac:dyDescent="0.25">
      <c r="A219">
        <v>8600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1.5630999999999999E-2</v>
      </c>
    </row>
    <row r="220" spans="1:7" x14ac:dyDescent="0.25">
      <c r="A220">
        <v>8800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1.6188000000000001E-2</v>
      </c>
    </row>
    <row r="221" spans="1:7" x14ac:dyDescent="0.25">
      <c r="A221">
        <v>9000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1.6223000000000001E-2</v>
      </c>
    </row>
    <row r="222" spans="1:7" x14ac:dyDescent="0.25">
      <c r="A222">
        <v>9200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1.6028000000000001E-2</v>
      </c>
    </row>
    <row r="223" spans="1:7" x14ac:dyDescent="0.25">
      <c r="A223">
        <v>9400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2.0309000000000001E-2</v>
      </c>
    </row>
    <row r="224" spans="1:7" x14ac:dyDescent="0.25">
      <c r="A224">
        <v>9600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1.9460999999999999E-2</v>
      </c>
    </row>
    <row r="225" spans="1:7" x14ac:dyDescent="0.25">
      <c r="A225">
        <v>9800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2.1458999999999999E-2</v>
      </c>
    </row>
    <row r="226" spans="1:7" x14ac:dyDescent="0.25">
      <c r="A226">
        <v>1000</v>
      </c>
      <c r="B226">
        <v>790</v>
      </c>
      <c r="C226">
        <v>2</v>
      </c>
      <c r="D226">
        <v>0</v>
      </c>
      <c r="E226">
        <v>0</v>
      </c>
      <c r="F226">
        <v>0</v>
      </c>
      <c r="G226">
        <v>7.9399999999999991E-3</v>
      </c>
    </row>
    <row r="227" spans="1:7" x14ac:dyDescent="0.25">
      <c r="A227">
        <v>1200</v>
      </c>
      <c r="B227">
        <v>401</v>
      </c>
      <c r="C227">
        <v>2</v>
      </c>
      <c r="D227">
        <v>0</v>
      </c>
      <c r="E227">
        <v>0</v>
      </c>
      <c r="F227">
        <v>0</v>
      </c>
      <c r="G227">
        <v>1.2357E-2</v>
      </c>
    </row>
    <row r="228" spans="1:7" x14ac:dyDescent="0.25">
      <c r="A228">
        <v>1400</v>
      </c>
      <c r="B228">
        <v>521</v>
      </c>
      <c r="C228">
        <v>2</v>
      </c>
      <c r="D228">
        <v>0</v>
      </c>
      <c r="E228">
        <v>0</v>
      </c>
      <c r="F228">
        <v>0</v>
      </c>
      <c r="G228">
        <v>9.7409999999999997E-3</v>
      </c>
    </row>
    <row r="229" spans="1:7" x14ac:dyDescent="0.25">
      <c r="A229">
        <v>1600</v>
      </c>
      <c r="B229">
        <v>762</v>
      </c>
      <c r="C229">
        <v>2</v>
      </c>
      <c r="D229">
        <v>0</v>
      </c>
      <c r="E229">
        <v>0</v>
      </c>
      <c r="F229">
        <v>0</v>
      </c>
      <c r="G229">
        <v>7.6800000000000002E-3</v>
      </c>
    </row>
    <row r="230" spans="1:7" x14ac:dyDescent="0.25">
      <c r="A230">
        <v>1800</v>
      </c>
      <c r="B230">
        <v>60</v>
      </c>
      <c r="C230">
        <v>1</v>
      </c>
      <c r="D230">
        <v>0</v>
      </c>
      <c r="E230">
        <v>0</v>
      </c>
      <c r="F230">
        <v>0</v>
      </c>
      <c r="G230">
        <v>1.4161E-2</v>
      </c>
    </row>
    <row r="231" spans="1:7" x14ac:dyDescent="0.25">
      <c r="A231">
        <v>2000</v>
      </c>
      <c r="B231">
        <v>23</v>
      </c>
      <c r="C231">
        <v>1</v>
      </c>
      <c r="D231">
        <v>0</v>
      </c>
      <c r="E231">
        <v>0</v>
      </c>
      <c r="F231">
        <v>0</v>
      </c>
      <c r="G231">
        <v>1.5620999999999999E-2</v>
      </c>
    </row>
    <row r="232" spans="1:7" x14ac:dyDescent="0.25">
      <c r="A232">
        <v>2200</v>
      </c>
      <c r="B232">
        <v>18</v>
      </c>
      <c r="C232">
        <v>1</v>
      </c>
      <c r="D232">
        <v>0</v>
      </c>
      <c r="E232">
        <v>0</v>
      </c>
      <c r="F232">
        <v>0</v>
      </c>
      <c r="G232">
        <v>1.5774E-2</v>
      </c>
    </row>
    <row r="233" spans="1:7" x14ac:dyDescent="0.25">
      <c r="A233">
        <v>2400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5.6410000000000002E-3</v>
      </c>
    </row>
    <row r="234" spans="1:7" x14ac:dyDescent="0.25">
      <c r="A234">
        <v>2600</v>
      </c>
      <c r="B234">
        <v>12</v>
      </c>
      <c r="C234">
        <v>1</v>
      </c>
      <c r="D234">
        <v>0</v>
      </c>
      <c r="E234">
        <v>0</v>
      </c>
      <c r="F234">
        <v>0</v>
      </c>
      <c r="G234">
        <v>1.6702999999999999E-2</v>
      </c>
    </row>
    <row r="235" spans="1:7" x14ac:dyDescent="0.25">
      <c r="A235">
        <v>2800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8.4679999999999998E-3</v>
      </c>
    </row>
    <row r="236" spans="1:7" x14ac:dyDescent="0.25">
      <c r="A236">
        <v>3000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6.8170000000000001E-3</v>
      </c>
    </row>
    <row r="237" spans="1:7" x14ac:dyDescent="0.25">
      <c r="A237">
        <v>3200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8.0909999999999992E-3</v>
      </c>
    </row>
    <row r="238" spans="1:7" x14ac:dyDescent="0.25">
      <c r="A238">
        <v>3400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8.7489999999999998E-3</v>
      </c>
    </row>
    <row r="239" spans="1:7" x14ac:dyDescent="0.25">
      <c r="A239">
        <v>3600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8.1729999999999997E-3</v>
      </c>
    </row>
    <row r="240" spans="1:7" x14ac:dyDescent="0.25">
      <c r="A240">
        <v>3800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8.1040000000000001E-3</v>
      </c>
    </row>
    <row r="241" spans="1:7" x14ac:dyDescent="0.25">
      <c r="A241">
        <v>4000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9.672E-3</v>
      </c>
    </row>
    <row r="242" spans="1:7" x14ac:dyDescent="0.25">
      <c r="A242">
        <v>4200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0.01</v>
      </c>
    </row>
    <row r="243" spans="1:7" x14ac:dyDescent="0.25">
      <c r="A243">
        <v>4400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8.9879999999999995E-3</v>
      </c>
    </row>
    <row r="244" spans="1:7" x14ac:dyDescent="0.25">
      <c r="A244">
        <v>4600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8.6119999999999999E-3</v>
      </c>
    </row>
    <row r="245" spans="1:7" x14ac:dyDescent="0.25">
      <c r="A245">
        <v>4800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9.2420000000000002E-3</v>
      </c>
    </row>
    <row r="246" spans="1:7" x14ac:dyDescent="0.25">
      <c r="A246">
        <v>5000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9.1109999999999993E-3</v>
      </c>
    </row>
    <row r="247" spans="1:7" x14ac:dyDescent="0.25">
      <c r="A247">
        <v>5200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9.8180000000000003E-3</v>
      </c>
    </row>
    <row r="248" spans="1:7" x14ac:dyDescent="0.25">
      <c r="A248">
        <v>5400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1.0107E-2</v>
      </c>
    </row>
    <row r="249" spans="1:7" x14ac:dyDescent="0.25">
      <c r="A249">
        <v>5600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1.3786E-2</v>
      </c>
    </row>
    <row r="250" spans="1:7" x14ac:dyDescent="0.25">
      <c r="A250">
        <v>5800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1.2966E-2</v>
      </c>
    </row>
    <row r="251" spans="1:7" x14ac:dyDescent="0.25">
      <c r="A251">
        <v>6000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1.3329000000000001E-2</v>
      </c>
    </row>
    <row r="252" spans="1:7" x14ac:dyDescent="0.25">
      <c r="A252">
        <v>6200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1.3311999999999999E-2</v>
      </c>
    </row>
    <row r="253" spans="1:7" x14ac:dyDescent="0.25">
      <c r="A253">
        <v>6400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1.2939000000000001E-2</v>
      </c>
    </row>
    <row r="254" spans="1:7" x14ac:dyDescent="0.25">
      <c r="A254">
        <v>6600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1.2662E-2</v>
      </c>
    </row>
    <row r="255" spans="1:7" x14ac:dyDescent="0.25">
      <c r="A255">
        <v>6800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1.2515999999999999E-2</v>
      </c>
    </row>
    <row r="256" spans="1:7" x14ac:dyDescent="0.25">
      <c r="A256">
        <v>7000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1.2286E-2</v>
      </c>
    </row>
    <row r="257" spans="1:7" x14ac:dyDescent="0.25">
      <c r="A257">
        <v>7200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1.2921E-2</v>
      </c>
    </row>
    <row r="258" spans="1:7" x14ac:dyDescent="0.25">
      <c r="A258">
        <v>7400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1.3181999999999999E-2</v>
      </c>
    </row>
    <row r="259" spans="1:7" x14ac:dyDescent="0.25">
      <c r="A259">
        <v>7600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1.7576000000000001E-2</v>
      </c>
    </row>
    <row r="260" spans="1:7" x14ac:dyDescent="0.25">
      <c r="A260">
        <v>7800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1.8043E-2</v>
      </c>
    </row>
    <row r="261" spans="1:7" x14ac:dyDescent="0.25">
      <c r="A261">
        <v>8000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1.686E-2</v>
      </c>
    </row>
    <row r="262" spans="1:7" x14ac:dyDescent="0.25">
      <c r="A262">
        <v>8200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1.7398E-2</v>
      </c>
    </row>
    <row r="263" spans="1:7" x14ac:dyDescent="0.25">
      <c r="A263">
        <v>8400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1.5842999999999999E-2</v>
      </c>
    </row>
    <row r="264" spans="1:7" x14ac:dyDescent="0.25">
      <c r="A264">
        <v>8600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1.5351E-2</v>
      </c>
    </row>
    <row r="265" spans="1:7" x14ac:dyDescent="0.25">
      <c r="A265">
        <v>8800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1.6277E-2</v>
      </c>
    </row>
    <row r="266" spans="1:7" x14ac:dyDescent="0.25">
      <c r="A266">
        <v>9000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1.6386000000000001E-2</v>
      </c>
    </row>
    <row r="267" spans="1:7" x14ac:dyDescent="0.25">
      <c r="A267">
        <v>9200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2.0395E-2</v>
      </c>
    </row>
    <row r="268" spans="1:7" x14ac:dyDescent="0.25">
      <c r="A268">
        <v>9400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1.9443999999999999E-2</v>
      </c>
    </row>
    <row r="269" spans="1:7" x14ac:dyDescent="0.25">
      <c r="A269">
        <v>9600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1.9796999999999999E-2</v>
      </c>
    </row>
    <row r="270" spans="1:7" x14ac:dyDescent="0.25">
      <c r="A270">
        <v>9800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1.8974999999999999E-2</v>
      </c>
    </row>
    <row r="271" spans="1:7" x14ac:dyDescent="0.25">
      <c r="A271">
        <v>1000</v>
      </c>
      <c r="B271">
        <v>772</v>
      </c>
      <c r="C271">
        <v>2</v>
      </c>
      <c r="D271">
        <v>0</v>
      </c>
      <c r="E271">
        <v>0</v>
      </c>
      <c r="F271">
        <v>0</v>
      </c>
      <c r="G271">
        <v>6.5059999999999996E-3</v>
      </c>
    </row>
    <row r="272" spans="1:7" x14ac:dyDescent="0.25">
      <c r="A272">
        <v>1200</v>
      </c>
      <c r="B272">
        <v>523</v>
      </c>
      <c r="C272">
        <v>2</v>
      </c>
      <c r="D272">
        <v>0</v>
      </c>
      <c r="E272">
        <v>0</v>
      </c>
      <c r="F272">
        <v>0</v>
      </c>
      <c r="G272">
        <v>9.3399999999999993E-3</v>
      </c>
    </row>
    <row r="273" spans="1:7" x14ac:dyDescent="0.25">
      <c r="A273">
        <v>1400</v>
      </c>
      <c r="B273">
        <v>264</v>
      </c>
      <c r="C273">
        <v>2</v>
      </c>
      <c r="D273">
        <v>0</v>
      </c>
      <c r="E273">
        <v>0</v>
      </c>
      <c r="F273">
        <v>0</v>
      </c>
      <c r="G273">
        <v>1.2989000000000001E-2</v>
      </c>
    </row>
    <row r="274" spans="1:7" x14ac:dyDescent="0.25">
      <c r="A274">
        <v>1600</v>
      </c>
      <c r="B274">
        <v>102</v>
      </c>
      <c r="C274">
        <v>2</v>
      </c>
      <c r="D274">
        <v>0</v>
      </c>
      <c r="E274">
        <v>0</v>
      </c>
      <c r="F274">
        <v>0</v>
      </c>
      <c r="G274">
        <v>1.6344000000000001E-2</v>
      </c>
    </row>
    <row r="275" spans="1:7" x14ac:dyDescent="0.25">
      <c r="A275">
        <v>1800</v>
      </c>
      <c r="B275">
        <v>78</v>
      </c>
      <c r="C275">
        <v>1</v>
      </c>
      <c r="D275">
        <v>0</v>
      </c>
      <c r="E275">
        <v>0</v>
      </c>
      <c r="F275">
        <v>0</v>
      </c>
      <c r="G275">
        <v>1.3342E-2</v>
      </c>
    </row>
    <row r="276" spans="1:7" x14ac:dyDescent="0.25">
      <c r="A276">
        <v>2000</v>
      </c>
      <c r="B276">
        <v>22</v>
      </c>
      <c r="C276">
        <v>1</v>
      </c>
      <c r="D276">
        <v>0</v>
      </c>
      <c r="E276">
        <v>0</v>
      </c>
      <c r="F276">
        <v>0</v>
      </c>
      <c r="G276">
        <v>1.3813000000000001E-2</v>
      </c>
    </row>
    <row r="277" spans="1:7" x14ac:dyDescent="0.25">
      <c r="A277">
        <v>2200</v>
      </c>
      <c r="B277">
        <v>16</v>
      </c>
      <c r="C277">
        <v>1</v>
      </c>
      <c r="D277">
        <v>0</v>
      </c>
      <c r="E277">
        <v>0</v>
      </c>
      <c r="F277">
        <v>0</v>
      </c>
      <c r="G277">
        <v>1.5464E-2</v>
      </c>
    </row>
    <row r="278" spans="1:7" x14ac:dyDescent="0.25">
      <c r="A278">
        <v>2400</v>
      </c>
      <c r="B278">
        <v>11</v>
      </c>
      <c r="C278">
        <v>1</v>
      </c>
      <c r="D278">
        <v>0</v>
      </c>
      <c r="E278">
        <v>0</v>
      </c>
      <c r="F278">
        <v>0</v>
      </c>
      <c r="G278">
        <v>1.7076999999999998E-2</v>
      </c>
    </row>
    <row r="279" spans="1:7" x14ac:dyDescent="0.25">
      <c r="A279">
        <v>2600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6.6080000000000002E-3</v>
      </c>
    </row>
    <row r="280" spans="1:7" x14ac:dyDescent="0.25">
      <c r="A280">
        <v>2800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7.1780000000000004E-3</v>
      </c>
    </row>
    <row r="281" spans="1:7" x14ac:dyDescent="0.25">
      <c r="A281">
        <v>3000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7.5420000000000001E-3</v>
      </c>
    </row>
    <row r="282" spans="1:7" x14ac:dyDescent="0.25">
      <c r="A282">
        <v>3200</v>
      </c>
      <c r="B282">
        <v>3</v>
      </c>
      <c r="C282">
        <v>0</v>
      </c>
      <c r="D282">
        <v>0</v>
      </c>
      <c r="E282">
        <v>0</v>
      </c>
      <c r="F282">
        <v>0</v>
      </c>
      <c r="G282">
        <v>8.0540000000000004E-3</v>
      </c>
    </row>
    <row r="283" spans="1:7" x14ac:dyDescent="0.25">
      <c r="A283">
        <v>3400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8.7829999999999991E-3</v>
      </c>
    </row>
    <row r="284" spans="1:7" x14ac:dyDescent="0.25">
      <c r="A284">
        <v>3600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9.0279999999999996E-3</v>
      </c>
    </row>
    <row r="285" spans="1:7" x14ac:dyDescent="0.25">
      <c r="A285">
        <v>3800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9.0550000000000005E-3</v>
      </c>
    </row>
    <row r="286" spans="1:7" x14ac:dyDescent="0.25">
      <c r="A286">
        <v>4000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7.7539999999999996E-3</v>
      </c>
    </row>
    <row r="287" spans="1:7" x14ac:dyDescent="0.25">
      <c r="A287">
        <v>4200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7.8700000000000003E-3</v>
      </c>
    </row>
    <row r="288" spans="1:7" x14ac:dyDescent="0.25">
      <c r="A288">
        <v>4400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8.5990000000000007E-3</v>
      </c>
    </row>
    <row r="289" spans="1:7" x14ac:dyDescent="0.25">
      <c r="A289">
        <v>4600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8.8739999999999999E-3</v>
      </c>
    </row>
    <row r="290" spans="1:7" x14ac:dyDescent="0.25">
      <c r="A290">
        <v>4800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9.0620000000000006E-3</v>
      </c>
    </row>
    <row r="291" spans="1:7" x14ac:dyDescent="0.25">
      <c r="A291">
        <v>5000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9.4929999999999997E-3</v>
      </c>
    </row>
    <row r="292" spans="1:7" x14ac:dyDescent="0.25">
      <c r="A292">
        <v>5200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9.0670000000000004E-3</v>
      </c>
    </row>
    <row r="293" spans="1:7" x14ac:dyDescent="0.25">
      <c r="A293">
        <v>5400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1.1766E-2</v>
      </c>
    </row>
    <row r="294" spans="1:7" x14ac:dyDescent="0.25">
      <c r="A294">
        <v>5600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1.1309E-2</v>
      </c>
    </row>
    <row r="295" spans="1:7" x14ac:dyDescent="0.25">
      <c r="A295">
        <v>5800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1.1271E-2</v>
      </c>
    </row>
    <row r="296" spans="1:7" x14ac:dyDescent="0.25">
      <c r="A296">
        <v>6000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1.1736999999999999E-2</v>
      </c>
    </row>
    <row r="297" spans="1:7" x14ac:dyDescent="0.25">
      <c r="A297">
        <v>6200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1.1805E-2</v>
      </c>
    </row>
    <row r="298" spans="1:7" x14ac:dyDescent="0.25">
      <c r="A298">
        <v>6400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1.2203E-2</v>
      </c>
    </row>
    <row r="299" spans="1:7" x14ac:dyDescent="0.25">
      <c r="A299">
        <v>6600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1.145E-2</v>
      </c>
    </row>
    <row r="300" spans="1:7" x14ac:dyDescent="0.25">
      <c r="A300">
        <v>6800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1.197E-2</v>
      </c>
    </row>
    <row r="301" spans="1:7" x14ac:dyDescent="0.25">
      <c r="A301">
        <v>7000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1.1429999999999999E-2</v>
      </c>
    </row>
    <row r="302" spans="1:7" x14ac:dyDescent="0.25">
      <c r="A302">
        <v>7200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1.2038E-2</v>
      </c>
    </row>
    <row r="303" spans="1:7" x14ac:dyDescent="0.25">
      <c r="A303">
        <v>7400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1.1939E-2</v>
      </c>
    </row>
    <row r="304" spans="1:7" x14ac:dyDescent="0.25">
      <c r="A304">
        <v>7600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1.5428000000000001E-2</v>
      </c>
    </row>
    <row r="305" spans="1:7" x14ac:dyDescent="0.25">
      <c r="A305">
        <v>7800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1.5599E-2</v>
      </c>
    </row>
    <row r="306" spans="1:7" x14ac:dyDescent="0.25">
      <c r="A306">
        <v>8000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1.7798999999999999E-2</v>
      </c>
    </row>
    <row r="307" spans="1:7" x14ac:dyDescent="0.25">
      <c r="A307">
        <v>8200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1.5431E-2</v>
      </c>
    </row>
    <row r="308" spans="1:7" x14ac:dyDescent="0.25">
      <c r="A308">
        <v>8400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1.5285E-2</v>
      </c>
    </row>
    <row r="309" spans="1:7" x14ac:dyDescent="0.25">
      <c r="A309">
        <v>8600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1.5476999999999999E-2</v>
      </c>
    </row>
    <row r="310" spans="1:7" x14ac:dyDescent="0.25">
      <c r="A310">
        <v>8800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1.6962999999999999E-2</v>
      </c>
    </row>
    <row r="311" spans="1:7" x14ac:dyDescent="0.25">
      <c r="A311">
        <v>9000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1.6517E-2</v>
      </c>
    </row>
    <row r="312" spans="1:7" x14ac:dyDescent="0.25">
      <c r="A312">
        <v>9200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2.0199000000000002E-2</v>
      </c>
    </row>
    <row r="313" spans="1:7" x14ac:dyDescent="0.25">
      <c r="A313">
        <v>9400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1.9288E-2</v>
      </c>
    </row>
    <row r="314" spans="1:7" x14ac:dyDescent="0.25">
      <c r="A314">
        <v>9600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1.8859000000000001E-2</v>
      </c>
    </row>
    <row r="315" spans="1:7" x14ac:dyDescent="0.25">
      <c r="A315">
        <v>9800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1.9640999999999999E-2</v>
      </c>
    </row>
    <row r="316" spans="1:7" x14ac:dyDescent="0.25">
      <c r="A316">
        <v>1000</v>
      </c>
      <c r="B316">
        <v>679</v>
      </c>
      <c r="C316">
        <v>2</v>
      </c>
      <c r="D316">
        <v>0</v>
      </c>
      <c r="E316">
        <v>0</v>
      </c>
      <c r="F316">
        <v>0</v>
      </c>
      <c r="G316">
        <v>7.4570000000000001E-3</v>
      </c>
    </row>
    <row r="317" spans="1:7" x14ac:dyDescent="0.25">
      <c r="A317">
        <v>1200</v>
      </c>
      <c r="B317">
        <v>577</v>
      </c>
      <c r="C317">
        <v>2</v>
      </c>
      <c r="D317">
        <v>0</v>
      </c>
      <c r="E317">
        <v>0</v>
      </c>
      <c r="F317">
        <v>0</v>
      </c>
      <c r="G317">
        <v>8.6160000000000004E-3</v>
      </c>
    </row>
    <row r="318" spans="1:7" x14ac:dyDescent="0.25">
      <c r="A318">
        <v>1400</v>
      </c>
      <c r="B318">
        <v>291</v>
      </c>
      <c r="C318">
        <v>2</v>
      </c>
      <c r="D318">
        <v>0</v>
      </c>
      <c r="E318">
        <v>0</v>
      </c>
      <c r="F318">
        <v>0</v>
      </c>
      <c r="G318">
        <v>1.3122E-2</v>
      </c>
    </row>
    <row r="319" spans="1:7" x14ac:dyDescent="0.25">
      <c r="A319">
        <v>1600</v>
      </c>
      <c r="B319">
        <v>96</v>
      </c>
      <c r="C319">
        <v>1</v>
      </c>
      <c r="D319">
        <v>0</v>
      </c>
      <c r="E319">
        <v>0</v>
      </c>
      <c r="F319">
        <v>0</v>
      </c>
      <c r="G319">
        <v>1.2344000000000001E-2</v>
      </c>
    </row>
    <row r="320" spans="1:7" x14ac:dyDescent="0.25">
      <c r="A320">
        <v>1800</v>
      </c>
      <c r="B320">
        <v>53</v>
      </c>
      <c r="C320">
        <v>1</v>
      </c>
      <c r="D320">
        <v>0</v>
      </c>
      <c r="E320">
        <v>0</v>
      </c>
      <c r="F320">
        <v>0</v>
      </c>
      <c r="G320">
        <v>1.3049E-2</v>
      </c>
    </row>
    <row r="321" spans="1:7" x14ac:dyDescent="0.25">
      <c r="A321">
        <v>2000</v>
      </c>
      <c r="B321">
        <v>48</v>
      </c>
      <c r="C321">
        <v>1</v>
      </c>
      <c r="D321">
        <v>0</v>
      </c>
      <c r="E321">
        <v>0</v>
      </c>
      <c r="F321">
        <v>0</v>
      </c>
      <c r="G321">
        <v>1.4187999999999999E-2</v>
      </c>
    </row>
    <row r="322" spans="1:7" x14ac:dyDescent="0.25">
      <c r="A322">
        <v>2200</v>
      </c>
      <c r="B322">
        <v>25</v>
      </c>
      <c r="C322">
        <v>1</v>
      </c>
      <c r="D322">
        <v>0</v>
      </c>
      <c r="E322">
        <v>0</v>
      </c>
      <c r="F322">
        <v>0</v>
      </c>
      <c r="G322">
        <v>1.6285000000000001E-2</v>
      </c>
    </row>
    <row r="323" spans="1:7" x14ac:dyDescent="0.25">
      <c r="A323">
        <v>2400</v>
      </c>
      <c r="B323">
        <v>12</v>
      </c>
      <c r="C323">
        <v>1</v>
      </c>
      <c r="D323">
        <v>0</v>
      </c>
      <c r="E323">
        <v>0</v>
      </c>
      <c r="F323">
        <v>0</v>
      </c>
      <c r="G323">
        <v>1.745E-2</v>
      </c>
    </row>
    <row r="324" spans="1:7" x14ac:dyDescent="0.25">
      <c r="A324">
        <v>2600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5.9849999999999999E-3</v>
      </c>
    </row>
    <row r="325" spans="1:7" x14ac:dyDescent="0.25">
      <c r="A325">
        <v>2800</v>
      </c>
      <c r="B325">
        <v>6</v>
      </c>
      <c r="C325">
        <v>1</v>
      </c>
      <c r="D325">
        <v>0</v>
      </c>
      <c r="E325">
        <v>0</v>
      </c>
      <c r="F325">
        <v>0</v>
      </c>
      <c r="G325">
        <v>2.0462999999999999E-2</v>
      </c>
    </row>
    <row r="326" spans="1:7" x14ac:dyDescent="0.25">
      <c r="A326">
        <v>3000</v>
      </c>
      <c r="B326">
        <v>5</v>
      </c>
      <c r="C326">
        <v>0</v>
      </c>
      <c r="D326">
        <v>0</v>
      </c>
      <c r="E326">
        <v>0</v>
      </c>
      <c r="F326">
        <v>0</v>
      </c>
      <c r="G326">
        <v>7.6350000000000003E-3</v>
      </c>
    </row>
    <row r="327" spans="1:7" x14ac:dyDescent="0.25">
      <c r="A327">
        <v>3200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7.7970000000000001E-3</v>
      </c>
    </row>
    <row r="328" spans="1:7" x14ac:dyDescent="0.25">
      <c r="A328">
        <v>3400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7.9399999999999991E-3</v>
      </c>
    </row>
    <row r="329" spans="1:7" x14ac:dyDescent="0.25">
      <c r="A329">
        <v>3600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8.9060000000000007E-3</v>
      </c>
    </row>
    <row r="330" spans="1:7" x14ac:dyDescent="0.25">
      <c r="A330">
        <v>3800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7.6740000000000003E-3</v>
      </c>
    </row>
    <row r="331" spans="1:7" x14ac:dyDescent="0.25">
      <c r="A331">
        <v>4000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7.3000000000000001E-3</v>
      </c>
    </row>
    <row r="332" spans="1:7" x14ac:dyDescent="0.25">
      <c r="A332">
        <v>4200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8.2059999999999998E-3</v>
      </c>
    </row>
    <row r="333" spans="1:7" x14ac:dyDescent="0.25">
      <c r="A333">
        <v>4400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8.2880000000000002E-3</v>
      </c>
    </row>
    <row r="334" spans="1:7" x14ac:dyDescent="0.25">
      <c r="A334">
        <v>4600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8.6809999999999995E-3</v>
      </c>
    </row>
    <row r="335" spans="1:7" x14ac:dyDescent="0.25">
      <c r="A335">
        <v>4800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9.1369999999999993E-3</v>
      </c>
    </row>
    <row r="336" spans="1:7" x14ac:dyDescent="0.25">
      <c r="A336">
        <v>5000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9.0819999999999998E-3</v>
      </c>
    </row>
    <row r="337" spans="1:7" x14ac:dyDescent="0.25">
      <c r="A337">
        <v>5200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1.0246E-2</v>
      </c>
    </row>
    <row r="338" spans="1:7" x14ac:dyDescent="0.25">
      <c r="A338">
        <v>5400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1.0263E-2</v>
      </c>
    </row>
    <row r="339" spans="1:7" x14ac:dyDescent="0.25">
      <c r="A339">
        <v>5600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1.1448E-2</v>
      </c>
    </row>
    <row r="340" spans="1:7" x14ac:dyDescent="0.25">
      <c r="A340">
        <v>5800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1.1204E-2</v>
      </c>
    </row>
    <row r="341" spans="1:7" x14ac:dyDescent="0.25">
      <c r="A341">
        <v>6000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1.2517E-2</v>
      </c>
    </row>
    <row r="342" spans="1:7" x14ac:dyDescent="0.25">
      <c r="A342">
        <v>6200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1.2433E-2</v>
      </c>
    </row>
    <row r="343" spans="1:7" x14ac:dyDescent="0.25">
      <c r="A343">
        <v>6400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1.2803E-2</v>
      </c>
    </row>
    <row r="344" spans="1:7" x14ac:dyDescent="0.25">
      <c r="A344">
        <v>6600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1.1729E-2</v>
      </c>
    </row>
    <row r="345" spans="1:7" x14ac:dyDescent="0.25">
      <c r="A345">
        <v>6800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1.1719E-2</v>
      </c>
    </row>
    <row r="346" spans="1:7" x14ac:dyDescent="0.25">
      <c r="A346">
        <v>7000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1.2565E-2</v>
      </c>
    </row>
    <row r="347" spans="1:7" x14ac:dyDescent="0.25">
      <c r="A347">
        <v>7200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1.2454E-2</v>
      </c>
    </row>
    <row r="348" spans="1:7" x14ac:dyDescent="0.25">
      <c r="A348">
        <v>7400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1.6143999999999999E-2</v>
      </c>
    </row>
    <row r="349" spans="1:7" x14ac:dyDescent="0.25">
      <c r="A349">
        <v>7600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1.4585000000000001E-2</v>
      </c>
    </row>
    <row r="350" spans="1:7" x14ac:dyDescent="0.25">
      <c r="A350">
        <v>7800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1.7250999999999999E-2</v>
      </c>
    </row>
    <row r="351" spans="1:7" x14ac:dyDescent="0.25">
      <c r="A351">
        <v>8000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1.5668000000000001E-2</v>
      </c>
    </row>
    <row r="352" spans="1:7" x14ac:dyDescent="0.25">
      <c r="A352">
        <v>8200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1.6121E-2</v>
      </c>
    </row>
    <row r="353" spans="1:7" x14ac:dyDescent="0.25">
      <c r="A353">
        <v>8400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1.4838E-2</v>
      </c>
    </row>
    <row r="354" spans="1:7" x14ac:dyDescent="0.25">
      <c r="A354">
        <v>8600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1.5945000000000001E-2</v>
      </c>
    </row>
    <row r="355" spans="1:7" x14ac:dyDescent="0.25">
      <c r="A355">
        <v>8800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1.5852000000000002E-2</v>
      </c>
    </row>
    <row r="356" spans="1:7" x14ac:dyDescent="0.25">
      <c r="A356">
        <v>9000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1.9172999999999999E-2</v>
      </c>
    </row>
    <row r="357" spans="1:7" x14ac:dyDescent="0.25">
      <c r="A357">
        <v>9200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1.8575000000000001E-2</v>
      </c>
    </row>
    <row r="358" spans="1:7" x14ac:dyDescent="0.25">
      <c r="A358">
        <v>9400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2.0503E-2</v>
      </c>
    </row>
    <row r="359" spans="1:7" x14ac:dyDescent="0.25">
      <c r="A359">
        <v>9600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1.9179999999999999E-2</v>
      </c>
    </row>
    <row r="360" spans="1:7" x14ac:dyDescent="0.25">
      <c r="A360">
        <v>9800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1.8134000000000001E-2</v>
      </c>
    </row>
    <row r="361" spans="1:7" x14ac:dyDescent="0.25">
      <c r="A361">
        <v>1000</v>
      </c>
      <c r="B361">
        <v>826</v>
      </c>
      <c r="C361">
        <v>2</v>
      </c>
      <c r="D361">
        <v>0</v>
      </c>
      <c r="E361">
        <v>0</v>
      </c>
      <c r="F361">
        <v>0</v>
      </c>
      <c r="G361">
        <v>6.3179999999999998E-3</v>
      </c>
    </row>
    <row r="362" spans="1:7" x14ac:dyDescent="0.25">
      <c r="A362">
        <v>1200</v>
      </c>
      <c r="B362">
        <v>1000</v>
      </c>
      <c r="C362">
        <v>2</v>
      </c>
      <c r="D362">
        <v>0</v>
      </c>
      <c r="E362">
        <v>0</v>
      </c>
      <c r="F362">
        <v>0</v>
      </c>
      <c r="G362">
        <v>5.2779999999999997E-3</v>
      </c>
    </row>
    <row r="363" spans="1:7" x14ac:dyDescent="0.25">
      <c r="A363">
        <v>1400</v>
      </c>
      <c r="B363">
        <v>790</v>
      </c>
      <c r="C363">
        <v>2</v>
      </c>
      <c r="D363">
        <v>0</v>
      </c>
      <c r="E363">
        <v>0</v>
      </c>
      <c r="F363">
        <v>0</v>
      </c>
      <c r="G363">
        <v>7.0590000000000002E-3</v>
      </c>
    </row>
    <row r="364" spans="1:7" x14ac:dyDescent="0.25">
      <c r="A364">
        <v>1600</v>
      </c>
      <c r="B364">
        <v>179</v>
      </c>
      <c r="C364">
        <v>2</v>
      </c>
      <c r="D364">
        <v>0</v>
      </c>
      <c r="E364">
        <v>0</v>
      </c>
      <c r="F364">
        <v>0</v>
      </c>
      <c r="G364">
        <v>1.5027E-2</v>
      </c>
    </row>
    <row r="365" spans="1:7" x14ac:dyDescent="0.25">
      <c r="A365">
        <v>1800</v>
      </c>
      <c r="B365">
        <v>85</v>
      </c>
      <c r="C365">
        <v>2</v>
      </c>
      <c r="D365">
        <v>0</v>
      </c>
      <c r="E365">
        <v>0</v>
      </c>
      <c r="F365">
        <v>0</v>
      </c>
      <c r="G365">
        <v>1.6952999999999999E-2</v>
      </c>
    </row>
    <row r="366" spans="1:7" x14ac:dyDescent="0.25">
      <c r="A366">
        <v>2000</v>
      </c>
      <c r="B366">
        <v>30</v>
      </c>
      <c r="C366">
        <v>1</v>
      </c>
      <c r="D366">
        <v>0</v>
      </c>
      <c r="E366">
        <v>0</v>
      </c>
      <c r="F366">
        <v>0</v>
      </c>
      <c r="G366">
        <v>1.4978999999999999E-2</v>
      </c>
    </row>
    <row r="367" spans="1:7" x14ac:dyDescent="0.25">
      <c r="A367">
        <v>2200</v>
      </c>
      <c r="B367">
        <v>19</v>
      </c>
      <c r="C367">
        <v>1</v>
      </c>
      <c r="D367">
        <v>0</v>
      </c>
      <c r="E367">
        <v>0</v>
      </c>
      <c r="F367">
        <v>0</v>
      </c>
      <c r="G367">
        <v>1.6794E-2</v>
      </c>
    </row>
    <row r="368" spans="1:7" x14ac:dyDescent="0.25">
      <c r="A368">
        <v>2400</v>
      </c>
      <c r="B368">
        <v>4</v>
      </c>
      <c r="C368">
        <v>0</v>
      </c>
      <c r="D368">
        <v>0</v>
      </c>
      <c r="E368">
        <v>0</v>
      </c>
      <c r="F368">
        <v>0</v>
      </c>
      <c r="G368">
        <v>6.9170000000000004E-3</v>
      </c>
    </row>
    <row r="369" spans="1:7" x14ac:dyDescent="0.25">
      <c r="A369">
        <v>2600</v>
      </c>
      <c r="B369">
        <v>8</v>
      </c>
      <c r="C369">
        <v>0</v>
      </c>
      <c r="D369">
        <v>0</v>
      </c>
      <c r="E369">
        <v>0</v>
      </c>
      <c r="F369">
        <v>0</v>
      </c>
      <c r="G369">
        <v>7.0309999999999999E-3</v>
      </c>
    </row>
    <row r="370" spans="1:7" x14ac:dyDescent="0.25">
      <c r="A370">
        <v>2800</v>
      </c>
      <c r="B370">
        <v>3</v>
      </c>
      <c r="C370">
        <v>1</v>
      </c>
      <c r="D370">
        <v>0</v>
      </c>
      <c r="E370">
        <v>0</v>
      </c>
      <c r="F370">
        <v>0</v>
      </c>
      <c r="G370">
        <v>1.9116999999999999E-2</v>
      </c>
    </row>
    <row r="371" spans="1:7" x14ac:dyDescent="0.25">
      <c r="A371">
        <v>3000</v>
      </c>
      <c r="B371">
        <v>5</v>
      </c>
      <c r="C371">
        <v>0</v>
      </c>
      <c r="D371">
        <v>0</v>
      </c>
      <c r="E371">
        <v>0</v>
      </c>
      <c r="F371">
        <v>0</v>
      </c>
      <c r="G371">
        <v>6.9049999999999997E-3</v>
      </c>
    </row>
    <row r="372" spans="1:7" x14ac:dyDescent="0.25">
      <c r="A372">
        <v>3200</v>
      </c>
      <c r="B372">
        <v>4</v>
      </c>
      <c r="C372">
        <v>1</v>
      </c>
      <c r="D372">
        <v>0</v>
      </c>
      <c r="E372">
        <v>0</v>
      </c>
      <c r="F372">
        <v>0</v>
      </c>
      <c r="G372">
        <v>2.1065E-2</v>
      </c>
    </row>
    <row r="373" spans="1:7" x14ac:dyDescent="0.25">
      <c r="A373">
        <v>3400</v>
      </c>
      <c r="B373">
        <v>3</v>
      </c>
      <c r="C373">
        <v>0</v>
      </c>
      <c r="D373">
        <v>0</v>
      </c>
      <c r="E373">
        <v>0</v>
      </c>
      <c r="F373">
        <v>0</v>
      </c>
      <c r="G373">
        <v>7.2610000000000001E-3</v>
      </c>
    </row>
    <row r="374" spans="1:7" x14ac:dyDescent="0.25">
      <c r="A374">
        <v>3600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7.1419999999999999E-3</v>
      </c>
    </row>
    <row r="375" spans="1:7" x14ac:dyDescent="0.25">
      <c r="A375">
        <v>3800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7.7000000000000002E-3</v>
      </c>
    </row>
    <row r="376" spans="1:7" x14ac:dyDescent="0.25">
      <c r="A376">
        <v>4000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8.3809999999999996E-3</v>
      </c>
    </row>
    <row r="377" spans="1:7" x14ac:dyDescent="0.25">
      <c r="A377">
        <v>4200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8.1840000000000003E-3</v>
      </c>
    </row>
    <row r="378" spans="1:7" x14ac:dyDescent="0.25">
      <c r="A378">
        <v>4400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8.2559999999999995E-3</v>
      </c>
    </row>
    <row r="379" spans="1:7" x14ac:dyDescent="0.25">
      <c r="A379">
        <v>4600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8.7060000000000002E-3</v>
      </c>
    </row>
    <row r="380" spans="1:7" x14ac:dyDescent="0.25">
      <c r="A380">
        <v>4800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1.1273999999999999E-2</v>
      </c>
    </row>
    <row r="381" spans="1:7" x14ac:dyDescent="0.25">
      <c r="A381">
        <v>5000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9.325E-3</v>
      </c>
    </row>
    <row r="382" spans="1:7" x14ac:dyDescent="0.25">
      <c r="A382">
        <v>5200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1.1457E-2</v>
      </c>
    </row>
    <row r="383" spans="1:7" x14ac:dyDescent="0.25">
      <c r="A383">
        <v>5400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1.1126E-2</v>
      </c>
    </row>
    <row r="384" spans="1:7" x14ac:dyDescent="0.25">
      <c r="A384">
        <v>5600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1.1204E-2</v>
      </c>
    </row>
    <row r="385" spans="1:7" x14ac:dyDescent="0.25">
      <c r="A385">
        <v>5800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1.1308E-2</v>
      </c>
    </row>
    <row r="386" spans="1:7" x14ac:dyDescent="0.25">
      <c r="A386">
        <v>6000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1.0421E-2</v>
      </c>
    </row>
    <row r="387" spans="1:7" x14ac:dyDescent="0.25">
      <c r="A387">
        <v>6200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1.0716E-2</v>
      </c>
    </row>
    <row r="388" spans="1:7" x14ac:dyDescent="0.25">
      <c r="A388">
        <v>6400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1.0671E-2</v>
      </c>
    </row>
    <row r="389" spans="1:7" x14ac:dyDescent="0.25">
      <c r="A389">
        <v>6600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1.2266000000000001E-2</v>
      </c>
    </row>
    <row r="390" spans="1:7" x14ac:dyDescent="0.25">
      <c r="A390">
        <v>6800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1.2115000000000001E-2</v>
      </c>
    </row>
    <row r="391" spans="1:7" x14ac:dyDescent="0.25">
      <c r="A391">
        <v>7000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1.3597E-2</v>
      </c>
    </row>
    <row r="392" spans="1:7" x14ac:dyDescent="0.25">
      <c r="A392">
        <v>7200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1.3365E-2</v>
      </c>
    </row>
    <row r="393" spans="1:7" x14ac:dyDescent="0.25">
      <c r="A393">
        <v>7400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1.4151E-2</v>
      </c>
    </row>
    <row r="394" spans="1:7" x14ac:dyDescent="0.25">
      <c r="A394">
        <v>7600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1.46E-2</v>
      </c>
    </row>
    <row r="395" spans="1:7" x14ac:dyDescent="0.25">
      <c r="A395">
        <v>7800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1.3568E-2</v>
      </c>
    </row>
    <row r="396" spans="1:7" x14ac:dyDescent="0.25">
      <c r="A396">
        <v>8000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1.3517E-2</v>
      </c>
    </row>
    <row r="397" spans="1:7" x14ac:dyDescent="0.25">
      <c r="A397">
        <v>8200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1.3667E-2</v>
      </c>
    </row>
    <row r="398" spans="1:7" x14ac:dyDescent="0.25">
      <c r="A398">
        <v>8400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1.4109E-2</v>
      </c>
    </row>
    <row r="399" spans="1:7" x14ac:dyDescent="0.25">
      <c r="A399">
        <v>8600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1.4531000000000001E-2</v>
      </c>
    </row>
    <row r="400" spans="1:7" x14ac:dyDescent="0.25">
      <c r="A400">
        <v>8800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1.6965999999999998E-2</v>
      </c>
    </row>
    <row r="401" spans="1:7" x14ac:dyDescent="0.25">
      <c r="A401">
        <v>9000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1.7128000000000001E-2</v>
      </c>
    </row>
    <row r="402" spans="1:7" x14ac:dyDescent="0.25">
      <c r="A402">
        <v>9200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1.6981E-2</v>
      </c>
    </row>
    <row r="403" spans="1:7" x14ac:dyDescent="0.25">
      <c r="A403">
        <v>9400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1.6655E-2</v>
      </c>
    </row>
    <row r="404" spans="1:7" x14ac:dyDescent="0.25">
      <c r="A404">
        <v>9600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1.6631E-2</v>
      </c>
    </row>
    <row r="405" spans="1:7" x14ac:dyDescent="0.25">
      <c r="A405">
        <v>9800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1.6503E-2</v>
      </c>
    </row>
    <row r="406" spans="1:7" x14ac:dyDescent="0.25">
      <c r="A406">
        <v>1000</v>
      </c>
      <c r="B406">
        <v>748</v>
      </c>
      <c r="C406">
        <v>2</v>
      </c>
      <c r="D406">
        <v>0</v>
      </c>
      <c r="E406">
        <v>0</v>
      </c>
      <c r="F406">
        <v>0</v>
      </c>
      <c r="G406">
        <v>6.685E-3</v>
      </c>
    </row>
    <row r="407" spans="1:7" x14ac:dyDescent="0.25">
      <c r="A407">
        <v>1200</v>
      </c>
      <c r="B407">
        <v>449</v>
      </c>
      <c r="C407">
        <v>2</v>
      </c>
      <c r="D407">
        <v>0</v>
      </c>
      <c r="E407">
        <v>0</v>
      </c>
      <c r="F407">
        <v>0</v>
      </c>
      <c r="G407">
        <v>1.0659999999999999E-2</v>
      </c>
    </row>
    <row r="408" spans="1:7" x14ac:dyDescent="0.25">
      <c r="A408">
        <v>1400</v>
      </c>
      <c r="B408">
        <v>721</v>
      </c>
      <c r="C408">
        <v>2</v>
      </c>
      <c r="D408">
        <v>0</v>
      </c>
      <c r="E408">
        <v>0</v>
      </c>
      <c r="F408">
        <v>0</v>
      </c>
      <c r="G408">
        <v>7.8740000000000008E-3</v>
      </c>
    </row>
    <row r="409" spans="1:7" x14ac:dyDescent="0.25">
      <c r="A409">
        <v>1600</v>
      </c>
      <c r="B409">
        <v>91</v>
      </c>
      <c r="C409">
        <v>1</v>
      </c>
      <c r="D409">
        <v>0</v>
      </c>
      <c r="E409">
        <v>0</v>
      </c>
      <c r="F409">
        <v>0</v>
      </c>
      <c r="G409">
        <v>1.2662E-2</v>
      </c>
    </row>
    <row r="410" spans="1:7" x14ac:dyDescent="0.25">
      <c r="A410">
        <v>1800</v>
      </c>
      <c r="B410">
        <v>54</v>
      </c>
      <c r="C410">
        <v>1</v>
      </c>
      <c r="D410">
        <v>0</v>
      </c>
      <c r="E410">
        <v>0</v>
      </c>
      <c r="F410">
        <v>0</v>
      </c>
      <c r="G410">
        <v>1.341E-2</v>
      </c>
    </row>
    <row r="411" spans="1:7" x14ac:dyDescent="0.25">
      <c r="A411">
        <v>2000</v>
      </c>
      <c r="B411">
        <v>48</v>
      </c>
      <c r="C411">
        <v>1</v>
      </c>
      <c r="D411">
        <v>0</v>
      </c>
      <c r="E411">
        <v>0</v>
      </c>
      <c r="F411">
        <v>0</v>
      </c>
      <c r="G411">
        <v>1.6057999999999999E-2</v>
      </c>
    </row>
    <row r="412" spans="1:7" x14ac:dyDescent="0.25">
      <c r="A412">
        <v>2200</v>
      </c>
      <c r="B412">
        <v>22</v>
      </c>
      <c r="C412">
        <v>1</v>
      </c>
      <c r="D412">
        <v>0</v>
      </c>
      <c r="E412">
        <v>0</v>
      </c>
      <c r="F412">
        <v>0</v>
      </c>
      <c r="G412">
        <v>1.7774999999999999E-2</v>
      </c>
    </row>
    <row r="413" spans="1:7" x14ac:dyDescent="0.25">
      <c r="A413">
        <v>2400</v>
      </c>
      <c r="B413">
        <v>12</v>
      </c>
      <c r="C413">
        <v>1</v>
      </c>
      <c r="D413">
        <v>0</v>
      </c>
      <c r="E413">
        <v>0</v>
      </c>
      <c r="F413">
        <v>0</v>
      </c>
      <c r="G413">
        <v>1.7777000000000001E-2</v>
      </c>
    </row>
    <row r="414" spans="1:7" x14ac:dyDescent="0.25">
      <c r="A414">
        <v>2600</v>
      </c>
      <c r="B414">
        <v>14</v>
      </c>
      <c r="C414">
        <v>1</v>
      </c>
      <c r="D414">
        <v>0</v>
      </c>
      <c r="E414">
        <v>0</v>
      </c>
      <c r="F414">
        <v>0</v>
      </c>
      <c r="G414">
        <v>1.8889E-2</v>
      </c>
    </row>
    <row r="415" spans="1:7" x14ac:dyDescent="0.25">
      <c r="A415">
        <v>2800</v>
      </c>
      <c r="B415">
        <v>2</v>
      </c>
      <c r="C415">
        <v>0</v>
      </c>
      <c r="D415">
        <v>0</v>
      </c>
      <c r="E415">
        <v>0</v>
      </c>
      <c r="F415">
        <v>0</v>
      </c>
      <c r="G415">
        <v>7.1970000000000003E-3</v>
      </c>
    </row>
    <row r="416" spans="1:7" x14ac:dyDescent="0.25">
      <c r="A416">
        <v>3000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7.0359999999999997E-3</v>
      </c>
    </row>
    <row r="417" spans="1:7" x14ac:dyDescent="0.25">
      <c r="A417">
        <v>3200</v>
      </c>
      <c r="B417">
        <v>4</v>
      </c>
      <c r="C417">
        <v>1</v>
      </c>
      <c r="D417">
        <v>0</v>
      </c>
      <c r="E417">
        <v>0</v>
      </c>
      <c r="F417">
        <v>0</v>
      </c>
      <c r="G417">
        <v>1.8488999999999998E-2</v>
      </c>
    </row>
    <row r="418" spans="1:7" x14ac:dyDescent="0.25">
      <c r="A418">
        <v>3400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6.6600000000000001E-3</v>
      </c>
    </row>
    <row r="419" spans="1:7" x14ac:dyDescent="0.25">
      <c r="A419">
        <v>3600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7.0730000000000003E-3</v>
      </c>
    </row>
    <row r="420" spans="1:7" x14ac:dyDescent="0.25">
      <c r="A420">
        <v>3800</v>
      </c>
      <c r="B420">
        <v>2</v>
      </c>
      <c r="C420">
        <v>0</v>
      </c>
      <c r="D420">
        <v>0</v>
      </c>
      <c r="E420">
        <v>0</v>
      </c>
      <c r="F420">
        <v>0</v>
      </c>
      <c r="G420">
        <v>7.4710000000000002E-3</v>
      </c>
    </row>
    <row r="421" spans="1:7" x14ac:dyDescent="0.25">
      <c r="A421">
        <v>4000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7.4089999999999998E-3</v>
      </c>
    </row>
    <row r="422" spans="1:7" x14ac:dyDescent="0.25">
      <c r="A422">
        <v>4200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8.0300000000000007E-3</v>
      </c>
    </row>
    <row r="423" spans="1:7" x14ac:dyDescent="0.25">
      <c r="A423">
        <v>4400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1.0404E-2</v>
      </c>
    </row>
    <row r="424" spans="1:7" x14ac:dyDescent="0.25">
      <c r="A424">
        <v>4600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1.0512000000000001E-2</v>
      </c>
    </row>
    <row r="425" spans="1:7" x14ac:dyDescent="0.25">
      <c r="A425">
        <v>4800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1.1214999999999999E-2</v>
      </c>
    </row>
    <row r="426" spans="1:7" x14ac:dyDescent="0.25">
      <c r="A426">
        <v>5000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1.1662E-2</v>
      </c>
    </row>
    <row r="427" spans="1:7" x14ac:dyDescent="0.25">
      <c r="A427">
        <v>5200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1.0768E-2</v>
      </c>
    </row>
    <row r="428" spans="1:7" x14ac:dyDescent="0.25">
      <c r="A428">
        <v>5400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1.1073E-2</v>
      </c>
    </row>
    <row r="429" spans="1:7" x14ac:dyDescent="0.25">
      <c r="A429">
        <v>5600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1.0938E-2</v>
      </c>
    </row>
    <row r="430" spans="1:7" x14ac:dyDescent="0.25">
      <c r="A430">
        <v>5800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1.0239E-2</v>
      </c>
    </row>
    <row r="431" spans="1:7" x14ac:dyDescent="0.25">
      <c r="A431">
        <v>6000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1.0083999999999999E-2</v>
      </c>
    </row>
    <row r="432" spans="1:7" x14ac:dyDescent="0.25">
      <c r="A432">
        <v>6200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1.0843E-2</v>
      </c>
    </row>
    <row r="433" spans="1:7" x14ac:dyDescent="0.25">
      <c r="A433">
        <v>6400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1.0562999999999999E-2</v>
      </c>
    </row>
    <row r="434" spans="1:7" x14ac:dyDescent="0.25">
      <c r="A434">
        <v>6600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1.0946000000000001E-2</v>
      </c>
    </row>
    <row r="435" spans="1:7" x14ac:dyDescent="0.25">
      <c r="A435">
        <v>6800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1.1808000000000001E-2</v>
      </c>
    </row>
    <row r="436" spans="1:7" x14ac:dyDescent="0.25">
      <c r="A436">
        <v>7000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1.2737999999999999E-2</v>
      </c>
    </row>
    <row r="437" spans="1:7" x14ac:dyDescent="0.25">
      <c r="A437">
        <v>7200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1.3325E-2</v>
      </c>
    </row>
    <row r="438" spans="1:7" x14ac:dyDescent="0.25">
      <c r="A438">
        <v>7400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1.3481999999999999E-2</v>
      </c>
    </row>
    <row r="439" spans="1:7" x14ac:dyDescent="0.25">
      <c r="A439">
        <v>7600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1.3825E-2</v>
      </c>
    </row>
    <row r="440" spans="1:7" x14ac:dyDescent="0.25">
      <c r="A440">
        <v>7800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1.4061000000000001E-2</v>
      </c>
    </row>
    <row r="441" spans="1:7" x14ac:dyDescent="0.25">
      <c r="A441">
        <v>8000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1.3708E-2</v>
      </c>
    </row>
    <row r="442" spans="1:7" x14ac:dyDescent="0.25">
      <c r="A442">
        <v>8200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1.3997000000000001E-2</v>
      </c>
    </row>
    <row r="443" spans="1:7" x14ac:dyDescent="0.25">
      <c r="A443">
        <v>8400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1.6705999999999999E-2</v>
      </c>
    </row>
    <row r="444" spans="1:7" x14ac:dyDescent="0.25">
      <c r="A444">
        <v>8600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1.6774000000000001E-2</v>
      </c>
    </row>
    <row r="445" spans="1:7" x14ac:dyDescent="0.25">
      <c r="A445">
        <v>8800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1.661E-2</v>
      </c>
    </row>
    <row r="446" spans="1:7" x14ac:dyDescent="0.25">
      <c r="A446">
        <v>9000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1.6410000000000001E-2</v>
      </c>
    </row>
    <row r="447" spans="1:7" x14ac:dyDescent="0.25">
      <c r="A447">
        <v>9200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1.721E-2</v>
      </c>
    </row>
    <row r="448" spans="1:7" x14ac:dyDescent="0.25">
      <c r="A448">
        <v>9400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1.5731999999999999E-2</v>
      </c>
    </row>
    <row r="449" spans="1:7" x14ac:dyDescent="0.25">
      <c r="A449">
        <v>9600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1.6324999999999999E-2</v>
      </c>
    </row>
    <row r="450" spans="1:7" x14ac:dyDescent="0.25">
      <c r="A450">
        <v>9800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1.6775000000000002E-2</v>
      </c>
    </row>
    <row r="451" spans="1:7" x14ac:dyDescent="0.25">
      <c r="A451">
        <v>1000</v>
      </c>
      <c r="B451">
        <v>850</v>
      </c>
      <c r="C451">
        <v>2</v>
      </c>
      <c r="D451">
        <v>0</v>
      </c>
      <c r="E451">
        <v>0</v>
      </c>
      <c r="F451">
        <v>0</v>
      </c>
      <c r="G451">
        <v>6.1069999999999996E-3</v>
      </c>
    </row>
    <row r="452" spans="1:7" x14ac:dyDescent="0.25">
      <c r="A452">
        <v>1200</v>
      </c>
      <c r="B452">
        <v>588</v>
      </c>
      <c r="C452">
        <v>2</v>
      </c>
      <c r="D452">
        <v>0</v>
      </c>
      <c r="E452">
        <v>0</v>
      </c>
      <c r="F452">
        <v>0</v>
      </c>
      <c r="G452">
        <v>9.0989999999999994E-3</v>
      </c>
    </row>
    <row r="453" spans="1:7" x14ac:dyDescent="0.25">
      <c r="A453">
        <v>1400</v>
      </c>
      <c r="B453">
        <v>610</v>
      </c>
      <c r="C453">
        <v>2</v>
      </c>
      <c r="D453">
        <v>0</v>
      </c>
      <c r="E453">
        <v>0</v>
      </c>
      <c r="F453">
        <v>0</v>
      </c>
      <c r="G453">
        <v>8.966E-3</v>
      </c>
    </row>
    <row r="454" spans="1:7" x14ac:dyDescent="0.25">
      <c r="A454">
        <v>1600</v>
      </c>
      <c r="B454">
        <v>161</v>
      </c>
      <c r="C454">
        <v>2</v>
      </c>
      <c r="D454">
        <v>0</v>
      </c>
      <c r="E454">
        <v>0</v>
      </c>
      <c r="F454">
        <v>0</v>
      </c>
      <c r="G454">
        <v>1.7344999999999999E-2</v>
      </c>
    </row>
    <row r="455" spans="1:7" x14ac:dyDescent="0.25">
      <c r="A455">
        <v>1800</v>
      </c>
      <c r="B455">
        <v>59</v>
      </c>
      <c r="C455">
        <v>2</v>
      </c>
      <c r="D455">
        <v>0</v>
      </c>
      <c r="E455">
        <v>0</v>
      </c>
      <c r="F455">
        <v>0</v>
      </c>
      <c r="G455">
        <v>1.8792E-2</v>
      </c>
    </row>
    <row r="456" spans="1:7" x14ac:dyDescent="0.25">
      <c r="A456">
        <v>2000</v>
      </c>
      <c r="B456">
        <v>44</v>
      </c>
      <c r="C456">
        <v>1</v>
      </c>
      <c r="D456">
        <v>0</v>
      </c>
      <c r="E456">
        <v>0</v>
      </c>
      <c r="F456">
        <v>0</v>
      </c>
      <c r="G456">
        <v>1.6310999999999999E-2</v>
      </c>
    </row>
    <row r="457" spans="1:7" x14ac:dyDescent="0.25">
      <c r="A457">
        <v>2200</v>
      </c>
      <c r="B457">
        <v>23</v>
      </c>
      <c r="C457">
        <v>1</v>
      </c>
      <c r="D457">
        <v>0</v>
      </c>
      <c r="E457">
        <v>0</v>
      </c>
      <c r="F457">
        <v>0</v>
      </c>
      <c r="G457">
        <v>1.6400000000000001E-2</v>
      </c>
    </row>
    <row r="458" spans="1:7" x14ac:dyDescent="0.25">
      <c r="A458">
        <v>2400</v>
      </c>
      <c r="B458">
        <v>15</v>
      </c>
      <c r="C458">
        <v>1</v>
      </c>
      <c r="D458">
        <v>0</v>
      </c>
      <c r="E458">
        <v>0</v>
      </c>
      <c r="F458">
        <v>0</v>
      </c>
      <c r="G458">
        <v>1.8710000000000001E-2</v>
      </c>
    </row>
    <row r="459" spans="1:7" x14ac:dyDescent="0.25">
      <c r="A459">
        <v>2600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6.1110000000000001E-3</v>
      </c>
    </row>
    <row r="460" spans="1:7" x14ac:dyDescent="0.25">
      <c r="A460">
        <v>2800</v>
      </c>
      <c r="B460">
        <v>6</v>
      </c>
      <c r="C460">
        <v>0</v>
      </c>
      <c r="D460">
        <v>0</v>
      </c>
      <c r="E460">
        <v>0</v>
      </c>
      <c r="F460">
        <v>0</v>
      </c>
      <c r="G460">
        <v>5.9119999999999997E-3</v>
      </c>
    </row>
    <row r="461" spans="1:7" x14ac:dyDescent="0.25">
      <c r="A461">
        <v>3000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6.5979999999999997E-3</v>
      </c>
    </row>
    <row r="462" spans="1:7" x14ac:dyDescent="0.25">
      <c r="A462">
        <v>3200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6.7349999999999997E-3</v>
      </c>
    </row>
    <row r="463" spans="1:7" x14ac:dyDescent="0.25">
      <c r="A463">
        <v>3400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6.7330000000000003E-3</v>
      </c>
    </row>
    <row r="464" spans="1:7" x14ac:dyDescent="0.25">
      <c r="A464">
        <v>3600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6.8539999999999998E-3</v>
      </c>
    </row>
    <row r="465" spans="1:7" x14ac:dyDescent="0.25">
      <c r="A465">
        <v>3800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8.0020000000000004E-3</v>
      </c>
    </row>
    <row r="466" spans="1:7" x14ac:dyDescent="0.25">
      <c r="A466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7.62E-3</v>
      </c>
    </row>
    <row r="467" spans="1:7" x14ac:dyDescent="0.25">
      <c r="A467">
        <v>4200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8.685E-3</v>
      </c>
    </row>
    <row r="468" spans="1:7" x14ac:dyDescent="0.25">
      <c r="A468">
        <v>4400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1.0525E-2</v>
      </c>
    </row>
    <row r="469" spans="1:7" x14ac:dyDescent="0.25">
      <c r="A469">
        <v>4600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1.102E-2</v>
      </c>
    </row>
    <row r="470" spans="1:7" x14ac:dyDescent="0.25">
      <c r="A470">
        <v>4800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1.0267999999999999E-2</v>
      </c>
    </row>
    <row r="471" spans="1:7" x14ac:dyDescent="0.25">
      <c r="A471">
        <v>5000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1.1920999999999999E-2</v>
      </c>
    </row>
    <row r="472" spans="1:7" x14ac:dyDescent="0.25">
      <c r="A472">
        <v>5200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1.1594E-2</v>
      </c>
    </row>
    <row r="473" spans="1:7" x14ac:dyDescent="0.25">
      <c r="A473">
        <v>5400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1.2097999999999999E-2</v>
      </c>
    </row>
    <row r="474" spans="1:7" x14ac:dyDescent="0.25">
      <c r="A474">
        <v>5600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1.1781E-2</v>
      </c>
    </row>
    <row r="475" spans="1:7" x14ac:dyDescent="0.25">
      <c r="A475">
        <v>5800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1.0338999999999999E-2</v>
      </c>
    </row>
    <row r="476" spans="1:7" x14ac:dyDescent="0.25">
      <c r="A476">
        <v>6000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1.0562999999999999E-2</v>
      </c>
    </row>
    <row r="477" spans="1:7" x14ac:dyDescent="0.25">
      <c r="A477">
        <v>6200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1.1198E-2</v>
      </c>
    </row>
    <row r="478" spans="1:7" x14ac:dyDescent="0.25">
      <c r="A478">
        <v>6400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1.1429E-2</v>
      </c>
    </row>
    <row r="479" spans="1:7" x14ac:dyDescent="0.25">
      <c r="A479">
        <v>6600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1.3722E-2</v>
      </c>
    </row>
    <row r="480" spans="1:7" x14ac:dyDescent="0.25">
      <c r="A480">
        <v>6800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1.6261999999999999E-2</v>
      </c>
    </row>
    <row r="481" spans="1:7" x14ac:dyDescent="0.25">
      <c r="A481">
        <v>7000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1.6035000000000001E-2</v>
      </c>
    </row>
    <row r="482" spans="1:7" x14ac:dyDescent="0.25">
      <c r="A482">
        <v>7200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1.4583E-2</v>
      </c>
    </row>
    <row r="483" spans="1:7" x14ac:dyDescent="0.25">
      <c r="A483">
        <v>7400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1.5054E-2</v>
      </c>
    </row>
    <row r="484" spans="1:7" x14ac:dyDescent="0.25">
      <c r="A484">
        <v>7600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1.3637E-2</v>
      </c>
    </row>
    <row r="485" spans="1:7" x14ac:dyDescent="0.25">
      <c r="A485">
        <v>7800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1.3454000000000001E-2</v>
      </c>
    </row>
    <row r="486" spans="1:7" x14ac:dyDescent="0.25">
      <c r="A486">
        <v>8000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1.4047E-2</v>
      </c>
    </row>
    <row r="487" spans="1:7" x14ac:dyDescent="0.25">
      <c r="A487">
        <v>8200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1.5063999999999999E-2</v>
      </c>
    </row>
    <row r="488" spans="1:7" x14ac:dyDescent="0.25">
      <c r="A488">
        <v>8400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1.6891E-2</v>
      </c>
    </row>
    <row r="489" spans="1:7" x14ac:dyDescent="0.25">
      <c r="A489">
        <v>8600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1.8208999999999999E-2</v>
      </c>
    </row>
    <row r="490" spans="1:7" x14ac:dyDescent="0.25">
      <c r="A490">
        <v>8800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1.8745999999999999E-2</v>
      </c>
    </row>
    <row r="491" spans="1:7" x14ac:dyDescent="0.25">
      <c r="A491">
        <v>9000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1.6288E-2</v>
      </c>
    </row>
    <row r="492" spans="1:7" x14ac:dyDescent="0.25">
      <c r="A492">
        <v>9200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1.5775000000000001E-2</v>
      </c>
    </row>
    <row r="493" spans="1:7" x14ac:dyDescent="0.25">
      <c r="A493">
        <v>9400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1.6291E-2</v>
      </c>
    </row>
    <row r="494" spans="1:7" x14ac:dyDescent="0.25">
      <c r="A494">
        <v>9600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1.6233999999999998E-2</v>
      </c>
    </row>
    <row r="495" spans="1:7" x14ac:dyDescent="0.25">
      <c r="A495">
        <v>9800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1.6882999999999999E-2</v>
      </c>
    </row>
    <row r="496" spans="1:7" x14ac:dyDescent="0.25">
      <c r="A496">
        <v>1000</v>
      </c>
      <c r="B496">
        <v>856</v>
      </c>
      <c r="C496">
        <v>2</v>
      </c>
      <c r="D496">
        <v>0</v>
      </c>
      <c r="E496">
        <v>0</v>
      </c>
      <c r="F496">
        <v>0</v>
      </c>
      <c r="G496">
        <v>6.2179999999999996E-3</v>
      </c>
    </row>
    <row r="497" spans="1:7" x14ac:dyDescent="0.25">
      <c r="A497">
        <v>1200</v>
      </c>
      <c r="B497">
        <v>631</v>
      </c>
      <c r="C497">
        <v>2</v>
      </c>
      <c r="D497">
        <v>0</v>
      </c>
      <c r="E497">
        <v>0</v>
      </c>
      <c r="F497">
        <v>0</v>
      </c>
      <c r="G497">
        <v>9.0139999999999994E-3</v>
      </c>
    </row>
    <row r="498" spans="1:7" x14ac:dyDescent="0.25">
      <c r="A498">
        <v>1400</v>
      </c>
      <c r="B498">
        <v>692</v>
      </c>
      <c r="C498">
        <v>2</v>
      </c>
      <c r="D498">
        <v>0</v>
      </c>
      <c r="E498">
        <v>0</v>
      </c>
      <c r="F498">
        <v>0</v>
      </c>
      <c r="G498">
        <v>8.6660000000000001E-3</v>
      </c>
    </row>
    <row r="499" spans="1:7" x14ac:dyDescent="0.25">
      <c r="A499">
        <v>1600</v>
      </c>
      <c r="B499">
        <v>103</v>
      </c>
      <c r="C499">
        <v>2</v>
      </c>
      <c r="D499">
        <v>0</v>
      </c>
      <c r="E499">
        <v>0</v>
      </c>
      <c r="F499">
        <v>0</v>
      </c>
      <c r="G499">
        <v>1.7365999999999999E-2</v>
      </c>
    </row>
    <row r="500" spans="1:7" x14ac:dyDescent="0.25">
      <c r="A500">
        <v>1800</v>
      </c>
      <c r="B500">
        <v>46</v>
      </c>
      <c r="C500">
        <v>1</v>
      </c>
      <c r="D500">
        <v>0</v>
      </c>
      <c r="E500">
        <v>0</v>
      </c>
      <c r="F500">
        <v>0</v>
      </c>
      <c r="G500">
        <v>1.4538000000000001E-2</v>
      </c>
    </row>
    <row r="501" spans="1:7" x14ac:dyDescent="0.25">
      <c r="A501">
        <v>2000</v>
      </c>
      <c r="B501">
        <v>44</v>
      </c>
      <c r="C501">
        <v>1</v>
      </c>
      <c r="D501">
        <v>0</v>
      </c>
      <c r="E501">
        <v>0</v>
      </c>
      <c r="F501">
        <v>0</v>
      </c>
      <c r="G501">
        <v>1.4657999999999999E-2</v>
      </c>
    </row>
    <row r="502" spans="1:7" x14ac:dyDescent="0.25">
      <c r="A502">
        <v>2200</v>
      </c>
      <c r="B502">
        <v>8</v>
      </c>
      <c r="C502">
        <v>1</v>
      </c>
      <c r="D502">
        <v>0</v>
      </c>
      <c r="E502">
        <v>0</v>
      </c>
      <c r="F502">
        <v>0</v>
      </c>
      <c r="G502">
        <v>1.6632000000000001E-2</v>
      </c>
    </row>
    <row r="503" spans="1:7" x14ac:dyDescent="0.25">
      <c r="A503">
        <v>2400</v>
      </c>
      <c r="B503">
        <v>6</v>
      </c>
      <c r="C503">
        <v>0</v>
      </c>
      <c r="D503">
        <v>0</v>
      </c>
      <c r="E503">
        <v>0</v>
      </c>
      <c r="F503">
        <v>0</v>
      </c>
      <c r="G503">
        <v>6.051E-3</v>
      </c>
    </row>
    <row r="504" spans="1:7" x14ac:dyDescent="0.25">
      <c r="A504">
        <v>2600</v>
      </c>
      <c r="B504">
        <v>6</v>
      </c>
      <c r="C504">
        <v>0</v>
      </c>
      <c r="D504">
        <v>0</v>
      </c>
      <c r="E504">
        <v>0</v>
      </c>
      <c r="F504">
        <v>0</v>
      </c>
      <c r="G504">
        <v>5.6550000000000003E-3</v>
      </c>
    </row>
    <row r="505" spans="1:7" x14ac:dyDescent="0.25">
      <c r="A505">
        <v>2800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5.9550000000000002E-3</v>
      </c>
    </row>
    <row r="506" spans="1:7" x14ac:dyDescent="0.25">
      <c r="A506">
        <v>3000</v>
      </c>
      <c r="B506">
        <v>5</v>
      </c>
      <c r="C506">
        <v>0</v>
      </c>
      <c r="D506">
        <v>0</v>
      </c>
      <c r="E506">
        <v>0</v>
      </c>
      <c r="F506">
        <v>0</v>
      </c>
      <c r="G506">
        <v>6.5269999999999998E-3</v>
      </c>
    </row>
    <row r="507" spans="1:7" x14ac:dyDescent="0.25">
      <c r="A507">
        <v>3200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7.1859999999999997E-3</v>
      </c>
    </row>
    <row r="508" spans="1:7" x14ac:dyDescent="0.25">
      <c r="A508">
        <v>3400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7.0049999999999999E-3</v>
      </c>
    </row>
    <row r="509" spans="1:7" x14ac:dyDescent="0.25">
      <c r="A509">
        <v>3600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6.9670000000000001E-3</v>
      </c>
    </row>
    <row r="510" spans="1:7" x14ac:dyDescent="0.25">
      <c r="A510">
        <v>3800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7.9000000000000008E-3</v>
      </c>
    </row>
    <row r="511" spans="1:7" x14ac:dyDescent="0.25">
      <c r="A511">
        <v>4000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7.5589999999999997E-3</v>
      </c>
    </row>
    <row r="512" spans="1:7" x14ac:dyDescent="0.25">
      <c r="A512">
        <v>4200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1.0356000000000001E-2</v>
      </c>
    </row>
    <row r="513" spans="1:7" x14ac:dyDescent="0.25">
      <c r="A513">
        <v>4400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9.2300000000000004E-3</v>
      </c>
    </row>
    <row r="514" spans="1:7" x14ac:dyDescent="0.25">
      <c r="A514">
        <v>4600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1.0725E-2</v>
      </c>
    </row>
    <row r="515" spans="1:7" x14ac:dyDescent="0.25">
      <c r="A515">
        <v>4800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9.7059999999999994E-3</v>
      </c>
    </row>
    <row r="516" spans="1:7" x14ac:dyDescent="0.25">
      <c r="A516">
        <v>5000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1.4551E-2</v>
      </c>
    </row>
    <row r="517" spans="1:7" x14ac:dyDescent="0.25">
      <c r="A517">
        <v>5200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1.2395E-2</v>
      </c>
    </row>
    <row r="518" spans="1:7" x14ac:dyDescent="0.25">
      <c r="A518">
        <v>5400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1.0146000000000001E-2</v>
      </c>
    </row>
    <row r="519" spans="1:7" x14ac:dyDescent="0.25">
      <c r="A519">
        <v>5600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1.0742E-2</v>
      </c>
    </row>
    <row r="520" spans="1:7" x14ac:dyDescent="0.25">
      <c r="A520">
        <v>5800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1.0697999999999999E-2</v>
      </c>
    </row>
    <row r="521" spans="1:7" x14ac:dyDescent="0.25">
      <c r="A521">
        <v>6000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1.0701E-2</v>
      </c>
    </row>
    <row r="522" spans="1:7" x14ac:dyDescent="0.25">
      <c r="A522">
        <v>6200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1.1409000000000001E-2</v>
      </c>
    </row>
    <row r="523" spans="1:7" x14ac:dyDescent="0.25">
      <c r="A523">
        <v>6400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1.1464999999999999E-2</v>
      </c>
    </row>
    <row r="524" spans="1:7" x14ac:dyDescent="0.25">
      <c r="A524">
        <v>6600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1.2881E-2</v>
      </c>
    </row>
    <row r="525" spans="1:7" x14ac:dyDescent="0.25">
      <c r="A525">
        <v>6800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1.3044999999999999E-2</v>
      </c>
    </row>
    <row r="526" spans="1:7" x14ac:dyDescent="0.25">
      <c r="A526">
        <v>7000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1.3169E-2</v>
      </c>
    </row>
    <row r="527" spans="1:7" x14ac:dyDescent="0.25">
      <c r="A527">
        <v>7200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1.3454000000000001E-2</v>
      </c>
    </row>
    <row r="528" spans="1:7" x14ac:dyDescent="0.25">
      <c r="A528">
        <v>7400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1.3566999999999999E-2</v>
      </c>
    </row>
    <row r="529" spans="1:7" x14ac:dyDescent="0.25">
      <c r="A529">
        <v>7600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1.3001E-2</v>
      </c>
    </row>
    <row r="530" spans="1:7" x14ac:dyDescent="0.25">
      <c r="A530">
        <v>7800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1.2947999999999999E-2</v>
      </c>
    </row>
    <row r="531" spans="1:7" x14ac:dyDescent="0.25">
      <c r="A531">
        <v>8000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1.3736999999999999E-2</v>
      </c>
    </row>
    <row r="532" spans="1:7" x14ac:dyDescent="0.25">
      <c r="A532">
        <v>8200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1.4978999999999999E-2</v>
      </c>
    </row>
    <row r="533" spans="1:7" x14ac:dyDescent="0.25">
      <c r="A533">
        <v>8400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1.8707000000000001E-2</v>
      </c>
    </row>
    <row r="534" spans="1:7" x14ac:dyDescent="0.25">
      <c r="A534">
        <v>8600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1.9037999999999999E-2</v>
      </c>
    </row>
    <row r="535" spans="1:7" x14ac:dyDescent="0.25">
      <c r="A535">
        <v>8800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1.8870000000000001E-2</v>
      </c>
    </row>
    <row r="536" spans="1:7" x14ac:dyDescent="0.25">
      <c r="A536">
        <v>9000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1.7573999999999999E-2</v>
      </c>
    </row>
    <row r="537" spans="1:7" x14ac:dyDescent="0.25">
      <c r="A537">
        <v>9200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1.6503E-2</v>
      </c>
    </row>
    <row r="538" spans="1:7" x14ac:dyDescent="0.25">
      <c r="A538">
        <v>9400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1.7631999999999998E-2</v>
      </c>
    </row>
    <row r="539" spans="1:7" x14ac:dyDescent="0.25">
      <c r="A539">
        <v>9600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1.7687000000000001E-2</v>
      </c>
    </row>
    <row r="540" spans="1:7" x14ac:dyDescent="0.25">
      <c r="A540">
        <v>9800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2.0730999999999999E-2</v>
      </c>
    </row>
    <row r="541" spans="1:7" x14ac:dyDescent="0.25">
      <c r="A541">
        <v>1000</v>
      </c>
      <c r="B541">
        <v>995</v>
      </c>
      <c r="C541">
        <v>2</v>
      </c>
      <c r="D541">
        <v>0</v>
      </c>
      <c r="E541">
        <v>0</v>
      </c>
      <c r="F541">
        <v>0</v>
      </c>
      <c r="G541">
        <v>5.1910000000000003E-3</v>
      </c>
    </row>
    <row r="542" spans="1:7" x14ac:dyDescent="0.25">
      <c r="A542">
        <v>1200</v>
      </c>
      <c r="B542">
        <v>717</v>
      </c>
      <c r="C542">
        <v>2</v>
      </c>
      <c r="D542">
        <v>0</v>
      </c>
      <c r="E542">
        <v>0</v>
      </c>
      <c r="F542">
        <v>0</v>
      </c>
      <c r="G542">
        <v>8.4980000000000003E-3</v>
      </c>
    </row>
    <row r="543" spans="1:7" x14ac:dyDescent="0.25">
      <c r="A543">
        <v>1400</v>
      </c>
      <c r="B543">
        <v>356</v>
      </c>
      <c r="C543">
        <v>2</v>
      </c>
      <c r="D543">
        <v>0</v>
      </c>
      <c r="E543">
        <v>0</v>
      </c>
      <c r="F543">
        <v>0</v>
      </c>
      <c r="G543">
        <v>1.2487E-2</v>
      </c>
    </row>
    <row r="544" spans="1:7" x14ac:dyDescent="0.25">
      <c r="A544">
        <v>1600</v>
      </c>
      <c r="B544">
        <v>200</v>
      </c>
      <c r="C544">
        <v>2</v>
      </c>
      <c r="D544">
        <v>0</v>
      </c>
      <c r="E544">
        <v>0</v>
      </c>
      <c r="F544">
        <v>0</v>
      </c>
      <c r="G544">
        <v>1.6827000000000002E-2</v>
      </c>
    </row>
    <row r="545" spans="1:7" x14ac:dyDescent="0.25">
      <c r="A545">
        <v>1800</v>
      </c>
      <c r="B545">
        <v>68</v>
      </c>
      <c r="C545">
        <v>1</v>
      </c>
      <c r="D545">
        <v>0</v>
      </c>
      <c r="E545">
        <v>0</v>
      </c>
      <c r="F545">
        <v>0</v>
      </c>
      <c r="G545">
        <v>1.3431E-2</v>
      </c>
    </row>
    <row r="546" spans="1:7" x14ac:dyDescent="0.25">
      <c r="A546">
        <v>2000</v>
      </c>
      <c r="B546">
        <v>20</v>
      </c>
      <c r="C546">
        <v>1</v>
      </c>
      <c r="D546">
        <v>0</v>
      </c>
      <c r="E546">
        <v>0</v>
      </c>
      <c r="F546">
        <v>0</v>
      </c>
      <c r="G546">
        <v>1.4052E-2</v>
      </c>
    </row>
    <row r="547" spans="1:7" x14ac:dyDescent="0.25">
      <c r="A547">
        <v>2200</v>
      </c>
      <c r="B547">
        <v>16</v>
      </c>
      <c r="C547">
        <v>1</v>
      </c>
      <c r="D547">
        <v>0</v>
      </c>
      <c r="E547">
        <v>0</v>
      </c>
      <c r="F547">
        <v>0</v>
      </c>
      <c r="G547">
        <v>1.4933999999999999E-2</v>
      </c>
    </row>
    <row r="548" spans="1:7" x14ac:dyDescent="0.25">
      <c r="A548">
        <v>2400</v>
      </c>
      <c r="B548">
        <v>13</v>
      </c>
      <c r="C548">
        <v>1</v>
      </c>
      <c r="D548">
        <v>0</v>
      </c>
      <c r="E548">
        <v>0</v>
      </c>
      <c r="F548">
        <v>0</v>
      </c>
      <c r="G548">
        <v>1.5949999999999999E-2</v>
      </c>
    </row>
    <row r="549" spans="1:7" x14ac:dyDescent="0.25">
      <c r="A549">
        <v>2600</v>
      </c>
      <c r="B549">
        <v>5</v>
      </c>
      <c r="C549">
        <v>0</v>
      </c>
      <c r="D549">
        <v>0</v>
      </c>
      <c r="E549">
        <v>0</v>
      </c>
      <c r="F549">
        <v>0</v>
      </c>
      <c r="G549">
        <v>5.9649999999999998E-3</v>
      </c>
    </row>
    <row r="550" spans="1:7" x14ac:dyDescent="0.25">
      <c r="A550">
        <v>2800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6.0010000000000003E-3</v>
      </c>
    </row>
    <row r="551" spans="1:7" x14ac:dyDescent="0.25">
      <c r="A551">
        <v>3000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6.4009999999999996E-3</v>
      </c>
    </row>
    <row r="552" spans="1:7" x14ac:dyDescent="0.25">
      <c r="A552">
        <v>3200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6.5820000000000002E-3</v>
      </c>
    </row>
    <row r="553" spans="1:7" x14ac:dyDescent="0.25">
      <c r="A553">
        <v>3400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7.6600000000000001E-3</v>
      </c>
    </row>
    <row r="554" spans="1:7" x14ac:dyDescent="0.25">
      <c r="A554">
        <v>3600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7.4570000000000001E-3</v>
      </c>
    </row>
    <row r="555" spans="1:7" x14ac:dyDescent="0.25">
      <c r="A555">
        <v>3800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7.868E-3</v>
      </c>
    </row>
    <row r="556" spans="1:7" x14ac:dyDescent="0.25">
      <c r="A556">
        <v>4000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8.5749999999999993E-3</v>
      </c>
    </row>
    <row r="557" spans="1:7" x14ac:dyDescent="0.25">
      <c r="A557">
        <v>4200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8.8889999999999993E-3</v>
      </c>
    </row>
    <row r="558" spans="1:7" x14ac:dyDescent="0.25">
      <c r="A558">
        <v>4400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9.1170000000000001E-3</v>
      </c>
    </row>
    <row r="559" spans="1:7" x14ac:dyDescent="0.25">
      <c r="A559">
        <v>4600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9.0869999999999996E-3</v>
      </c>
    </row>
    <row r="560" spans="1:7" x14ac:dyDescent="0.25">
      <c r="A560">
        <v>4800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9.2940000000000002E-3</v>
      </c>
    </row>
    <row r="561" spans="1:7" x14ac:dyDescent="0.25">
      <c r="A561">
        <v>5000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9.7409999999999997E-3</v>
      </c>
    </row>
    <row r="562" spans="1:7" x14ac:dyDescent="0.25">
      <c r="A562">
        <v>5200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9.2200000000000008E-3</v>
      </c>
    </row>
    <row r="563" spans="1:7" x14ac:dyDescent="0.25">
      <c r="A563">
        <v>5400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9.2860000000000009E-3</v>
      </c>
    </row>
    <row r="564" spans="1:7" x14ac:dyDescent="0.25">
      <c r="A564">
        <v>5600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9.8169999999999993E-3</v>
      </c>
    </row>
    <row r="565" spans="1:7" x14ac:dyDescent="0.25">
      <c r="A565">
        <v>5800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9.8320000000000005E-3</v>
      </c>
    </row>
    <row r="566" spans="1:7" x14ac:dyDescent="0.25">
      <c r="A566">
        <v>6000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1.0078E-2</v>
      </c>
    </row>
    <row r="567" spans="1:7" x14ac:dyDescent="0.25">
      <c r="A567">
        <v>6200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1.0921E-2</v>
      </c>
    </row>
    <row r="568" spans="1:7" x14ac:dyDescent="0.25">
      <c r="A568">
        <v>6400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1.1828999999999999E-2</v>
      </c>
    </row>
    <row r="569" spans="1:7" x14ac:dyDescent="0.25">
      <c r="A569">
        <v>6600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1.2828000000000001E-2</v>
      </c>
    </row>
    <row r="570" spans="1:7" x14ac:dyDescent="0.25">
      <c r="A570">
        <v>6800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1.2774000000000001E-2</v>
      </c>
    </row>
    <row r="571" spans="1:7" x14ac:dyDescent="0.25">
      <c r="A571">
        <v>7000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1.3299E-2</v>
      </c>
    </row>
    <row r="572" spans="1:7" x14ac:dyDescent="0.25">
      <c r="A572">
        <v>7200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1.4017999999999999E-2</v>
      </c>
    </row>
    <row r="573" spans="1:7" x14ac:dyDescent="0.25">
      <c r="A573">
        <v>7400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1.4848E-2</v>
      </c>
    </row>
    <row r="574" spans="1:7" x14ac:dyDescent="0.25">
      <c r="A574">
        <v>7600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1.3597E-2</v>
      </c>
    </row>
    <row r="575" spans="1:7" x14ac:dyDescent="0.25">
      <c r="A575">
        <v>7800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1.3195E-2</v>
      </c>
    </row>
    <row r="576" spans="1:7" x14ac:dyDescent="0.25">
      <c r="A576">
        <v>8000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1.4704E-2</v>
      </c>
    </row>
    <row r="577" spans="1:7" x14ac:dyDescent="0.25">
      <c r="A577">
        <v>8200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1.7913999999999999E-2</v>
      </c>
    </row>
    <row r="578" spans="1:7" x14ac:dyDescent="0.25">
      <c r="A578">
        <v>8400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1.9474999999999999E-2</v>
      </c>
    </row>
    <row r="579" spans="1:7" x14ac:dyDescent="0.25">
      <c r="A579">
        <v>8600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1.7144E-2</v>
      </c>
    </row>
    <row r="580" spans="1:7" x14ac:dyDescent="0.25">
      <c r="A580">
        <v>8800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1.7942E-2</v>
      </c>
    </row>
    <row r="581" spans="1:7" x14ac:dyDescent="0.25">
      <c r="A581">
        <v>9000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1.6029999999999999E-2</v>
      </c>
    </row>
    <row r="582" spans="1:7" x14ac:dyDescent="0.25">
      <c r="A582">
        <v>9200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1.584E-2</v>
      </c>
    </row>
    <row r="583" spans="1:7" x14ac:dyDescent="0.25">
      <c r="A583">
        <v>9400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1.7205999999999999E-2</v>
      </c>
    </row>
    <row r="584" spans="1:7" x14ac:dyDescent="0.25">
      <c r="A584">
        <v>9600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1.6622999999999999E-2</v>
      </c>
    </row>
    <row r="585" spans="1:7" x14ac:dyDescent="0.25">
      <c r="A585">
        <v>9800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1.9401000000000002E-2</v>
      </c>
    </row>
    <row r="586" spans="1:7" x14ac:dyDescent="0.25">
      <c r="A586">
        <v>1000</v>
      </c>
      <c r="B586">
        <v>848</v>
      </c>
      <c r="C586">
        <v>2</v>
      </c>
      <c r="D586">
        <v>0</v>
      </c>
      <c r="E586">
        <v>0</v>
      </c>
      <c r="F586">
        <v>0</v>
      </c>
      <c r="G586">
        <v>6.3150000000000003E-3</v>
      </c>
    </row>
    <row r="587" spans="1:7" x14ac:dyDescent="0.25">
      <c r="A587">
        <v>1200</v>
      </c>
      <c r="B587">
        <v>641</v>
      </c>
      <c r="C587">
        <v>2</v>
      </c>
      <c r="D587">
        <v>0</v>
      </c>
      <c r="E587">
        <v>0</v>
      </c>
      <c r="F587">
        <v>0</v>
      </c>
      <c r="G587">
        <v>8.5810000000000001E-3</v>
      </c>
    </row>
    <row r="588" spans="1:7" x14ac:dyDescent="0.25">
      <c r="A588">
        <v>1400</v>
      </c>
      <c r="B588">
        <v>372</v>
      </c>
      <c r="C588">
        <v>2</v>
      </c>
      <c r="D588">
        <v>0</v>
      </c>
      <c r="E588">
        <v>0</v>
      </c>
      <c r="F588">
        <v>0</v>
      </c>
      <c r="G588">
        <v>1.2801999999999999E-2</v>
      </c>
    </row>
    <row r="589" spans="1:7" x14ac:dyDescent="0.25">
      <c r="A589">
        <v>1600</v>
      </c>
      <c r="B589">
        <v>134</v>
      </c>
      <c r="C589">
        <v>1</v>
      </c>
      <c r="D589">
        <v>0</v>
      </c>
      <c r="E589">
        <v>0</v>
      </c>
      <c r="F589">
        <v>0</v>
      </c>
      <c r="G589">
        <v>1.3252999999999999E-2</v>
      </c>
    </row>
    <row r="590" spans="1:7" x14ac:dyDescent="0.25">
      <c r="A590">
        <v>1800</v>
      </c>
      <c r="B590">
        <v>42</v>
      </c>
      <c r="C590">
        <v>1</v>
      </c>
      <c r="D590">
        <v>0</v>
      </c>
      <c r="E590">
        <v>0</v>
      </c>
      <c r="F590">
        <v>0</v>
      </c>
      <c r="G590">
        <v>1.4080000000000001E-2</v>
      </c>
    </row>
    <row r="591" spans="1:7" x14ac:dyDescent="0.25">
      <c r="A591">
        <v>2000</v>
      </c>
      <c r="B591">
        <v>23</v>
      </c>
      <c r="C591">
        <v>0</v>
      </c>
      <c r="D591">
        <v>0</v>
      </c>
      <c r="E591">
        <v>0</v>
      </c>
      <c r="F591">
        <v>0</v>
      </c>
      <c r="G591">
        <v>5.3489999999999996E-3</v>
      </c>
    </row>
    <row r="592" spans="1:7" x14ac:dyDescent="0.25">
      <c r="A592">
        <v>2200</v>
      </c>
      <c r="B592">
        <v>25</v>
      </c>
      <c r="C592">
        <v>1</v>
      </c>
      <c r="D592">
        <v>0</v>
      </c>
      <c r="E592">
        <v>0</v>
      </c>
      <c r="F592">
        <v>0</v>
      </c>
      <c r="G592">
        <v>1.5405E-2</v>
      </c>
    </row>
    <row r="593" spans="1:7" x14ac:dyDescent="0.25">
      <c r="A593">
        <v>2400</v>
      </c>
      <c r="B593">
        <v>4</v>
      </c>
      <c r="C593">
        <v>0</v>
      </c>
      <c r="D593">
        <v>0</v>
      </c>
      <c r="E593">
        <v>0</v>
      </c>
      <c r="F593">
        <v>0</v>
      </c>
      <c r="G593">
        <v>5.7260000000000002E-3</v>
      </c>
    </row>
    <row r="594" spans="1:7" x14ac:dyDescent="0.25">
      <c r="A594">
        <v>2600</v>
      </c>
      <c r="B594">
        <v>6</v>
      </c>
      <c r="C594">
        <v>0</v>
      </c>
      <c r="D594">
        <v>0</v>
      </c>
      <c r="E594">
        <v>0</v>
      </c>
      <c r="F594">
        <v>0</v>
      </c>
      <c r="G594">
        <v>5.7089999999999997E-3</v>
      </c>
    </row>
    <row r="595" spans="1:7" x14ac:dyDescent="0.25">
      <c r="A595">
        <v>2800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5.868E-3</v>
      </c>
    </row>
    <row r="596" spans="1:7" x14ac:dyDescent="0.25">
      <c r="A596">
        <v>3000</v>
      </c>
      <c r="B596">
        <v>5</v>
      </c>
      <c r="C596">
        <v>0</v>
      </c>
      <c r="D596">
        <v>0</v>
      </c>
      <c r="E596">
        <v>0</v>
      </c>
      <c r="F596">
        <v>0</v>
      </c>
      <c r="G596">
        <v>6.5539999999999999E-3</v>
      </c>
    </row>
    <row r="597" spans="1:7" x14ac:dyDescent="0.25">
      <c r="A597">
        <v>3200</v>
      </c>
      <c r="B597">
        <v>3</v>
      </c>
      <c r="C597">
        <v>0</v>
      </c>
      <c r="D597">
        <v>0</v>
      </c>
      <c r="E597">
        <v>0</v>
      </c>
      <c r="F597">
        <v>0</v>
      </c>
      <c r="G597">
        <v>7.7320000000000002E-3</v>
      </c>
    </row>
    <row r="598" spans="1:7" x14ac:dyDescent="0.25">
      <c r="A598">
        <v>3400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6.8479999999999999E-3</v>
      </c>
    </row>
    <row r="599" spans="1:7" x14ac:dyDescent="0.25">
      <c r="A599">
        <v>3600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8.6149999999999994E-3</v>
      </c>
    </row>
    <row r="600" spans="1:7" x14ac:dyDescent="0.25">
      <c r="A600">
        <v>3800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7.5789999999999998E-3</v>
      </c>
    </row>
    <row r="601" spans="1:7" x14ac:dyDescent="0.25">
      <c r="A601">
        <v>4000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9.0930000000000004E-3</v>
      </c>
    </row>
    <row r="602" spans="1:7" x14ac:dyDescent="0.25">
      <c r="A602">
        <v>4200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1.0449999999999999E-2</v>
      </c>
    </row>
    <row r="603" spans="1:7" x14ac:dyDescent="0.25">
      <c r="A603">
        <v>4400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9.7970000000000002E-3</v>
      </c>
    </row>
    <row r="604" spans="1:7" x14ac:dyDescent="0.25">
      <c r="A604">
        <v>4600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1.1136999999999999E-2</v>
      </c>
    </row>
    <row r="605" spans="1:7" x14ac:dyDescent="0.25">
      <c r="A605">
        <v>4800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1.1259E-2</v>
      </c>
    </row>
    <row r="606" spans="1:7" x14ac:dyDescent="0.25">
      <c r="A606">
        <v>5000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1.5679999999999999E-2</v>
      </c>
    </row>
    <row r="607" spans="1:7" x14ac:dyDescent="0.25">
      <c r="A607">
        <v>5200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1.4468E-2</v>
      </c>
    </row>
    <row r="608" spans="1:7" x14ac:dyDescent="0.25">
      <c r="A608">
        <v>5400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9.7949999999999999E-3</v>
      </c>
    </row>
    <row r="609" spans="1:7" x14ac:dyDescent="0.25">
      <c r="A609">
        <v>5600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1.0710000000000001E-2</v>
      </c>
    </row>
    <row r="610" spans="1:7" x14ac:dyDescent="0.25">
      <c r="A610">
        <v>5800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1.0491E-2</v>
      </c>
    </row>
    <row r="611" spans="1:7" x14ac:dyDescent="0.25">
      <c r="A611">
        <v>6000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1.0673E-2</v>
      </c>
    </row>
    <row r="612" spans="1:7" x14ac:dyDescent="0.25">
      <c r="A612">
        <v>6200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1.1384E-2</v>
      </c>
    </row>
    <row r="613" spans="1:7" x14ac:dyDescent="0.25">
      <c r="A613">
        <v>6400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1.3996E-2</v>
      </c>
    </row>
    <row r="614" spans="1:7" x14ac:dyDescent="0.25">
      <c r="A614">
        <v>6600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1.5295E-2</v>
      </c>
    </row>
    <row r="615" spans="1:7" x14ac:dyDescent="0.25">
      <c r="A615">
        <v>6800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1.4146000000000001E-2</v>
      </c>
    </row>
    <row r="616" spans="1:7" x14ac:dyDescent="0.25">
      <c r="A616">
        <v>7000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1.3945000000000001E-2</v>
      </c>
    </row>
    <row r="617" spans="1:7" x14ac:dyDescent="0.25">
      <c r="A617">
        <v>7200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1.4892000000000001E-2</v>
      </c>
    </row>
    <row r="618" spans="1:7" x14ac:dyDescent="0.25">
      <c r="A618">
        <v>7400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1.3911E-2</v>
      </c>
    </row>
    <row r="619" spans="1:7" x14ac:dyDescent="0.25">
      <c r="A619">
        <v>7600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1.3462999999999999E-2</v>
      </c>
    </row>
    <row r="620" spans="1:7" x14ac:dyDescent="0.25">
      <c r="A620">
        <v>7800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1.4166E-2</v>
      </c>
    </row>
    <row r="621" spans="1:7" x14ac:dyDescent="0.25">
      <c r="A621">
        <v>8000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1.4172000000000001E-2</v>
      </c>
    </row>
    <row r="622" spans="1:7" x14ac:dyDescent="0.25">
      <c r="A622">
        <v>8200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1.9477000000000001E-2</v>
      </c>
    </row>
    <row r="623" spans="1:7" x14ac:dyDescent="0.25">
      <c r="A623">
        <v>8400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1.8717000000000001E-2</v>
      </c>
    </row>
    <row r="624" spans="1:7" x14ac:dyDescent="0.25">
      <c r="A624">
        <v>8600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1.8651999999999998E-2</v>
      </c>
    </row>
    <row r="625" spans="1:7" x14ac:dyDescent="0.25">
      <c r="A625">
        <v>8800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1.8676000000000002E-2</v>
      </c>
    </row>
    <row r="626" spans="1:7" x14ac:dyDescent="0.25">
      <c r="A626">
        <v>9000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1.6736999999999998E-2</v>
      </c>
    </row>
    <row r="627" spans="1:7" x14ac:dyDescent="0.25">
      <c r="A627">
        <v>9200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1.6638E-2</v>
      </c>
    </row>
    <row r="628" spans="1:7" x14ac:dyDescent="0.25">
      <c r="A628">
        <v>9400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1.7055000000000001E-2</v>
      </c>
    </row>
    <row r="629" spans="1:7" x14ac:dyDescent="0.25">
      <c r="A629">
        <v>9600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1.7646999999999999E-2</v>
      </c>
    </row>
    <row r="630" spans="1:7" x14ac:dyDescent="0.25">
      <c r="A630">
        <v>9800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2.0315E-2</v>
      </c>
    </row>
    <row r="631" spans="1:7" x14ac:dyDescent="0.25">
      <c r="A631">
        <v>1000</v>
      </c>
      <c r="B631">
        <v>688</v>
      </c>
      <c r="C631">
        <v>2</v>
      </c>
      <c r="D631">
        <v>0</v>
      </c>
      <c r="E631">
        <v>0</v>
      </c>
      <c r="F631">
        <v>0</v>
      </c>
      <c r="G631">
        <v>7.3969999999999999E-3</v>
      </c>
    </row>
    <row r="632" spans="1:7" x14ac:dyDescent="0.25">
      <c r="A632">
        <v>1200</v>
      </c>
      <c r="B632">
        <v>786</v>
      </c>
      <c r="C632">
        <v>2</v>
      </c>
      <c r="D632">
        <v>0</v>
      </c>
      <c r="E632">
        <v>0</v>
      </c>
      <c r="F632">
        <v>0</v>
      </c>
      <c r="G632">
        <v>7.4960000000000001E-3</v>
      </c>
    </row>
    <row r="633" spans="1:7" x14ac:dyDescent="0.25">
      <c r="A633">
        <v>1400</v>
      </c>
      <c r="B633">
        <v>298</v>
      </c>
      <c r="C633">
        <v>2</v>
      </c>
      <c r="D633">
        <v>0</v>
      </c>
      <c r="E633">
        <v>0</v>
      </c>
      <c r="F633">
        <v>0</v>
      </c>
      <c r="G633">
        <v>1.3297E-2</v>
      </c>
    </row>
    <row r="634" spans="1:7" x14ac:dyDescent="0.25">
      <c r="A634">
        <v>1600</v>
      </c>
      <c r="B634">
        <v>173</v>
      </c>
      <c r="C634">
        <v>2</v>
      </c>
      <c r="D634">
        <v>0</v>
      </c>
      <c r="E634">
        <v>0</v>
      </c>
      <c r="F634">
        <v>0</v>
      </c>
      <c r="G634">
        <v>1.5495E-2</v>
      </c>
    </row>
    <row r="635" spans="1:7" x14ac:dyDescent="0.25">
      <c r="A635">
        <v>1800</v>
      </c>
      <c r="B635">
        <v>64</v>
      </c>
      <c r="C635">
        <v>1</v>
      </c>
      <c r="D635">
        <v>0</v>
      </c>
      <c r="E635">
        <v>0</v>
      </c>
      <c r="F635">
        <v>0</v>
      </c>
      <c r="G635">
        <v>1.3361E-2</v>
      </c>
    </row>
    <row r="636" spans="1:7" x14ac:dyDescent="0.25">
      <c r="A636">
        <v>2000</v>
      </c>
      <c r="B636">
        <v>27</v>
      </c>
      <c r="C636">
        <v>1</v>
      </c>
      <c r="D636">
        <v>0</v>
      </c>
      <c r="E636">
        <v>0</v>
      </c>
      <c r="F636">
        <v>0</v>
      </c>
      <c r="G636">
        <v>1.5125E-2</v>
      </c>
    </row>
    <row r="637" spans="1:7" x14ac:dyDescent="0.25">
      <c r="A637">
        <v>2200</v>
      </c>
      <c r="B637">
        <v>17</v>
      </c>
      <c r="C637">
        <v>1</v>
      </c>
      <c r="D637">
        <v>0</v>
      </c>
      <c r="E637">
        <v>0</v>
      </c>
      <c r="F637">
        <v>0</v>
      </c>
      <c r="G637">
        <v>1.5136E-2</v>
      </c>
    </row>
    <row r="638" spans="1:7" x14ac:dyDescent="0.25">
      <c r="A638">
        <v>2400</v>
      </c>
      <c r="B638">
        <v>7</v>
      </c>
      <c r="C638">
        <v>0</v>
      </c>
      <c r="D638">
        <v>0</v>
      </c>
      <c r="E638">
        <v>0</v>
      </c>
      <c r="F638">
        <v>0</v>
      </c>
      <c r="G638">
        <v>5.6109999999999997E-3</v>
      </c>
    </row>
    <row r="639" spans="1:7" x14ac:dyDescent="0.25">
      <c r="A639">
        <v>2600</v>
      </c>
      <c r="B639">
        <v>6</v>
      </c>
      <c r="C639">
        <v>0</v>
      </c>
      <c r="D639">
        <v>0</v>
      </c>
      <c r="E639">
        <v>0</v>
      </c>
      <c r="F639">
        <v>0</v>
      </c>
      <c r="G639">
        <v>6.0179999999999999E-3</v>
      </c>
    </row>
    <row r="640" spans="1:7" x14ac:dyDescent="0.25">
      <c r="A640">
        <v>2800</v>
      </c>
      <c r="B640">
        <v>4</v>
      </c>
      <c r="C640">
        <v>1</v>
      </c>
      <c r="D640">
        <v>0</v>
      </c>
      <c r="E640">
        <v>0</v>
      </c>
      <c r="F640">
        <v>0</v>
      </c>
      <c r="G640">
        <v>1.7387E-2</v>
      </c>
    </row>
    <row r="641" spans="1:7" x14ac:dyDescent="0.25">
      <c r="A641">
        <v>3000</v>
      </c>
      <c r="B641">
        <v>6</v>
      </c>
      <c r="C641">
        <v>1</v>
      </c>
      <c r="D641">
        <v>0</v>
      </c>
      <c r="E641">
        <v>0</v>
      </c>
      <c r="F641">
        <v>0</v>
      </c>
      <c r="G641">
        <v>1.8165000000000001E-2</v>
      </c>
    </row>
    <row r="642" spans="1:7" x14ac:dyDescent="0.25">
      <c r="A642">
        <v>3200</v>
      </c>
      <c r="B642">
        <v>4</v>
      </c>
      <c r="C642">
        <v>1</v>
      </c>
      <c r="D642">
        <v>0</v>
      </c>
      <c r="E642">
        <v>0</v>
      </c>
      <c r="F642">
        <v>0</v>
      </c>
      <c r="G642">
        <v>2.0114E-2</v>
      </c>
    </row>
    <row r="643" spans="1:7" x14ac:dyDescent="0.25">
      <c r="A643">
        <v>3400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8.6479999999999994E-3</v>
      </c>
    </row>
    <row r="644" spans="1:7" x14ac:dyDescent="0.25">
      <c r="A644">
        <v>3600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9.3290000000000005E-3</v>
      </c>
    </row>
    <row r="645" spans="1:7" x14ac:dyDescent="0.25">
      <c r="A645">
        <v>3800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9.3659999999999993E-3</v>
      </c>
    </row>
    <row r="646" spans="1:7" x14ac:dyDescent="0.25">
      <c r="A646">
        <v>4000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8.2459999999999999E-3</v>
      </c>
    </row>
    <row r="647" spans="1:7" x14ac:dyDescent="0.25">
      <c r="A647">
        <v>4200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1.0000999999999999E-2</v>
      </c>
    </row>
    <row r="648" spans="1:7" x14ac:dyDescent="0.25">
      <c r="A648">
        <v>4400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1.0102999999999999E-2</v>
      </c>
    </row>
    <row r="649" spans="1:7" x14ac:dyDescent="0.25">
      <c r="A649">
        <v>4600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1.0459E-2</v>
      </c>
    </row>
    <row r="650" spans="1:7" x14ac:dyDescent="0.25">
      <c r="A650">
        <v>4800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9.3030000000000005E-3</v>
      </c>
    </row>
    <row r="651" spans="1:7" x14ac:dyDescent="0.25">
      <c r="A651">
        <v>5000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1.1003000000000001E-2</v>
      </c>
    </row>
    <row r="652" spans="1:7" x14ac:dyDescent="0.25">
      <c r="A652">
        <v>5200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9.7680000000000006E-3</v>
      </c>
    </row>
    <row r="653" spans="1:7" x14ac:dyDescent="0.25">
      <c r="A653">
        <v>5400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9.7619999999999998E-3</v>
      </c>
    </row>
    <row r="654" spans="1:7" x14ac:dyDescent="0.25">
      <c r="A654">
        <v>5600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1.3306E-2</v>
      </c>
    </row>
    <row r="655" spans="1:7" x14ac:dyDescent="0.25">
      <c r="A655">
        <v>5800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1.3152E-2</v>
      </c>
    </row>
    <row r="656" spans="1:7" x14ac:dyDescent="0.25">
      <c r="A656">
        <v>6000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1.3597E-2</v>
      </c>
    </row>
    <row r="657" spans="1:7" x14ac:dyDescent="0.25">
      <c r="A657">
        <v>6200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1.3228999999999999E-2</v>
      </c>
    </row>
    <row r="658" spans="1:7" x14ac:dyDescent="0.25">
      <c r="A658">
        <v>6400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1.3584000000000001E-2</v>
      </c>
    </row>
    <row r="659" spans="1:7" x14ac:dyDescent="0.25">
      <c r="A659">
        <v>6600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1.2118E-2</v>
      </c>
    </row>
    <row r="660" spans="1:7" x14ac:dyDescent="0.25">
      <c r="A660">
        <v>6800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1.1952000000000001E-2</v>
      </c>
    </row>
    <row r="661" spans="1:7" x14ac:dyDescent="0.25">
      <c r="A661">
        <v>7000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1.2898E-2</v>
      </c>
    </row>
    <row r="662" spans="1:7" x14ac:dyDescent="0.25">
      <c r="A662">
        <v>7200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1.2560999999999999E-2</v>
      </c>
    </row>
    <row r="663" spans="1:7" x14ac:dyDescent="0.25">
      <c r="A663">
        <v>7400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1.4369E-2</v>
      </c>
    </row>
    <row r="664" spans="1:7" x14ac:dyDescent="0.25">
      <c r="A664">
        <v>7600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1.6879000000000002E-2</v>
      </c>
    </row>
    <row r="665" spans="1:7" x14ac:dyDescent="0.25">
      <c r="A665">
        <v>7800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1.7142000000000001E-2</v>
      </c>
    </row>
    <row r="666" spans="1:7" x14ac:dyDescent="0.25">
      <c r="A666">
        <v>8000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1.6743999999999998E-2</v>
      </c>
    </row>
    <row r="667" spans="1:7" x14ac:dyDescent="0.25">
      <c r="A667">
        <v>8200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1.8112E-2</v>
      </c>
    </row>
    <row r="668" spans="1:7" x14ac:dyDescent="0.25">
      <c r="A668">
        <v>8400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1.5387E-2</v>
      </c>
    </row>
    <row r="669" spans="1:7" x14ac:dyDescent="0.25">
      <c r="A669">
        <v>8600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1.6324000000000002E-2</v>
      </c>
    </row>
    <row r="670" spans="1:7" x14ac:dyDescent="0.25">
      <c r="A670">
        <v>8800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1.5774E-2</v>
      </c>
    </row>
    <row r="671" spans="1:7" x14ac:dyDescent="0.25">
      <c r="A671">
        <v>9000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1.7801000000000001E-2</v>
      </c>
    </row>
    <row r="672" spans="1:7" x14ac:dyDescent="0.25">
      <c r="A672">
        <v>9200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2.0152E-2</v>
      </c>
    </row>
    <row r="673" spans="1:7" x14ac:dyDescent="0.25">
      <c r="A673">
        <v>9400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1.9803999999999999E-2</v>
      </c>
    </row>
    <row r="674" spans="1:7" x14ac:dyDescent="0.25">
      <c r="A674">
        <v>9600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1.9803000000000001E-2</v>
      </c>
    </row>
    <row r="675" spans="1:7" x14ac:dyDescent="0.25">
      <c r="A675">
        <v>9800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1.8779000000000001E-2</v>
      </c>
    </row>
    <row r="676" spans="1:7" x14ac:dyDescent="0.25">
      <c r="A676">
        <v>1000</v>
      </c>
      <c r="B676">
        <v>720</v>
      </c>
      <c r="C676">
        <v>2</v>
      </c>
      <c r="D676">
        <v>0</v>
      </c>
      <c r="E676">
        <v>0</v>
      </c>
      <c r="F676">
        <v>0</v>
      </c>
      <c r="G676">
        <v>7.2119999999999997E-3</v>
      </c>
    </row>
    <row r="677" spans="1:7" x14ac:dyDescent="0.25">
      <c r="A677">
        <v>1200</v>
      </c>
      <c r="B677">
        <v>438</v>
      </c>
      <c r="C677">
        <v>2</v>
      </c>
      <c r="D677">
        <v>0</v>
      </c>
      <c r="E677">
        <v>0</v>
      </c>
      <c r="F677">
        <v>0</v>
      </c>
      <c r="G677">
        <v>1.0777E-2</v>
      </c>
    </row>
    <row r="678" spans="1:7" x14ac:dyDescent="0.25">
      <c r="A678">
        <v>1400</v>
      </c>
      <c r="B678">
        <v>319</v>
      </c>
      <c r="C678">
        <v>2</v>
      </c>
      <c r="D678">
        <v>0</v>
      </c>
      <c r="E678">
        <v>0</v>
      </c>
      <c r="F678">
        <v>0</v>
      </c>
      <c r="G678">
        <v>1.2468999999999999E-2</v>
      </c>
    </row>
    <row r="679" spans="1:7" x14ac:dyDescent="0.25">
      <c r="A679">
        <v>1600</v>
      </c>
      <c r="B679">
        <v>233</v>
      </c>
      <c r="C679">
        <v>1</v>
      </c>
      <c r="D679">
        <v>0</v>
      </c>
      <c r="E679">
        <v>0</v>
      </c>
      <c r="F679">
        <v>0</v>
      </c>
      <c r="G679">
        <v>1.1096E-2</v>
      </c>
    </row>
    <row r="680" spans="1:7" x14ac:dyDescent="0.25">
      <c r="A680">
        <v>1800</v>
      </c>
      <c r="B680">
        <v>67</v>
      </c>
      <c r="C680">
        <v>1</v>
      </c>
      <c r="D680">
        <v>0</v>
      </c>
      <c r="E680">
        <v>0</v>
      </c>
      <c r="F680">
        <v>0</v>
      </c>
      <c r="G680">
        <v>1.6744999999999999E-2</v>
      </c>
    </row>
    <row r="681" spans="1:7" x14ac:dyDescent="0.25">
      <c r="A681">
        <v>2000</v>
      </c>
      <c r="B681">
        <v>32</v>
      </c>
      <c r="C681">
        <v>1</v>
      </c>
      <c r="D681">
        <v>0</v>
      </c>
      <c r="E681">
        <v>0</v>
      </c>
      <c r="F681">
        <v>0</v>
      </c>
      <c r="G681">
        <v>1.4515E-2</v>
      </c>
    </row>
    <row r="682" spans="1:7" x14ac:dyDescent="0.25">
      <c r="A682">
        <v>2200</v>
      </c>
      <c r="B682">
        <v>14</v>
      </c>
      <c r="C682">
        <v>1</v>
      </c>
      <c r="D682">
        <v>0</v>
      </c>
      <c r="E682">
        <v>0</v>
      </c>
      <c r="F682">
        <v>0</v>
      </c>
      <c r="G682">
        <v>1.5187000000000001E-2</v>
      </c>
    </row>
    <row r="683" spans="1:7" x14ac:dyDescent="0.25">
      <c r="A683">
        <v>2400</v>
      </c>
      <c r="B683">
        <v>11</v>
      </c>
      <c r="C683">
        <v>1</v>
      </c>
      <c r="D683">
        <v>0</v>
      </c>
      <c r="E683">
        <v>0</v>
      </c>
      <c r="F683">
        <v>0</v>
      </c>
      <c r="G683">
        <v>1.7871000000000001E-2</v>
      </c>
    </row>
    <row r="684" spans="1:7" x14ac:dyDescent="0.25">
      <c r="A684">
        <v>2600</v>
      </c>
      <c r="B684">
        <v>6</v>
      </c>
      <c r="C684">
        <v>0</v>
      </c>
      <c r="D684">
        <v>0</v>
      </c>
      <c r="E684">
        <v>0</v>
      </c>
      <c r="F684">
        <v>0</v>
      </c>
      <c r="G684">
        <v>7.0930000000000003E-3</v>
      </c>
    </row>
    <row r="685" spans="1:7" x14ac:dyDescent="0.25">
      <c r="A685">
        <v>2800</v>
      </c>
      <c r="B685">
        <v>5</v>
      </c>
      <c r="C685">
        <v>0</v>
      </c>
      <c r="D685">
        <v>0</v>
      </c>
      <c r="E685">
        <v>0</v>
      </c>
      <c r="F685">
        <v>0</v>
      </c>
      <c r="G685">
        <v>6.8529999999999997E-3</v>
      </c>
    </row>
    <row r="686" spans="1:7" x14ac:dyDescent="0.25">
      <c r="A686">
        <v>3000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7.0280000000000004E-3</v>
      </c>
    </row>
    <row r="687" spans="1:7" x14ac:dyDescent="0.25">
      <c r="A687">
        <v>3200</v>
      </c>
      <c r="B687">
        <v>2</v>
      </c>
      <c r="C687">
        <v>0</v>
      </c>
      <c r="D687">
        <v>0</v>
      </c>
      <c r="E687">
        <v>0</v>
      </c>
      <c r="F687">
        <v>0</v>
      </c>
      <c r="G687">
        <v>7.293E-3</v>
      </c>
    </row>
    <row r="688" spans="1:7" x14ac:dyDescent="0.25">
      <c r="A688">
        <v>3400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7.1900000000000002E-3</v>
      </c>
    </row>
    <row r="689" spans="1:7" x14ac:dyDescent="0.25">
      <c r="A689">
        <v>3600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7.718E-3</v>
      </c>
    </row>
    <row r="690" spans="1:7" x14ac:dyDescent="0.25">
      <c r="A690">
        <v>3800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8.234E-3</v>
      </c>
    </row>
    <row r="691" spans="1:7" x14ac:dyDescent="0.25">
      <c r="A691">
        <v>4000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7.5849999999999997E-3</v>
      </c>
    </row>
    <row r="692" spans="1:7" x14ac:dyDescent="0.25">
      <c r="A692">
        <v>4200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7.8050000000000003E-3</v>
      </c>
    </row>
    <row r="693" spans="1:7" x14ac:dyDescent="0.25">
      <c r="A693">
        <v>4400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8.1270000000000005E-3</v>
      </c>
    </row>
    <row r="694" spans="1:7" x14ac:dyDescent="0.25">
      <c r="A694">
        <v>4600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8.9409999999999993E-3</v>
      </c>
    </row>
    <row r="695" spans="1:7" x14ac:dyDescent="0.25">
      <c r="A695">
        <v>4800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8.6999999999999994E-3</v>
      </c>
    </row>
    <row r="696" spans="1:7" x14ac:dyDescent="0.25">
      <c r="A696">
        <v>5000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8.9499999999999996E-3</v>
      </c>
    </row>
    <row r="697" spans="1:7" x14ac:dyDescent="0.25">
      <c r="A697">
        <v>5200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1.2393E-2</v>
      </c>
    </row>
    <row r="698" spans="1:7" x14ac:dyDescent="0.25">
      <c r="A698">
        <v>5400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1.1835999999999999E-2</v>
      </c>
    </row>
    <row r="699" spans="1:7" x14ac:dyDescent="0.25">
      <c r="A699">
        <v>5600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1.2352E-2</v>
      </c>
    </row>
    <row r="700" spans="1:7" x14ac:dyDescent="0.25">
      <c r="A700">
        <v>5800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1.3415E-2</v>
      </c>
    </row>
    <row r="701" spans="1:7" x14ac:dyDescent="0.25">
      <c r="A701">
        <v>6000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1.1188999999999999E-2</v>
      </c>
    </row>
    <row r="702" spans="1:7" x14ac:dyDescent="0.25">
      <c r="A702">
        <v>6200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1.4481000000000001E-2</v>
      </c>
    </row>
    <row r="703" spans="1:7" x14ac:dyDescent="0.25">
      <c r="A703">
        <v>6400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1.1745E-2</v>
      </c>
    </row>
    <row r="704" spans="1:7" x14ac:dyDescent="0.25">
      <c r="A704">
        <v>6600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1.1599E-2</v>
      </c>
    </row>
    <row r="705" spans="1:7" x14ac:dyDescent="0.25">
      <c r="A705">
        <v>6800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1.2253E-2</v>
      </c>
    </row>
    <row r="706" spans="1:7" x14ac:dyDescent="0.25">
      <c r="A706">
        <v>7000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1.2795000000000001E-2</v>
      </c>
    </row>
    <row r="707" spans="1:7" x14ac:dyDescent="0.25">
      <c r="A707">
        <v>7200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1.5554999999999999E-2</v>
      </c>
    </row>
    <row r="708" spans="1:7" x14ac:dyDescent="0.25">
      <c r="A708">
        <v>7400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1.6774000000000001E-2</v>
      </c>
    </row>
    <row r="709" spans="1:7" x14ac:dyDescent="0.25">
      <c r="A709">
        <v>7600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1.8058000000000001E-2</v>
      </c>
    </row>
    <row r="710" spans="1:7" x14ac:dyDescent="0.25">
      <c r="A710">
        <v>7800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1.6053999999999999E-2</v>
      </c>
    </row>
    <row r="711" spans="1:7" x14ac:dyDescent="0.25">
      <c r="A711">
        <v>8000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1.6906000000000001E-2</v>
      </c>
    </row>
    <row r="712" spans="1:7" x14ac:dyDescent="0.25">
      <c r="A712">
        <v>8200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1.4674E-2</v>
      </c>
    </row>
    <row r="713" spans="1:7" x14ac:dyDescent="0.25">
      <c r="A713">
        <v>8400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1.7461000000000001E-2</v>
      </c>
    </row>
    <row r="714" spans="1:7" x14ac:dyDescent="0.25">
      <c r="A714">
        <v>8600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1.5398999999999999E-2</v>
      </c>
    </row>
    <row r="715" spans="1:7" x14ac:dyDescent="0.25">
      <c r="A715">
        <v>8800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2.0116999999999999E-2</v>
      </c>
    </row>
    <row r="716" spans="1:7" x14ac:dyDescent="0.25">
      <c r="A716">
        <v>9000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1.8696000000000001E-2</v>
      </c>
    </row>
    <row r="717" spans="1:7" x14ac:dyDescent="0.25">
      <c r="A717">
        <v>9200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1.8839999999999999E-2</v>
      </c>
    </row>
    <row r="718" spans="1:7" x14ac:dyDescent="0.25">
      <c r="A718">
        <v>9400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2.4226999999999999E-2</v>
      </c>
    </row>
    <row r="719" spans="1:7" x14ac:dyDescent="0.25">
      <c r="A719">
        <v>9600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1.6351000000000001E-2</v>
      </c>
    </row>
    <row r="720" spans="1:7" x14ac:dyDescent="0.25">
      <c r="A720">
        <v>9800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1.8941E-2</v>
      </c>
    </row>
    <row r="721" spans="1:7" x14ac:dyDescent="0.25">
      <c r="A721">
        <v>1000</v>
      </c>
      <c r="B721">
        <v>711</v>
      </c>
      <c r="C721">
        <v>2</v>
      </c>
      <c r="D721">
        <v>0</v>
      </c>
      <c r="E721">
        <v>0</v>
      </c>
      <c r="F721">
        <v>0</v>
      </c>
      <c r="G721">
        <v>7.2179999999999996E-3</v>
      </c>
    </row>
    <row r="722" spans="1:7" x14ac:dyDescent="0.25">
      <c r="A722">
        <v>1200</v>
      </c>
      <c r="B722">
        <v>753</v>
      </c>
      <c r="C722">
        <v>2</v>
      </c>
      <c r="D722">
        <v>0</v>
      </c>
      <c r="E722">
        <v>0</v>
      </c>
      <c r="F722">
        <v>0</v>
      </c>
      <c r="G722">
        <v>7.0369999999999999E-3</v>
      </c>
    </row>
    <row r="723" spans="1:7" x14ac:dyDescent="0.25">
      <c r="A723">
        <v>1400</v>
      </c>
      <c r="B723">
        <v>263</v>
      </c>
      <c r="C723">
        <v>2</v>
      </c>
      <c r="D723">
        <v>0</v>
      </c>
      <c r="E723">
        <v>0</v>
      </c>
      <c r="F723">
        <v>0</v>
      </c>
      <c r="G723">
        <v>1.3709000000000001E-2</v>
      </c>
    </row>
    <row r="724" spans="1:7" x14ac:dyDescent="0.25">
      <c r="A724">
        <v>1600</v>
      </c>
      <c r="B724">
        <v>154</v>
      </c>
      <c r="C724">
        <v>2</v>
      </c>
      <c r="D724">
        <v>0</v>
      </c>
      <c r="E724">
        <v>0</v>
      </c>
      <c r="F724">
        <v>0</v>
      </c>
      <c r="G724">
        <v>1.7676999999999998E-2</v>
      </c>
    </row>
    <row r="725" spans="1:7" x14ac:dyDescent="0.25">
      <c r="A725">
        <v>1800</v>
      </c>
      <c r="B725">
        <v>62</v>
      </c>
      <c r="C725">
        <v>1</v>
      </c>
      <c r="D725">
        <v>0</v>
      </c>
      <c r="E725">
        <v>0</v>
      </c>
      <c r="F725">
        <v>0</v>
      </c>
      <c r="G725">
        <v>1.4834E-2</v>
      </c>
    </row>
    <row r="726" spans="1:7" x14ac:dyDescent="0.25">
      <c r="A726">
        <v>2000</v>
      </c>
      <c r="B726">
        <v>29</v>
      </c>
      <c r="C726">
        <v>1</v>
      </c>
      <c r="D726">
        <v>0</v>
      </c>
      <c r="E726">
        <v>0</v>
      </c>
      <c r="F726">
        <v>0</v>
      </c>
      <c r="G726">
        <v>1.5733E-2</v>
      </c>
    </row>
    <row r="727" spans="1:7" x14ac:dyDescent="0.25">
      <c r="A727">
        <v>2200</v>
      </c>
      <c r="B727">
        <v>14</v>
      </c>
      <c r="C727">
        <v>1</v>
      </c>
      <c r="D727">
        <v>0</v>
      </c>
      <c r="E727">
        <v>0</v>
      </c>
      <c r="F727">
        <v>0</v>
      </c>
      <c r="G727">
        <v>1.6930000000000001E-2</v>
      </c>
    </row>
    <row r="728" spans="1:7" x14ac:dyDescent="0.25">
      <c r="A728">
        <v>2400</v>
      </c>
      <c r="B728">
        <v>13</v>
      </c>
      <c r="C728">
        <v>1</v>
      </c>
      <c r="D728">
        <v>0</v>
      </c>
      <c r="E728">
        <v>0</v>
      </c>
      <c r="F728">
        <v>0</v>
      </c>
      <c r="G728">
        <v>1.6981E-2</v>
      </c>
    </row>
    <row r="729" spans="1:7" x14ac:dyDescent="0.25">
      <c r="A729">
        <v>2600</v>
      </c>
      <c r="B729">
        <v>5</v>
      </c>
      <c r="C729">
        <v>1</v>
      </c>
      <c r="D729">
        <v>0</v>
      </c>
      <c r="E729">
        <v>0</v>
      </c>
      <c r="F729">
        <v>0</v>
      </c>
      <c r="G729">
        <v>1.8454999999999999E-2</v>
      </c>
    </row>
    <row r="730" spans="1:7" x14ac:dyDescent="0.25">
      <c r="A730">
        <v>2800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6.0809999999999996E-3</v>
      </c>
    </row>
    <row r="731" spans="1:7" x14ac:dyDescent="0.25">
      <c r="A731">
        <v>3000</v>
      </c>
      <c r="B731">
        <v>3</v>
      </c>
      <c r="C731">
        <v>0</v>
      </c>
      <c r="D731">
        <v>0</v>
      </c>
      <c r="E731">
        <v>0</v>
      </c>
      <c r="F731">
        <v>0</v>
      </c>
      <c r="G731">
        <v>6.3699999999999998E-3</v>
      </c>
    </row>
    <row r="732" spans="1:7" x14ac:dyDescent="0.25">
      <c r="A732">
        <v>3200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6.4679999999999998E-3</v>
      </c>
    </row>
    <row r="733" spans="1:7" x14ac:dyDescent="0.25">
      <c r="A733">
        <v>3400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6.9470000000000001E-3</v>
      </c>
    </row>
    <row r="734" spans="1:7" x14ac:dyDescent="0.25">
      <c r="A734">
        <v>3600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6.9160000000000003E-3</v>
      </c>
    </row>
    <row r="735" spans="1:7" x14ac:dyDescent="0.25">
      <c r="A735">
        <v>3800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7.4359999999999999E-3</v>
      </c>
    </row>
    <row r="736" spans="1:7" x14ac:dyDescent="0.25">
      <c r="A736">
        <v>4000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7.417E-3</v>
      </c>
    </row>
    <row r="737" spans="1:7" x14ac:dyDescent="0.25">
      <c r="A737">
        <v>4200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8.1869999999999998E-3</v>
      </c>
    </row>
    <row r="738" spans="1:7" x14ac:dyDescent="0.25">
      <c r="A738">
        <v>4400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1.0428E-2</v>
      </c>
    </row>
    <row r="739" spans="1:7" x14ac:dyDescent="0.25">
      <c r="A739">
        <v>4600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8.8249999999999995E-3</v>
      </c>
    </row>
    <row r="740" spans="1:7" x14ac:dyDescent="0.25">
      <c r="A740">
        <v>4800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1.0937000000000001E-2</v>
      </c>
    </row>
    <row r="741" spans="1:7" x14ac:dyDescent="0.25">
      <c r="A741">
        <v>5000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1.1275E-2</v>
      </c>
    </row>
    <row r="742" spans="1:7" x14ac:dyDescent="0.25">
      <c r="A742">
        <v>5200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1.1316E-2</v>
      </c>
    </row>
    <row r="743" spans="1:7" x14ac:dyDescent="0.25">
      <c r="A743">
        <v>5400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1.2425E-2</v>
      </c>
    </row>
    <row r="744" spans="1:7" x14ac:dyDescent="0.25">
      <c r="A744">
        <v>5600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1.1860000000000001E-2</v>
      </c>
    </row>
    <row r="745" spans="1:7" x14ac:dyDescent="0.25">
      <c r="A745">
        <v>5800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1.0456E-2</v>
      </c>
    </row>
    <row r="746" spans="1:7" x14ac:dyDescent="0.25">
      <c r="A746">
        <v>6000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1.1148999999999999E-2</v>
      </c>
    </row>
    <row r="747" spans="1:7" x14ac:dyDescent="0.25">
      <c r="A747">
        <v>6200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1.1323E-2</v>
      </c>
    </row>
    <row r="748" spans="1:7" x14ac:dyDescent="0.25">
      <c r="A748">
        <v>6400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1.2534999999999999E-2</v>
      </c>
    </row>
    <row r="749" spans="1:7" x14ac:dyDescent="0.25">
      <c r="A749">
        <v>6600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1.2212000000000001E-2</v>
      </c>
    </row>
    <row r="750" spans="1:7" x14ac:dyDescent="0.25">
      <c r="A750">
        <v>6800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1.5245E-2</v>
      </c>
    </row>
    <row r="751" spans="1:7" x14ac:dyDescent="0.25">
      <c r="A751">
        <v>7000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1.6319E-2</v>
      </c>
    </row>
    <row r="752" spans="1:7" x14ac:dyDescent="0.25">
      <c r="A752">
        <v>7200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1.6787E-2</v>
      </c>
    </row>
    <row r="753" spans="1:7" x14ac:dyDescent="0.25">
      <c r="A753">
        <v>7400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1.5606E-2</v>
      </c>
    </row>
    <row r="754" spans="1:7" x14ac:dyDescent="0.25">
      <c r="A754">
        <v>7600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1.4087000000000001E-2</v>
      </c>
    </row>
    <row r="755" spans="1:7" x14ac:dyDescent="0.25">
      <c r="A755">
        <v>7800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1.4015E-2</v>
      </c>
    </row>
    <row r="756" spans="1:7" x14ac:dyDescent="0.25">
      <c r="A756">
        <v>8000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1.4073E-2</v>
      </c>
    </row>
    <row r="757" spans="1:7" x14ac:dyDescent="0.25">
      <c r="A757">
        <v>8200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1.5037E-2</v>
      </c>
    </row>
    <row r="758" spans="1:7" x14ac:dyDescent="0.25">
      <c r="A758">
        <v>8400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1.7583000000000001E-2</v>
      </c>
    </row>
    <row r="759" spans="1:7" x14ac:dyDescent="0.25">
      <c r="A759">
        <v>8600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1.7854999999999999E-2</v>
      </c>
    </row>
    <row r="760" spans="1:7" x14ac:dyDescent="0.25">
      <c r="A760">
        <v>8800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1.7467E-2</v>
      </c>
    </row>
    <row r="761" spans="1:7" x14ac:dyDescent="0.25">
      <c r="A761">
        <v>9000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1.8095E-2</v>
      </c>
    </row>
    <row r="762" spans="1:7" x14ac:dyDescent="0.25">
      <c r="A762">
        <v>9200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1.8193000000000001E-2</v>
      </c>
    </row>
    <row r="763" spans="1:7" x14ac:dyDescent="0.25">
      <c r="A763">
        <v>9400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1.6874E-2</v>
      </c>
    </row>
    <row r="764" spans="1:7" x14ac:dyDescent="0.25">
      <c r="A764">
        <v>9600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1.8109E-2</v>
      </c>
    </row>
    <row r="765" spans="1:7" x14ac:dyDescent="0.25">
      <c r="A765">
        <v>9800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1.8556E-2</v>
      </c>
    </row>
    <row r="766" spans="1:7" x14ac:dyDescent="0.25">
      <c r="A766">
        <v>1000</v>
      </c>
      <c r="B766">
        <v>774</v>
      </c>
      <c r="C766">
        <v>2</v>
      </c>
      <c r="D766">
        <v>0</v>
      </c>
      <c r="E766">
        <v>0</v>
      </c>
      <c r="F766">
        <v>0</v>
      </c>
      <c r="G766">
        <v>6.9470000000000001E-3</v>
      </c>
    </row>
    <row r="767" spans="1:7" x14ac:dyDescent="0.25">
      <c r="A767">
        <v>1200</v>
      </c>
      <c r="B767">
        <v>764</v>
      </c>
      <c r="C767">
        <v>2</v>
      </c>
      <c r="D767">
        <v>0</v>
      </c>
      <c r="E767">
        <v>0</v>
      </c>
      <c r="F767">
        <v>0</v>
      </c>
      <c r="G767">
        <v>7.0229999999999997E-3</v>
      </c>
    </row>
    <row r="768" spans="1:7" x14ac:dyDescent="0.25">
      <c r="A768">
        <v>1400</v>
      </c>
      <c r="B768">
        <v>829</v>
      </c>
      <c r="C768">
        <v>2</v>
      </c>
      <c r="D768">
        <v>0</v>
      </c>
      <c r="E768">
        <v>0</v>
      </c>
      <c r="F768">
        <v>0</v>
      </c>
      <c r="G768">
        <v>7.6369999999999997E-3</v>
      </c>
    </row>
    <row r="769" spans="1:7" x14ac:dyDescent="0.25">
      <c r="A769">
        <v>1600</v>
      </c>
      <c r="B769">
        <v>76</v>
      </c>
      <c r="C769">
        <v>1</v>
      </c>
      <c r="D769">
        <v>0</v>
      </c>
      <c r="E769">
        <v>0</v>
      </c>
      <c r="F769">
        <v>0</v>
      </c>
      <c r="G769">
        <v>1.3612000000000001E-2</v>
      </c>
    </row>
    <row r="770" spans="1:7" x14ac:dyDescent="0.25">
      <c r="A770">
        <v>1800</v>
      </c>
      <c r="B770">
        <v>89</v>
      </c>
      <c r="C770">
        <v>2</v>
      </c>
      <c r="D770">
        <v>0</v>
      </c>
      <c r="E770">
        <v>0</v>
      </c>
      <c r="F770">
        <v>0</v>
      </c>
      <c r="G770">
        <v>1.8346000000000001E-2</v>
      </c>
    </row>
    <row r="771" spans="1:7" x14ac:dyDescent="0.25">
      <c r="A771">
        <v>2000</v>
      </c>
      <c r="B771">
        <v>30</v>
      </c>
      <c r="C771">
        <v>1</v>
      </c>
      <c r="D771">
        <v>0</v>
      </c>
      <c r="E771">
        <v>0</v>
      </c>
      <c r="F771">
        <v>0</v>
      </c>
      <c r="G771">
        <v>1.6487999999999999E-2</v>
      </c>
    </row>
    <row r="772" spans="1:7" x14ac:dyDescent="0.25">
      <c r="A772">
        <v>2200</v>
      </c>
      <c r="B772">
        <v>15</v>
      </c>
      <c r="C772">
        <v>1</v>
      </c>
      <c r="D772">
        <v>0</v>
      </c>
      <c r="E772">
        <v>0</v>
      </c>
      <c r="F772">
        <v>0</v>
      </c>
      <c r="G772">
        <v>1.6313000000000001E-2</v>
      </c>
    </row>
    <row r="773" spans="1:7" x14ac:dyDescent="0.25">
      <c r="A773">
        <v>2400</v>
      </c>
      <c r="B773">
        <v>8</v>
      </c>
      <c r="C773">
        <v>0</v>
      </c>
      <c r="D773">
        <v>0</v>
      </c>
      <c r="E773">
        <v>0</v>
      </c>
      <c r="F773">
        <v>0</v>
      </c>
      <c r="G773">
        <v>5.6220000000000003E-3</v>
      </c>
    </row>
    <row r="774" spans="1:7" x14ac:dyDescent="0.25">
      <c r="A774">
        <v>2600</v>
      </c>
      <c r="B774">
        <v>7</v>
      </c>
      <c r="C774">
        <v>0</v>
      </c>
      <c r="D774">
        <v>0</v>
      </c>
      <c r="E774">
        <v>0</v>
      </c>
      <c r="F774">
        <v>0</v>
      </c>
      <c r="G774">
        <v>5.9899999999999997E-3</v>
      </c>
    </row>
    <row r="775" spans="1:7" x14ac:dyDescent="0.25">
      <c r="A775">
        <v>2800</v>
      </c>
      <c r="B775">
        <v>8</v>
      </c>
      <c r="C775">
        <v>0</v>
      </c>
      <c r="D775">
        <v>0</v>
      </c>
      <c r="E775">
        <v>0</v>
      </c>
      <c r="F775">
        <v>0</v>
      </c>
      <c r="G775">
        <v>5.8399999999999997E-3</v>
      </c>
    </row>
    <row r="776" spans="1:7" x14ac:dyDescent="0.25">
      <c r="A776">
        <v>3000</v>
      </c>
      <c r="B776">
        <v>2</v>
      </c>
      <c r="C776">
        <v>0</v>
      </c>
      <c r="D776">
        <v>0</v>
      </c>
      <c r="E776">
        <v>0</v>
      </c>
      <c r="F776">
        <v>0</v>
      </c>
      <c r="G776">
        <v>6.6670000000000002E-3</v>
      </c>
    </row>
    <row r="777" spans="1:7" x14ac:dyDescent="0.25">
      <c r="A777">
        <v>3200</v>
      </c>
      <c r="B777">
        <v>2</v>
      </c>
      <c r="C777">
        <v>0</v>
      </c>
      <c r="D777">
        <v>0</v>
      </c>
      <c r="E777">
        <v>0</v>
      </c>
      <c r="F777">
        <v>0</v>
      </c>
      <c r="G777">
        <v>6.8490000000000001E-3</v>
      </c>
    </row>
    <row r="778" spans="1:7" x14ac:dyDescent="0.25">
      <c r="A778">
        <v>3400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6.6930000000000002E-3</v>
      </c>
    </row>
    <row r="779" spans="1:7" x14ac:dyDescent="0.25">
      <c r="A779">
        <v>3600</v>
      </c>
      <c r="B779">
        <v>2</v>
      </c>
      <c r="C779">
        <v>0</v>
      </c>
      <c r="D779">
        <v>0</v>
      </c>
      <c r="E779">
        <v>0</v>
      </c>
      <c r="F779">
        <v>0</v>
      </c>
      <c r="G779">
        <v>7.0270000000000003E-3</v>
      </c>
    </row>
    <row r="780" spans="1:7" x14ac:dyDescent="0.25">
      <c r="A780">
        <v>3800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7.0089999999999996E-3</v>
      </c>
    </row>
    <row r="781" spans="1:7" x14ac:dyDescent="0.25">
      <c r="A781">
        <v>4000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8.8199999999999997E-3</v>
      </c>
    </row>
    <row r="782" spans="1:7" x14ac:dyDescent="0.25">
      <c r="A782">
        <v>4200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8.5920000000000007E-3</v>
      </c>
    </row>
    <row r="783" spans="1:7" x14ac:dyDescent="0.25">
      <c r="A783">
        <v>4400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9.2370000000000004E-3</v>
      </c>
    </row>
    <row r="784" spans="1:7" x14ac:dyDescent="0.25">
      <c r="A784">
        <v>4600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8.7910000000000002E-3</v>
      </c>
    </row>
    <row r="785" spans="1:7" x14ac:dyDescent="0.25">
      <c r="A785">
        <v>4800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9.8919999999999998E-3</v>
      </c>
    </row>
    <row r="786" spans="1:7" x14ac:dyDescent="0.25">
      <c r="A786">
        <v>5000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1.5633999999999999E-2</v>
      </c>
    </row>
    <row r="787" spans="1:7" x14ac:dyDescent="0.25">
      <c r="A787">
        <v>5200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1.2199E-2</v>
      </c>
    </row>
    <row r="788" spans="1:7" x14ac:dyDescent="0.25">
      <c r="A788">
        <v>5400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1.0248E-2</v>
      </c>
    </row>
    <row r="789" spans="1:7" x14ac:dyDescent="0.25">
      <c r="A789">
        <v>5600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1.0030000000000001E-2</v>
      </c>
    </row>
    <row r="790" spans="1:7" x14ac:dyDescent="0.25">
      <c r="A790">
        <v>5800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1.0364E-2</v>
      </c>
    </row>
    <row r="791" spans="1:7" x14ac:dyDescent="0.25">
      <c r="A791">
        <v>6000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1.0475999999999999E-2</v>
      </c>
    </row>
    <row r="792" spans="1:7" x14ac:dyDescent="0.25">
      <c r="A792">
        <v>6200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1.1036000000000001E-2</v>
      </c>
    </row>
    <row r="793" spans="1:7" x14ac:dyDescent="0.25">
      <c r="A793">
        <v>6400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1.3656E-2</v>
      </c>
    </row>
    <row r="794" spans="1:7" x14ac:dyDescent="0.25">
      <c r="A794">
        <v>6600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1.2381E-2</v>
      </c>
    </row>
    <row r="795" spans="1:7" x14ac:dyDescent="0.25">
      <c r="A795">
        <v>6800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1.2906000000000001E-2</v>
      </c>
    </row>
    <row r="796" spans="1:7" x14ac:dyDescent="0.25">
      <c r="A796">
        <v>7000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1.3979999999999999E-2</v>
      </c>
    </row>
    <row r="797" spans="1:7" x14ac:dyDescent="0.25">
      <c r="A797">
        <v>7200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1.4518E-2</v>
      </c>
    </row>
    <row r="798" spans="1:7" x14ac:dyDescent="0.25">
      <c r="A798">
        <v>7400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1.3179E-2</v>
      </c>
    </row>
    <row r="799" spans="1:7" x14ac:dyDescent="0.25">
      <c r="A799">
        <v>7600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1.3023E-2</v>
      </c>
    </row>
    <row r="800" spans="1:7" x14ac:dyDescent="0.25">
      <c r="A800">
        <v>7800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1.3965999999999999E-2</v>
      </c>
    </row>
    <row r="801" spans="1:7" x14ac:dyDescent="0.25">
      <c r="A801">
        <v>8000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1.5266E-2</v>
      </c>
    </row>
    <row r="802" spans="1:7" x14ac:dyDescent="0.25">
      <c r="A802">
        <v>8200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1.7051E-2</v>
      </c>
    </row>
    <row r="803" spans="1:7" x14ac:dyDescent="0.25">
      <c r="A803">
        <v>8400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1.6447E-2</v>
      </c>
    </row>
    <row r="804" spans="1:7" x14ac:dyDescent="0.25">
      <c r="A804">
        <v>8600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1.9324000000000001E-2</v>
      </c>
    </row>
    <row r="805" spans="1:7" x14ac:dyDescent="0.25">
      <c r="A805">
        <v>8800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1.9505999999999999E-2</v>
      </c>
    </row>
    <row r="806" spans="1:7" x14ac:dyDescent="0.25">
      <c r="A806">
        <v>9000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1.6913999999999998E-2</v>
      </c>
    </row>
    <row r="807" spans="1:7" x14ac:dyDescent="0.25">
      <c r="A807">
        <v>9200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1.6891E-2</v>
      </c>
    </row>
    <row r="808" spans="1:7" x14ac:dyDescent="0.25">
      <c r="A808">
        <v>9400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1.7249E-2</v>
      </c>
    </row>
    <row r="809" spans="1:7" x14ac:dyDescent="0.25">
      <c r="A809">
        <v>9600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1.8192E-2</v>
      </c>
    </row>
    <row r="810" spans="1:7" x14ac:dyDescent="0.25">
      <c r="A810">
        <v>9800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2.0799000000000002E-2</v>
      </c>
    </row>
    <row r="811" spans="1:7" x14ac:dyDescent="0.25">
      <c r="A811">
        <v>1000</v>
      </c>
      <c r="B811">
        <v>780</v>
      </c>
      <c r="C811">
        <v>2</v>
      </c>
      <c r="D811">
        <v>0</v>
      </c>
      <c r="E811">
        <v>0</v>
      </c>
      <c r="F811">
        <v>0</v>
      </c>
      <c r="G811">
        <v>7.6119999999999998E-3</v>
      </c>
    </row>
    <row r="812" spans="1:7" x14ac:dyDescent="0.25">
      <c r="A812">
        <v>1200</v>
      </c>
      <c r="B812">
        <v>770</v>
      </c>
      <c r="C812">
        <v>2</v>
      </c>
      <c r="D812">
        <v>0</v>
      </c>
      <c r="E812">
        <v>0</v>
      </c>
      <c r="F812">
        <v>0</v>
      </c>
      <c r="G812">
        <v>7.1380000000000002E-3</v>
      </c>
    </row>
    <row r="813" spans="1:7" x14ac:dyDescent="0.25">
      <c r="A813">
        <v>1400</v>
      </c>
      <c r="B813">
        <v>376</v>
      </c>
      <c r="C813">
        <v>2</v>
      </c>
      <c r="D813">
        <v>0</v>
      </c>
      <c r="E813">
        <v>0</v>
      </c>
      <c r="F813">
        <v>0</v>
      </c>
      <c r="G813">
        <v>1.2597000000000001E-2</v>
      </c>
    </row>
    <row r="814" spans="1:7" x14ac:dyDescent="0.25">
      <c r="A814">
        <v>1600</v>
      </c>
      <c r="B814">
        <v>92</v>
      </c>
      <c r="C814">
        <v>1</v>
      </c>
      <c r="D814">
        <v>0</v>
      </c>
      <c r="E814">
        <v>0</v>
      </c>
      <c r="F814">
        <v>0</v>
      </c>
      <c r="G814">
        <v>1.3247E-2</v>
      </c>
    </row>
    <row r="815" spans="1:7" x14ac:dyDescent="0.25">
      <c r="A815">
        <v>1800</v>
      </c>
      <c r="B815">
        <v>44</v>
      </c>
      <c r="C815">
        <v>1</v>
      </c>
      <c r="D815">
        <v>0</v>
      </c>
      <c r="E815">
        <v>0</v>
      </c>
      <c r="F815">
        <v>0</v>
      </c>
      <c r="G815">
        <v>1.5852999999999999E-2</v>
      </c>
    </row>
    <row r="816" spans="1:7" x14ac:dyDescent="0.25">
      <c r="A816">
        <v>2000</v>
      </c>
      <c r="B816">
        <v>33</v>
      </c>
      <c r="C816">
        <v>1</v>
      </c>
      <c r="D816">
        <v>0</v>
      </c>
      <c r="E816">
        <v>0</v>
      </c>
      <c r="F816">
        <v>0</v>
      </c>
      <c r="G816">
        <v>1.4083999999999999E-2</v>
      </c>
    </row>
    <row r="817" spans="1:7" x14ac:dyDescent="0.25">
      <c r="A817">
        <v>2200</v>
      </c>
      <c r="B817">
        <v>33</v>
      </c>
      <c r="C817">
        <v>1</v>
      </c>
      <c r="D817">
        <v>0</v>
      </c>
      <c r="E817">
        <v>0</v>
      </c>
      <c r="F817">
        <v>0</v>
      </c>
      <c r="G817">
        <v>1.5362000000000001E-2</v>
      </c>
    </row>
    <row r="818" spans="1:7" x14ac:dyDescent="0.25">
      <c r="A818">
        <v>2400</v>
      </c>
      <c r="B818">
        <v>14</v>
      </c>
      <c r="C818">
        <v>1</v>
      </c>
      <c r="D818">
        <v>0</v>
      </c>
      <c r="E818">
        <v>0</v>
      </c>
      <c r="F818">
        <v>0</v>
      </c>
      <c r="G818">
        <v>1.6004000000000001E-2</v>
      </c>
    </row>
    <row r="819" spans="1:7" x14ac:dyDescent="0.25">
      <c r="A819">
        <v>2600</v>
      </c>
      <c r="B819">
        <v>6</v>
      </c>
      <c r="C819">
        <v>0</v>
      </c>
      <c r="D819">
        <v>0</v>
      </c>
      <c r="E819">
        <v>0</v>
      </c>
      <c r="F819">
        <v>0</v>
      </c>
      <c r="G819">
        <v>5.9170000000000004E-3</v>
      </c>
    </row>
    <row r="820" spans="1:7" x14ac:dyDescent="0.25">
      <c r="A820">
        <v>2800</v>
      </c>
      <c r="B820">
        <v>2</v>
      </c>
      <c r="C820">
        <v>0</v>
      </c>
      <c r="D820">
        <v>0</v>
      </c>
      <c r="E820">
        <v>0</v>
      </c>
      <c r="F820">
        <v>0</v>
      </c>
      <c r="G820">
        <v>6.0410000000000004E-3</v>
      </c>
    </row>
    <row r="821" spans="1:7" x14ac:dyDescent="0.25">
      <c r="A821">
        <v>3000</v>
      </c>
      <c r="B821">
        <v>3</v>
      </c>
      <c r="C821">
        <v>0</v>
      </c>
      <c r="D821">
        <v>0</v>
      </c>
      <c r="E821">
        <v>0</v>
      </c>
      <c r="F821">
        <v>0</v>
      </c>
      <c r="G821">
        <v>6.6340000000000001E-3</v>
      </c>
    </row>
    <row r="822" spans="1:7" x14ac:dyDescent="0.25">
      <c r="A822">
        <v>3200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6.5100000000000002E-3</v>
      </c>
    </row>
    <row r="823" spans="1:7" x14ac:dyDescent="0.25">
      <c r="A823">
        <v>3400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7.0600000000000003E-3</v>
      </c>
    </row>
    <row r="824" spans="1:7" x14ac:dyDescent="0.25">
      <c r="A824">
        <v>3600</v>
      </c>
      <c r="B824">
        <v>2</v>
      </c>
      <c r="C824">
        <v>0</v>
      </c>
      <c r="D824">
        <v>0</v>
      </c>
      <c r="E824">
        <v>0</v>
      </c>
      <c r="F824">
        <v>0</v>
      </c>
      <c r="G824">
        <v>7.1329999999999996E-3</v>
      </c>
    </row>
    <row r="825" spans="1:7" x14ac:dyDescent="0.25">
      <c r="A825">
        <v>3800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7.5100000000000002E-3</v>
      </c>
    </row>
    <row r="826" spans="1:7" x14ac:dyDescent="0.25">
      <c r="A826">
        <v>4000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8.3090000000000004E-3</v>
      </c>
    </row>
    <row r="827" spans="1:7" x14ac:dyDescent="0.25">
      <c r="A827">
        <v>4200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9.9819999999999996E-3</v>
      </c>
    </row>
    <row r="828" spans="1:7" x14ac:dyDescent="0.25">
      <c r="A828">
        <v>4400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1.0579E-2</v>
      </c>
    </row>
    <row r="829" spans="1:7" x14ac:dyDescent="0.25">
      <c r="A829">
        <v>4600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9.6150000000000003E-3</v>
      </c>
    </row>
    <row r="830" spans="1:7" x14ac:dyDescent="0.25">
      <c r="A830">
        <v>4800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9.7669999999999996E-3</v>
      </c>
    </row>
    <row r="831" spans="1:7" x14ac:dyDescent="0.25">
      <c r="A831">
        <v>5000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1.1228999999999999E-2</v>
      </c>
    </row>
    <row r="832" spans="1:7" x14ac:dyDescent="0.25">
      <c r="A832">
        <v>5200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9.9860000000000001E-3</v>
      </c>
    </row>
    <row r="833" spans="1:7" x14ac:dyDescent="0.25">
      <c r="A833">
        <v>5400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9.3369999999999998E-3</v>
      </c>
    </row>
    <row r="834" spans="1:7" x14ac:dyDescent="0.25">
      <c r="A834">
        <v>5600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9.7409999999999997E-3</v>
      </c>
    </row>
    <row r="835" spans="1:7" x14ac:dyDescent="0.25">
      <c r="A835">
        <v>5800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1.0744E-2</v>
      </c>
    </row>
    <row r="836" spans="1:7" x14ac:dyDescent="0.25">
      <c r="A836">
        <v>6000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1.0059999999999999E-2</v>
      </c>
    </row>
    <row r="837" spans="1:7" x14ac:dyDescent="0.25">
      <c r="A837">
        <v>6200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1.0434000000000001E-2</v>
      </c>
    </row>
    <row r="838" spans="1:7" x14ac:dyDescent="0.25">
      <c r="A838">
        <v>6400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1.1357000000000001E-2</v>
      </c>
    </row>
    <row r="839" spans="1:7" x14ac:dyDescent="0.25">
      <c r="A839">
        <v>6600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1.3268E-2</v>
      </c>
    </row>
    <row r="840" spans="1:7" x14ac:dyDescent="0.25">
      <c r="A840">
        <v>6800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1.3601E-2</v>
      </c>
    </row>
    <row r="841" spans="1:7" x14ac:dyDescent="0.25">
      <c r="A841">
        <v>7000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1.4449999999999999E-2</v>
      </c>
    </row>
    <row r="842" spans="1:7" x14ac:dyDescent="0.25">
      <c r="A842">
        <v>7200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1.4187E-2</v>
      </c>
    </row>
    <row r="843" spans="1:7" x14ac:dyDescent="0.25">
      <c r="A843">
        <v>7400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1.2199E-2</v>
      </c>
    </row>
    <row r="844" spans="1:7" x14ac:dyDescent="0.25">
      <c r="A844">
        <v>7600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1.3261E-2</v>
      </c>
    </row>
    <row r="845" spans="1:7" x14ac:dyDescent="0.25">
      <c r="A845">
        <v>7800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1.2869E-2</v>
      </c>
    </row>
    <row r="846" spans="1:7" x14ac:dyDescent="0.25">
      <c r="A846">
        <v>8000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1.3011999999999999E-2</v>
      </c>
    </row>
    <row r="847" spans="1:7" x14ac:dyDescent="0.25">
      <c r="A847">
        <v>8200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1.4357E-2</v>
      </c>
    </row>
    <row r="848" spans="1:7" x14ac:dyDescent="0.25">
      <c r="A848">
        <v>8400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1.5723000000000001E-2</v>
      </c>
    </row>
    <row r="849" spans="1:7" x14ac:dyDescent="0.25">
      <c r="A849">
        <v>8600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1.6278999999999998E-2</v>
      </c>
    </row>
    <row r="850" spans="1:7" x14ac:dyDescent="0.25">
      <c r="A850">
        <v>8800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1.5746E-2</v>
      </c>
    </row>
    <row r="851" spans="1:7" x14ac:dyDescent="0.25">
      <c r="A851">
        <v>9000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1.9458E-2</v>
      </c>
    </row>
    <row r="852" spans="1:7" x14ac:dyDescent="0.25">
      <c r="A852">
        <v>9200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1.6306999999999999E-2</v>
      </c>
    </row>
    <row r="853" spans="1:7" x14ac:dyDescent="0.25">
      <c r="A853">
        <v>9400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1.5599E-2</v>
      </c>
    </row>
    <row r="854" spans="1:7" x14ac:dyDescent="0.25">
      <c r="A854">
        <v>9600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1.7967E-2</v>
      </c>
    </row>
    <row r="855" spans="1:7" x14ac:dyDescent="0.25">
      <c r="A855">
        <v>9800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1.6685999999999999E-2</v>
      </c>
    </row>
    <row r="856" spans="1:7" x14ac:dyDescent="0.25">
      <c r="A856">
        <v>1000</v>
      </c>
      <c r="B856">
        <v>755</v>
      </c>
      <c r="C856">
        <v>2</v>
      </c>
      <c r="D856">
        <v>0</v>
      </c>
      <c r="E856">
        <v>0</v>
      </c>
      <c r="F856">
        <v>0</v>
      </c>
      <c r="G856">
        <v>8.2480000000000001E-3</v>
      </c>
    </row>
    <row r="857" spans="1:7" x14ac:dyDescent="0.25">
      <c r="A857">
        <v>1200</v>
      </c>
      <c r="B857">
        <v>836</v>
      </c>
      <c r="C857">
        <v>2</v>
      </c>
      <c r="D857">
        <v>0</v>
      </c>
      <c r="E857">
        <v>0</v>
      </c>
      <c r="F857">
        <v>0</v>
      </c>
      <c r="G857">
        <v>7.228E-3</v>
      </c>
    </row>
    <row r="858" spans="1:7" x14ac:dyDescent="0.25">
      <c r="A858">
        <v>1400</v>
      </c>
      <c r="B858">
        <v>251</v>
      </c>
      <c r="C858">
        <v>2</v>
      </c>
      <c r="D858">
        <v>0</v>
      </c>
      <c r="E858">
        <v>0</v>
      </c>
      <c r="F858">
        <v>0</v>
      </c>
      <c r="G858">
        <v>1.4911000000000001E-2</v>
      </c>
    </row>
    <row r="859" spans="1:7" x14ac:dyDescent="0.25">
      <c r="A859">
        <v>1600</v>
      </c>
      <c r="B859">
        <v>71</v>
      </c>
      <c r="C859">
        <v>1</v>
      </c>
      <c r="D859">
        <v>0</v>
      </c>
      <c r="E859">
        <v>0</v>
      </c>
      <c r="F859">
        <v>0</v>
      </c>
      <c r="G859">
        <v>1.3551000000000001E-2</v>
      </c>
    </row>
    <row r="860" spans="1:7" x14ac:dyDescent="0.25">
      <c r="A860">
        <v>1800</v>
      </c>
      <c r="B860">
        <v>54</v>
      </c>
      <c r="C860">
        <v>1</v>
      </c>
      <c r="D860">
        <v>0</v>
      </c>
      <c r="E860">
        <v>0</v>
      </c>
      <c r="F860">
        <v>0</v>
      </c>
      <c r="G860">
        <v>1.5121000000000001E-2</v>
      </c>
    </row>
    <row r="861" spans="1:7" x14ac:dyDescent="0.25">
      <c r="A861">
        <v>2000</v>
      </c>
      <c r="B861">
        <v>30</v>
      </c>
      <c r="C861">
        <v>1</v>
      </c>
      <c r="D861">
        <v>0</v>
      </c>
      <c r="E861">
        <v>0</v>
      </c>
      <c r="F861">
        <v>0</v>
      </c>
      <c r="G861">
        <v>1.5032999999999999E-2</v>
      </c>
    </row>
    <row r="862" spans="1:7" x14ac:dyDescent="0.25">
      <c r="A862">
        <v>2200</v>
      </c>
      <c r="B862">
        <v>19</v>
      </c>
      <c r="C862">
        <v>1</v>
      </c>
      <c r="D862">
        <v>0</v>
      </c>
      <c r="E862">
        <v>0</v>
      </c>
      <c r="F862">
        <v>0</v>
      </c>
      <c r="G862">
        <v>1.5893000000000001E-2</v>
      </c>
    </row>
    <row r="863" spans="1:7" x14ac:dyDescent="0.25">
      <c r="A863">
        <v>2400</v>
      </c>
      <c r="B863">
        <v>14</v>
      </c>
      <c r="C863">
        <v>1</v>
      </c>
      <c r="D863">
        <v>0</v>
      </c>
      <c r="E863">
        <v>0</v>
      </c>
      <c r="F863">
        <v>0</v>
      </c>
      <c r="G863">
        <v>1.6237999999999999E-2</v>
      </c>
    </row>
    <row r="864" spans="1:7" x14ac:dyDescent="0.25">
      <c r="A864">
        <v>2600</v>
      </c>
      <c r="B864">
        <v>7</v>
      </c>
      <c r="C864">
        <v>0</v>
      </c>
      <c r="D864">
        <v>0</v>
      </c>
      <c r="E864">
        <v>0</v>
      </c>
      <c r="F864">
        <v>0</v>
      </c>
      <c r="G864">
        <v>5.8259999999999996E-3</v>
      </c>
    </row>
    <row r="865" spans="1:7" x14ac:dyDescent="0.25">
      <c r="A865">
        <v>2800</v>
      </c>
      <c r="B865">
        <v>5</v>
      </c>
      <c r="C865">
        <v>1</v>
      </c>
      <c r="D865">
        <v>0</v>
      </c>
      <c r="E865">
        <v>0</v>
      </c>
      <c r="F865">
        <v>0</v>
      </c>
      <c r="G865">
        <v>1.7524999999999999E-2</v>
      </c>
    </row>
    <row r="866" spans="1:7" x14ac:dyDescent="0.25">
      <c r="A866">
        <v>3000</v>
      </c>
      <c r="B866">
        <v>2</v>
      </c>
      <c r="C866">
        <v>0</v>
      </c>
      <c r="D866">
        <v>0</v>
      </c>
      <c r="E866">
        <v>0</v>
      </c>
      <c r="F866">
        <v>0</v>
      </c>
      <c r="G866">
        <v>6.5900000000000004E-3</v>
      </c>
    </row>
    <row r="867" spans="1:7" x14ac:dyDescent="0.25">
      <c r="A867">
        <v>3200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6.5230000000000002E-3</v>
      </c>
    </row>
    <row r="868" spans="1:7" x14ac:dyDescent="0.25">
      <c r="A868">
        <v>3400</v>
      </c>
      <c r="B868">
        <v>3</v>
      </c>
      <c r="C868">
        <v>1</v>
      </c>
      <c r="D868">
        <v>0</v>
      </c>
      <c r="E868">
        <v>0</v>
      </c>
      <c r="F868">
        <v>0</v>
      </c>
      <c r="G868">
        <v>1.9938999999999998E-2</v>
      </c>
    </row>
    <row r="869" spans="1:7" x14ac:dyDescent="0.25">
      <c r="A869">
        <v>3600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1.0588E-2</v>
      </c>
    </row>
    <row r="870" spans="1:7" x14ac:dyDescent="0.25">
      <c r="A870">
        <v>3800</v>
      </c>
      <c r="B870">
        <v>2</v>
      </c>
      <c r="C870">
        <v>0</v>
      </c>
      <c r="D870">
        <v>0</v>
      </c>
      <c r="E870">
        <v>0</v>
      </c>
      <c r="F870">
        <v>0</v>
      </c>
      <c r="G870">
        <v>7.8490000000000001E-3</v>
      </c>
    </row>
    <row r="871" spans="1:7" x14ac:dyDescent="0.25">
      <c r="A871">
        <v>4000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8.9250000000000006E-3</v>
      </c>
    </row>
    <row r="872" spans="1:7" x14ac:dyDescent="0.25">
      <c r="A872">
        <v>4200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9.7820000000000008E-3</v>
      </c>
    </row>
    <row r="873" spans="1:7" x14ac:dyDescent="0.25">
      <c r="A873">
        <v>4400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1.0675E-2</v>
      </c>
    </row>
    <row r="874" spans="1:7" x14ac:dyDescent="0.25">
      <c r="A874">
        <v>4600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1.0643E-2</v>
      </c>
    </row>
    <row r="875" spans="1:7" x14ac:dyDescent="0.25">
      <c r="A875">
        <v>4800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1.1173000000000001E-2</v>
      </c>
    </row>
    <row r="876" spans="1:7" x14ac:dyDescent="0.25">
      <c r="A876">
        <v>5000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9.9640000000000006E-3</v>
      </c>
    </row>
    <row r="877" spans="1:7" x14ac:dyDescent="0.25">
      <c r="A877">
        <v>5200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9.4970000000000002E-3</v>
      </c>
    </row>
    <row r="878" spans="1:7" x14ac:dyDescent="0.25">
      <c r="A878">
        <v>5400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9.7979999999999994E-3</v>
      </c>
    </row>
    <row r="879" spans="1:7" x14ac:dyDescent="0.25">
      <c r="A879">
        <v>5600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1.0662E-2</v>
      </c>
    </row>
    <row r="880" spans="1:7" x14ac:dyDescent="0.25">
      <c r="A880">
        <v>5800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1.1183E-2</v>
      </c>
    </row>
    <row r="881" spans="1:7" x14ac:dyDescent="0.25">
      <c r="A881">
        <v>6000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1.2775999999999999E-2</v>
      </c>
    </row>
    <row r="882" spans="1:7" x14ac:dyDescent="0.25">
      <c r="A882">
        <v>6200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1.2425E-2</v>
      </c>
    </row>
    <row r="883" spans="1:7" x14ac:dyDescent="0.25">
      <c r="A883">
        <v>6400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1.3819E-2</v>
      </c>
    </row>
    <row r="884" spans="1:7" x14ac:dyDescent="0.25">
      <c r="A884">
        <v>6600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1.4071999999999999E-2</v>
      </c>
    </row>
    <row r="885" spans="1:7" x14ac:dyDescent="0.25">
      <c r="A885">
        <v>6800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1.3750999999999999E-2</v>
      </c>
    </row>
    <row r="886" spans="1:7" x14ac:dyDescent="0.25">
      <c r="A886">
        <v>7000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1.3443999999999999E-2</v>
      </c>
    </row>
    <row r="887" spans="1:7" x14ac:dyDescent="0.25">
      <c r="A887">
        <v>7200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1.2692E-2</v>
      </c>
    </row>
    <row r="888" spans="1:7" x14ac:dyDescent="0.25">
      <c r="A888">
        <v>7400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1.3627999999999999E-2</v>
      </c>
    </row>
    <row r="889" spans="1:7" x14ac:dyDescent="0.25">
      <c r="A889">
        <v>7600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1.3205E-2</v>
      </c>
    </row>
    <row r="890" spans="1:7" x14ac:dyDescent="0.25">
      <c r="A890">
        <v>7800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1.4651000000000001E-2</v>
      </c>
    </row>
    <row r="891" spans="1:7" x14ac:dyDescent="0.25">
      <c r="A891">
        <v>8000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1.7389999999999999E-2</v>
      </c>
    </row>
    <row r="892" spans="1:7" x14ac:dyDescent="0.25">
      <c r="A892">
        <v>8200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1.9056E-2</v>
      </c>
    </row>
    <row r="893" spans="1:7" x14ac:dyDescent="0.25">
      <c r="A893">
        <v>8400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1.9390999999999999E-2</v>
      </c>
    </row>
    <row r="894" spans="1:7" x14ac:dyDescent="0.25">
      <c r="A894">
        <v>8600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1.8804000000000001E-2</v>
      </c>
    </row>
    <row r="895" spans="1:7" x14ac:dyDescent="0.25">
      <c r="A895">
        <v>8800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1.6344999999999998E-2</v>
      </c>
    </row>
    <row r="896" spans="1:7" x14ac:dyDescent="0.25">
      <c r="A896">
        <v>9000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1.6462999999999998E-2</v>
      </c>
    </row>
    <row r="897" spans="1:7" x14ac:dyDescent="0.25">
      <c r="A897">
        <v>9200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1.6764999999999999E-2</v>
      </c>
    </row>
    <row r="898" spans="1:7" x14ac:dyDescent="0.25">
      <c r="A898">
        <v>9400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1.7342E-2</v>
      </c>
    </row>
    <row r="899" spans="1:7" x14ac:dyDescent="0.25">
      <c r="A899">
        <v>9600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1.976E-2</v>
      </c>
    </row>
    <row r="900" spans="1:7" x14ac:dyDescent="0.25">
      <c r="A900">
        <v>9800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2.0003E-2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analysisTrott_runtime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cp:lastPrinted>2018-02-20T11:42:22Z</cp:lastPrinted>
  <dcterms:created xsi:type="dcterms:W3CDTF">2018-02-20T11:17:35Z</dcterms:created>
  <dcterms:modified xsi:type="dcterms:W3CDTF">2018-02-20T11:42:33Z</dcterms:modified>
</cp:coreProperties>
</file>