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425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enedict\Desktop\Activities and assignments\Assignement\EDP\GUI\"/>
    </mc:Choice>
  </mc:AlternateContent>
  <xr:revisionPtr revIDLastSave="0" documentId="13_ncr:1_{1766F768-C5E0-42D9-AB9A-2FD9690AF242}" xr6:coauthVersionLast="47" xr6:coauthVersionMax="47" xr10:uidLastSave="{00000000-0000-0000-0000-000000000000}"/>
  <x:bookViews>
    <x:workbookView xWindow="780" yWindow="780" windowWidth="21600" windowHeight="11295" firstSheet="0" activeTab="0" xr2:uid="{A4730260-836A-4702-9E77-6098FAB02269}"/>
  </x:bookViews>
  <x:sheets>
    <x:sheet name="Sheet1" sheetId="1" r:id="rId1"/>
    <x:sheet name="Sheet2" sheetId="2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<x:sst xmlns:x="http://schemas.openxmlformats.org/spreadsheetml/2006/main">
  <x:si>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19</x:t>
  </x:si>
  <x:si>
    <x:t>1</x:t>
  </x:si>
  <x:si>
    <x:t>25000.00</x:t>
  </x:si>
  <x:si>
    <x:t>23/05/2024 12:00:00 am</x:t>
  </x:si>
  <x:si>
    <x:t>75847</x:t>
  </x:si>
  <x:si>
    <x:t>PS5</x:t>
  </x:si>
  <x:si>
    <x:t>2</x:t>
  </x:si>
  <x:si>
    <x:t>20</x:t>
  </x:si>
  <x:si>
    <x:t>13/02/2024 12:00:00 am</x:t>
  </x:si>
  <x:si>
    <x:t>75123</x:t>
  </x:si>
  <x:si>
    <x:t>45000.00</x:t>
  </x:si>
  <x:si>
    <x:t>3</x:t>
  </x:si>
  <x:si>
    <x:t>21</x:t>
  </x:si>
  <x:si>
    <x:t>10</x:t>
  </x:si>
  <x:si>
    <x:t>7000.00</x:t>
  </x:si>
  <x:si>
    <x:t>06/01/2024 12:00:00 am</x:t>
  </x:si>
  <x:si>
    <x:t>30912</x:t>
  </x:si>
  <x:si>
    <x:t>LogitechWheel</x:t>
  </x:si>
  <x:si>
    <x:t>22</x:t>
  </x:si>
  <x:si>
    <x:t>12/06/2024 12:00:00 am</x:t>
  </x:si>
  <x:si>
    <x:t>10213</x:t>
  </x:si>
  <x:si>
    <x:t>14000.00</x:t>
  </x:si>
  <x:si>
    <x:t>5</x:t>
  </x:si>
  <x:si>
    <x:t>23</x:t>
  </x:si>
  <x:si>
    <x:t>15000.00</x:t>
  </x:si>
  <x:si>
    <x:t>03/02/2024 12:00:00 am</x:t>
  </x:si>
  <x:si>
    <x:t>21234</x:t>
  </x:si>
  <x:si>
    <x:t>PS4</x:t>
  </x:si>
  <x:si>
    <x:t>9</x:t>
  </x:si>
  <x:si>
    <x:t>24</x:t>
  </x:si>
  <x:si>
    <x:t>1200.00</x:t>
  </x:si>
  <x:si>
    <x:t>02/04/2024 12:00:00 am</x:t>
  </x:si>
  <x:si>
    <x:t>41246</x:t>
  </x:si>
  <x:si>
    <x:t>2400.00</x:t>
  </x:si>
  <x:si>
    <x:t>RazerViperMouse</x:t>
  </x:si>
  <x:si>
    <x:t>8</x:t>
  </x:si>
  <x:si>
    <x:t>25</x:t>
  </x:si>
  <x:si>
    <x:t>22/06/2024 12:00:00 am</x:t>
  </x:si>
  <x:si>
    <x:t>41243</x:t>
  </x:si>
  <x:si>
    <x:t>3600.00</x:t>
  </x:si>
  <x:si>
    <x:t>4</x:t>
  </x:si>
  <x:si>
    <x:t>26</x:t>
  </x:si>
  <x:si>
    <x:t>9000.00</x:t>
  </x:si>
  <x:si>
    <x:t>19/07/2024 12:00:00 am</x:t>
  </x:si>
  <x:si>
    <x:t>95312</x:t>
  </x:si>
  <x:si>
    <x:t>Switch</x:t>
  </x:si>
  <x:si>
    <x:t>27</x:t>
  </x:si>
  <x:si>
    <x:t>22/07/2024 12:00:00 am</x:t>
  </x:si>
  <x:si>
    <x:t>11134</x:t>
  </x:si>
  <x:si>
    <x:t>18000.00</x:t>
  </x:si>
  <x:si>
    <x:t>28</x:t>
  </x:si>
  <x:si>
    <x:t>1199.00</x:t>
  </x:si>
  <x:si>
    <x:t>04/08/2024 12:00:00 am</x:t>
  </x:si>
  <x:si>
    <x:t>12451</x:t>
  </x:si>
  <x:si>
    <x:t>RazerHammerHead</x:t>
  </x:si>
  <x:si>
    <x:t>7</x:t>
  </x:si>
  <x:si>
    <x:t>SIGNATURE ------------------------------------</x:t>
  </x:si>
  <x:si>
    <x:t xml:space="preserve">JAN BENEDICT ANTE </x:t>
  </x:si>
  <x:si>
    <x:t xml:space="preserve">MANAGER OF DATABLITZ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</x:si>
</x:sst>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3050800"/>
        <c:axId val="263051280"/>
      </c:barChart>
      <c:catAx>
        <c:axId val="263050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51280"/>
        <c:crosses val="autoZero"/>
        <c:auto val="1"/>
        <c:lblAlgn val="ctr"/>
        <c:lblOffset val="100"/>
        <c:noMultiLvlLbl val="0"/>
      </c:catAx>
      <c:valAx>
        <c:axId val="26305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5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10</xdr:col>
      <xdr:colOff>561975</xdr:colOff>
      <xdr:row>3</xdr:row>
      <xdr:rowOff>47625</xdr:rowOff>
    </xdr:from>
    <xdr:ext cx="4295775" cy="1819275"/>
    <xdr:pic>
      <xdr:nvPicPr>
        <xdr:cNvPr id="1" name="Picture 8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295775" cy="18192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66B0BB-F4B3-3C03-53BB-FEF9A9F97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7DEF8E-31F3-44B7-9BD1-0237463AE89B}" mc:Ignorable="x14ac xr xr2 xr3">
  <x:sheetPr>
    <x:outlinePr summaryBelow="1" summaryRight="1"/>
  </x:sheetPr>
  <x:dimension ref="N28:O30"/>
  <x:sheetViews>
    <x:sheetView tabSelected="1" workbookViewId="0">
      <x:selection activeCell="O17" sqref="O17"/>
    </x:sheetView>
  </x:sheetViews>
  <x:sheetFormatPr defaultRowHeight="15" x14ac:dyDescent="0.25"/>
  <x:sheetData>
    <x:row r="2" spans="1:15">
      <x:c r="A2" s="0" t="s">
        <x:v>0</x:v>
      </x:c>
      <x:c r="B2" s="0" t="s">
        <x:v>1</x:v>
      </x:c>
      <x:c r="C2" s="0" t="s">
        <x:v>2</x:v>
      </x:c>
      <x:c r="D2" s="0" t="s">
        <x:v>1</x:v>
      </x:c>
      <x:c r="E2" s="0" t="s">
        <x:v>3</x:v>
      </x:c>
      <x:c r="F2" s="0" t="s">
        <x:v>4</x:v>
      </x:c>
      <x:c r="G2" s="0" t="s">
        <x:v>2</x:v>
      </x:c>
      <x:c r="H2" s="0" t="s">
        <x:v>5</x:v>
      </x:c>
      <x:c r="I2" s="0" t="s">
        <x:v>6</x:v>
      </x:c>
    </x:row>
    <x:row r="3" spans="1:15">
      <x:c r="A3" s="0" t="s">
        <x:v>7</x:v>
      </x:c>
      <x:c r="B3" s="0" t="s">
        <x:v>1</x:v>
      </x:c>
      <x:c r="C3" s="0" t="s">
        <x:v>2</x:v>
      </x:c>
      <x:c r="D3" s="0" t="s">
        <x:v>1</x:v>
      </x:c>
      <x:c r="E3" s="0" t="s">
        <x:v>8</x:v>
      </x:c>
      <x:c r="F3" s="0" t="s">
        <x:v>9</x:v>
      </x:c>
      <x:c r="G3" s="0" t="s">
        <x:v>10</x:v>
      </x:c>
      <x:c r="H3" s="0" t="s">
        <x:v>5</x:v>
      </x:c>
      <x:c r="I3" s="0" t="s">
        <x:v>11</x:v>
      </x:c>
    </x:row>
    <x:row r="4" spans="1:15">
      <x:c r="A4" s="0" t="s">
        <x:v>12</x:v>
      </x:c>
      <x:c r="B4" s="0" t="s">
        <x:v>13</x:v>
      </x:c>
      <x:c r="C4" s="0" t="s">
        <x:v>14</x:v>
      </x:c>
      <x:c r="D4" s="0" t="s">
        <x:v>1</x:v>
      </x:c>
      <x:c r="E4" s="0" t="s">
        <x:v>15</x:v>
      </x:c>
      <x:c r="F4" s="0" t="s">
        <x:v>16</x:v>
      </x:c>
      <x:c r="G4" s="0" t="s">
        <x:v>14</x:v>
      </x:c>
      <x:c r="H4" s="0" t="s">
        <x:v>17</x:v>
      </x:c>
      <x:c r="I4" s="0" t="s">
        <x:v>1</x:v>
      </x:c>
    </x:row>
    <x:row r="5" spans="1:15">
      <x:c r="A5" s="0" t="s">
        <x:v>18</x:v>
      </x:c>
      <x:c r="B5" s="0" t="s">
        <x:v>13</x:v>
      </x:c>
      <x:c r="C5" s="0" t="s">
        <x:v>14</x:v>
      </x:c>
      <x:c r="D5" s="0" t="s">
        <x:v>6</x:v>
      </x:c>
      <x:c r="E5" s="0" t="s">
        <x:v>19</x:v>
      </x:c>
      <x:c r="F5" s="0" t="s">
        <x:v>20</x:v>
      </x:c>
      <x:c r="G5" s="0" t="s">
        <x:v>21</x:v>
      </x:c>
      <x:c r="H5" s="0" t="s">
        <x:v>17</x:v>
      </x:c>
      <x:c r="I5" s="0" t="s">
        <x:v>22</x:v>
      </x:c>
    </x:row>
    <x:row r="6" spans="1:15">
      <x:c r="A6" s="0" t="s">
        <x:v>23</x:v>
      </x:c>
      <x:c r="B6" s="0" t="s">
        <x:v>6</x:v>
      </x:c>
      <x:c r="C6" s="0" t="s">
        <x:v>24</x:v>
      </x:c>
      <x:c r="D6" s="0" t="s">
        <x:v>11</x:v>
      </x:c>
      <x:c r="E6" s="0" t="s">
        <x:v>25</x:v>
      </x:c>
      <x:c r="F6" s="0" t="s">
        <x:v>26</x:v>
      </x:c>
      <x:c r="G6" s="0" t="s">
        <x:v>10</x:v>
      </x:c>
      <x:c r="H6" s="0" t="s">
        <x:v>27</x:v>
      </x:c>
      <x:c r="I6" s="0" t="s">
        <x:v>28</x:v>
      </x:c>
    </x:row>
    <x:row r="7" spans="1:15">
      <x:c r="A7" s="0" t="s">
        <x:v>29</x:v>
      </x:c>
      <x:c r="B7" s="0" t="s">
        <x:v>22</x:v>
      </x:c>
      <x:c r="C7" s="0" t="s">
        <x:v>30</x:v>
      </x:c>
      <x:c r="D7" s="0" t="s">
        <x:v>6</x:v>
      </x:c>
      <x:c r="E7" s="0" t="s">
        <x:v>31</x:v>
      </x:c>
      <x:c r="F7" s="0" t="s">
        <x:v>32</x:v>
      </x:c>
      <x:c r="G7" s="0" t="s">
        <x:v>33</x:v>
      </x:c>
      <x:c r="H7" s="0" t="s">
        <x:v>34</x:v>
      </x:c>
      <x:c r="I7" s="0" t="s">
        <x:v>35</x:v>
      </x:c>
    </x:row>
    <x:row r="8" spans="1:15">
      <x:c r="A8" s="0" t="s">
        <x:v>36</x:v>
      </x:c>
      <x:c r="B8" s="0" t="s">
        <x:v>22</x:v>
      </x:c>
      <x:c r="C8" s="0" t="s">
        <x:v>30</x:v>
      </x:c>
      <x:c r="D8" s="0" t="s">
        <x:v>11</x:v>
      </x:c>
      <x:c r="E8" s="0" t="s">
        <x:v>37</x:v>
      </x:c>
      <x:c r="F8" s="0" t="s">
        <x:v>38</x:v>
      </x:c>
      <x:c r="G8" s="0" t="s">
        <x:v>39</x:v>
      </x:c>
      <x:c r="H8" s="0" t="s">
        <x:v>34</x:v>
      </x:c>
      <x:c r="I8" s="0" t="s">
        <x:v>40</x:v>
      </x:c>
    </x:row>
    <x:row r="9" spans="1:15">
      <x:c r="A9" s="0" t="s">
        <x:v>41</x:v>
      </x:c>
      <x:c r="B9" s="0" t="s">
        <x:v>28</x:v>
      </x:c>
      <x:c r="C9" s="0" t="s">
        <x:v>42</x:v>
      </x:c>
      <x:c r="D9" s="0" t="s">
        <x:v>1</x:v>
      </x:c>
      <x:c r="E9" s="0" t="s">
        <x:v>43</x:v>
      </x:c>
      <x:c r="F9" s="0" t="s">
        <x:v>44</x:v>
      </x:c>
      <x:c r="G9" s="0" t="s">
        <x:v>42</x:v>
      </x:c>
      <x:c r="H9" s="0" t="s">
        <x:v>45</x:v>
      </x:c>
      <x:c r="I9" s="0" t="s">
        <x:v>6</x:v>
      </x:c>
    </x:row>
    <x:row r="10" spans="1:15">
      <x:c r="A10" s="0" t="s">
        <x:v>46</x:v>
      </x:c>
      <x:c r="B10" s="0" t="s">
        <x:v>28</x:v>
      </x:c>
      <x:c r="C10" s="0" t="s">
        <x:v>42</x:v>
      </x:c>
      <x:c r="D10" s="0" t="s">
        <x:v>6</x:v>
      </x:c>
      <x:c r="E10" s="0" t="s">
        <x:v>47</x:v>
      </x:c>
      <x:c r="F10" s="0" t="s">
        <x:v>48</x:v>
      </x:c>
      <x:c r="G10" s="0" t="s">
        <x:v>49</x:v>
      </x:c>
      <x:c r="H10" s="0" t="s">
        <x:v>45</x:v>
      </x:c>
      <x:c r="I10" s="0" t="s">
        <x:v>22</x:v>
      </x:c>
    </x:row>
    <x:row r="11" spans="1:15">
      <x:c r="A11" s="0" t="s">
        <x:v>50</x:v>
      </x:c>
      <x:c r="B11" s="0" t="s">
        <x:v>35</x:v>
      </x:c>
      <x:c r="C11" s="0" t="s">
        <x:v>51</x:v>
      </x:c>
      <x:c r="D11" s="0" t="s">
        <x:v>1</x:v>
      </x:c>
      <x:c r="E11" s="0" t="s">
        <x:v>52</x:v>
      </x:c>
      <x:c r="F11" s="0" t="s">
        <x:v>53</x:v>
      </x:c>
      <x:c r="G11" s="0" t="s">
        <x:v>51</x:v>
      </x:c>
      <x:c r="H11" s="0" t="s">
        <x:v>54</x:v>
      </x:c>
      <x:c r="I11" s="0" t="s">
        <x:v>55</x:v>
      </x:c>
    </x:row>
    <x:row r="28" spans="1:15" x14ac:dyDescent="0.25">
      <x:c r="N28" s="0" t="s">
        <x:v>56</x:v>
      </x:c>
    </x:row>
    <x:row r="29" spans="1:15" x14ac:dyDescent="0.25">
      <x:c r="O29" s="0" t="s">
        <x:v>57</x:v>
      </x:c>
    </x:row>
    <x:row r="30" spans="1:15" x14ac:dyDescent="0.25">
      <x:c r="O30" s="0" t="s">
        <x:v>58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90A902D-DCF8-4187-AD95-B167A19BF4B9}" mc:Ignorable="x14ac xr xr2 xr3">
  <x:sheetPr>
    <x:outlinePr summaryBelow="1" summaryRight="1"/>
  </x:sheetPr>
  <x:dimension ref="A1"/>
  <x:sheetViews>
    <x:sheetView workbookViewId="0">
      <x:selection activeCell="L13" sqref="L13"/>
    </x:sheetView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antejanbenedict@gmail.com</dc:creator>
  <lastModifiedBy>antejanbenedict@gmail.com</lastModifiedBy>
  <dcterms:created xsi:type="dcterms:W3CDTF">2024-04-14T04:53:16.0000000Z</dcterms:created>
  <dcterms:modified xsi:type="dcterms:W3CDTF">2024-04-14T08:12:50.0000000Z</dcterms:modified>
</coreProperties>
</file>