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200\Downloads\"/>
    </mc:Choice>
  </mc:AlternateContent>
  <xr:revisionPtr revIDLastSave="0" documentId="8_{1CAA145A-FF60-4068-BB04-F39C67624B4C}" xr6:coauthVersionLast="47" xr6:coauthVersionMax="47" xr10:uidLastSave="{00000000-0000-0000-0000-000000000000}"/>
  <bookViews>
    <workbookView xWindow="1560" yWindow="1560" windowWidth="21600" windowHeight="11385" xr2:uid="{8B926DF9-6DBC-4A67-A625-A61AB42C35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" i="1"/>
</calcChain>
</file>

<file path=xl/sharedStrings.xml><?xml version="1.0" encoding="utf-8"?>
<sst xmlns="http://schemas.openxmlformats.org/spreadsheetml/2006/main" count="300" uniqueCount="101">
  <si>
    <t>What is the history of XYZ Corp?</t>
  </si>
  <si>
    <t>Where is XYZ Corp located?</t>
  </si>
  <si>
    <t>Who founded XYZ Corp?</t>
  </si>
  <si>
    <t>What is the mission of XYZ Corp?</t>
  </si>
  <si>
    <t>Can you tell me about the XYZ Corp team?</t>
  </si>
  <si>
    <t>What are the values of XYZ Corp?</t>
  </si>
  <si>
    <t>When was XYZ Corp founded?</t>
  </si>
  <si>
    <t>How can I contact XYZ Corp?</t>
  </si>
  <si>
    <t>What are the main products of XYZ Corp?</t>
  </si>
  <si>
    <t>What makes XYZ Corp unique?</t>
  </si>
  <si>
    <t>What is the headquarters of XYZ Corp?</t>
  </si>
  <si>
    <t>What is the vision of XYZ Corp?</t>
  </si>
  <si>
    <t>What services does XYZ Corp offer?</t>
  </si>
  <si>
    <t>How do I reach out to XYZ Corp customer support?</t>
  </si>
  <si>
    <t>Does XYZ Corp have a sustainability initiative?</t>
  </si>
  <si>
    <t>Can you tell me more about XYZ Corp's leadership team?</t>
  </si>
  <si>
    <t>What are XYZ Corp's core business areas?</t>
  </si>
  <si>
    <t>What is the growth trajectory of XYZ Corp?</t>
  </si>
  <si>
    <t>Does XYZ Corp have any partnerships?</t>
  </si>
  <si>
    <t>What is the customer base of XYZ Corp?</t>
  </si>
  <si>
    <t>Where can I find XYZ Corp products?</t>
  </si>
  <si>
    <t>What sets XYZ Corp apart from its competitors?</t>
  </si>
  <si>
    <t>Is XYZ Corp publicly traded?</t>
  </si>
  <si>
    <t>How has XYZ Corp evolved over time?</t>
  </si>
  <si>
    <t>Who are the key stakeholders in XYZ Corp?</t>
  </si>
  <si>
    <t>What are the key milestones in XYZ Corp's history?</t>
  </si>
  <si>
    <t>How does XYZ Corp give back to the community?</t>
  </si>
  <si>
    <t>What is the current leadership structure of XYZ Corp?</t>
  </si>
  <si>
    <t>Can I invest in XYZ Corp?</t>
  </si>
  <si>
    <t>Does XYZ Corp have an annual report?</t>
  </si>
  <si>
    <t>How do I find out about job openings at XYZ Corp?</t>
  </si>
  <si>
    <t>What is the workplace culture like at XYZ Corp?</t>
  </si>
  <si>
    <t>How large is the workforce at XYZ Corp?</t>
  </si>
  <si>
    <t>Where can I learn more about XYZ Corp's future plans?</t>
  </si>
  <si>
    <t>Does XYZ Corp have any international offices?</t>
  </si>
  <si>
    <t>How can I get involved with XYZ Corp's mission?</t>
  </si>
  <si>
    <t>What is XYZ Corp's corporate social responsibility (CSR) strategy?</t>
  </si>
  <si>
    <t>Can I visit XYZ Corp's headquarters?</t>
  </si>
  <si>
    <t>What awards has XYZ Corp received?</t>
  </si>
  <si>
    <t>What is the CEO of XYZ Corp known for?</t>
  </si>
  <si>
    <t>How does XYZ Corp contribute to innovation in its field?</t>
  </si>
  <si>
    <t>Is there a blog for XYZ Corp?</t>
  </si>
  <si>
    <t>How can I subscribe to XYZ Corp's newsletter?</t>
  </si>
  <si>
    <t>What events does XYZ Corp participate in?</t>
  </si>
  <si>
    <t>How can I learn about new product launches from XYZ Corp?</t>
  </si>
  <si>
    <t>What is XYZ Corp's impact on the industry?</t>
  </si>
  <si>
    <t>What collaborations does XYZ Corp have?</t>
  </si>
  <si>
    <t>How does XYZ Corp support its employees?</t>
  </si>
  <si>
    <t>What are the benefits of working at XYZ Corp?</t>
  </si>
  <si>
    <t>How has XYZ Corp responded to market trends?</t>
  </si>
  <si>
    <t>What is XYZ Corp's stance on customer privacy?</t>
  </si>
  <si>
    <t>How does XYZ Corp ensure quality control?</t>
  </si>
  <si>
    <t>Does XYZ Corp have a mobile app?</t>
  </si>
  <si>
    <t>What are the latest products from XYZ Corp?</t>
  </si>
  <si>
    <t>What has been XYZ Corp's most successful year?</t>
  </si>
  <si>
    <t>Does XYZ Corp have a loyalty program?</t>
  </si>
  <si>
    <t>What kind of partnerships does XYZ Corp have?</t>
  </si>
  <si>
    <t>What are the future goals of XYZ Corp?</t>
  </si>
  <si>
    <t>How does XYZ Corp make decisions about new markets?</t>
  </si>
  <si>
    <t>What philanthropic efforts is XYZ Corp involved with?</t>
  </si>
  <si>
    <t>How does XYZ Corp deal with customer feedback?</t>
  </si>
  <si>
    <t>What security measures does XYZ Corp take for its customers?</t>
  </si>
  <si>
    <t>How does XYZ Corp ensure its products are sustainable?</t>
  </si>
  <si>
    <t>What industries does XYZ Corp serve?</t>
  </si>
  <si>
    <t>How can I get involved with XYZ Corp as a partner?</t>
  </si>
  <si>
    <t>What kinds of corporate events does XYZ Corp host?</t>
  </si>
  <si>
    <t>How does XYZ Corp manage its supply chain?</t>
  </si>
  <si>
    <t>Does XYZ Corp have any customer satisfaction initiatives?</t>
  </si>
  <si>
    <t>How does XYZ Corp stay ahead of market changes?</t>
  </si>
  <si>
    <t>What does XYZ Corp look for in its employees?</t>
  </si>
  <si>
    <t>How does XYZ Corp approach diversity and inclusion?</t>
  </si>
  <si>
    <t>Does XYZ Corp offer internships or graduate programs?</t>
  </si>
  <si>
    <t>How can I get updates on XYZ Corp's new products?</t>
  </si>
  <si>
    <t>What are XYZ Corp's main revenue streams?</t>
  </si>
  <si>
    <t>How does XYZ Corp engage with its global audience?</t>
  </si>
  <si>
    <t>What is the growth strategy of XYZ Corp?</t>
  </si>
  <si>
    <t>How does XYZ Corp maintain customer loyalty?</t>
  </si>
  <si>
    <t>Where can I find customer reviews of XYZ Corp products?</t>
  </si>
  <si>
    <t>What are the top benefits of using XYZ Corp's products?</t>
  </si>
  <si>
    <t>What is the best way to contact XYZ Corp for inquiries?</t>
  </si>
  <si>
    <t>What kind of support does XYZ Corp provide?</t>
  </si>
  <si>
    <t>What are the terms of service for XYZ Corp?</t>
  </si>
  <si>
    <t>How does XYZ Corp prioritize its business operations?</t>
  </si>
  <si>
    <t>What are XYZ Corp's future innovations in the market?</t>
  </si>
  <si>
    <t>What are some facts about XYZ Corp that customers may not know?</t>
  </si>
  <si>
    <t>How is XYZ Corp involved in social responsibility?</t>
  </si>
  <si>
    <t>Does XYZ Corp have a return policy?</t>
  </si>
  <si>
    <t>What are the career opportunities at XYZ Corp?</t>
  </si>
  <si>
    <t>How can I join XYZ Corp's affiliate program?</t>
  </si>
  <si>
    <t>What makes XYZ Corp's customer service stand out?</t>
  </si>
  <si>
    <t>How does XYZ Corp use technology in its operations?</t>
  </si>
  <si>
    <t>Does XYZ Corp offer any training programs for employees?</t>
  </si>
  <si>
    <t>How does XYZ Corp manage corporate communication?</t>
  </si>
  <si>
    <t>Does XYZ Corp have any customer referral programs?</t>
  </si>
  <si>
    <t>What new markets is XYZ Corp exploring?</t>
  </si>
  <si>
    <t>How does XYZ Corp enhance user experience?</t>
  </si>
  <si>
    <t>How can I be a part of XYZ Corp's innovation process?</t>
  </si>
  <si>
    <t>What are XYZ Corp's contributions to the local community?</t>
  </si>
  <si>
    <t>How does XYZ Corp improve its products over time?</t>
  </si>
  <si>
    <t>What are the environmental policies of XYZ Corp?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</si>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</sst>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F6B9-B2F7-4391-8CA1-E12229229B78}">
  <dimension ref="A1:E100"/>
  <sheetViews>
    <sheetView tabSelected="1" workbookViewId="0">
      <selection activeCell="E100" sqref="E1:E100"/>
    </sheetView>
  </sheetViews>
  <sheetFormatPr defaultRowHeight="15" x14ac:dyDescent="0.25"/>
  <cols>
    <col min="1" max="1" width="61.42578125" bestFit="1" customWidth="1"/>
  </cols>
  <sheetData>
    <row r="1" spans="1:5" x14ac:dyDescent="0.25">
      <c r="A1" t="s">
        <v>0</v>
      </c>
      <c r="C1" t="s">
        <v>100</v>
      </c>
      <c r="D1" t="s">
        <v>100</v>
      </c>
      <c r="E1" t="str">
        <f>_xlfn.TEXTJOIN( ,FALSE,C1,A1,D1)</f>
        <v>"What is the history of XYZ Corp?"</v>
      </c>
    </row>
    <row r="2" spans="1:5" x14ac:dyDescent="0.25">
      <c r="A2" t="s">
        <v>1</v>
      </c>
      <c r="C2" t="s">
        <v>100</v>
      </c>
      <c r="D2" t="s">
        <v>100</v>
      </c>
      <c r="E2" t="str">
        <f t="shared" ref="E2:E65" si="0">_xlfn.TEXTJOIN( ,FALSE,C2,A2,D2)</f>
        <v>"Where is XYZ Corp located?"</v>
      </c>
    </row>
    <row r="3" spans="1:5" x14ac:dyDescent="0.25">
      <c r="A3" t="s">
        <v>2</v>
      </c>
      <c r="C3" t="s">
        <v>100</v>
      </c>
      <c r="D3" t="s">
        <v>100</v>
      </c>
      <c r="E3" t="str">
        <f t="shared" si="0"/>
        <v>"Who founded XYZ Corp?"</v>
      </c>
    </row>
    <row r="4" spans="1:5" x14ac:dyDescent="0.25">
      <c r="A4" t="s">
        <v>3</v>
      </c>
      <c r="C4" t="s">
        <v>100</v>
      </c>
      <c r="D4" t="s">
        <v>100</v>
      </c>
      <c r="E4" t="str">
        <f t="shared" si="0"/>
        <v>"What is the mission of XYZ Corp?"</v>
      </c>
    </row>
    <row r="5" spans="1:5" x14ac:dyDescent="0.25">
      <c r="A5" t="s">
        <v>4</v>
      </c>
      <c r="C5" t="s">
        <v>100</v>
      </c>
      <c r="D5" t="s">
        <v>100</v>
      </c>
      <c r="E5" t="str">
        <f t="shared" si="0"/>
        <v>"Can you tell me about the XYZ Corp team?"</v>
      </c>
    </row>
    <row r="6" spans="1:5" x14ac:dyDescent="0.25">
      <c r="A6" t="s">
        <v>5</v>
      </c>
      <c r="C6" t="s">
        <v>100</v>
      </c>
      <c r="D6" t="s">
        <v>100</v>
      </c>
      <c r="E6" t="str">
        <f t="shared" si="0"/>
        <v>"What are the values of XYZ Corp?"</v>
      </c>
    </row>
    <row r="7" spans="1:5" x14ac:dyDescent="0.25">
      <c r="A7" t="s">
        <v>6</v>
      </c>
      <c r="C7" t="s">
        <v>100</v>
      </c>
      <c r="D7" t="s">
        <v>100</v>
      </c>
      <c r="E7" t="str">
        <f t="shared" si="0"/>
        <v>"When was XYZ Corp founded?"</v>
      </c>
    </row>
    <row r="8" spans="1:5" x14ac:dyDescent="0.25">
      <c r="A8" t="s">
        <v>7</v>
      </c>
      <c r="C8" t="s">
        <v>100</v>
      </c>
      <c r="D8" t="s">
        <v>100</v>
      </c>
      <c r="E8" t="str">
        <f t="shared" si="0"/>
        <v>"How can I contact XYZ Corp?"</v>
      </c>
    </row>
    <row r="9" spans="1:5" x14ac:dyDescent="0.25">
      <c r="A9" t="s">
        <v>8</v>
      </c>
      <c r="C9" t="s">
        <v>100</v>
      </c>
      <c r="D9" t="s">
        <v>100</v>
      </c>
      <c r="E9" t="str">
        <f t="shared" si="0"/>
        <v>"What are the main products of XYZ Corp?"</v>
      </c>
    </row>
    <row r="10" spans="1:5" x14ac:dyDescent="0.25">
      <c r="A10" t="s">
        <v>9</v>
      </c>
      <c r="C10" t="s">
        <v>100</v>
      </c>
      <c r="D10" t="s">
        <v>100</v>
      </c>
      <c r="E10" t="str">
        <f t="shared" si="0"/>
        <v>"What makes XYZ Corp unique?"</v>
      </c>
    </row>
    <row r="11" spans="1:5" x14ac:dyDescent="0.25">
      <c r="A11" t="s">
        <v>10</v>
      </c>
      <c r="C11" t="s">
        <v>100</v>
      </c>
      <c r="D11" t="s">
        <v>100</v>
      </c>
      <c r="E11" t="str">
        <f t="shared" si="0"/>
        <v>"What is the headquarters of XYZ Corp?"</v>
      </c>
    </row>
    <row r="12" spans="1:5" x14ac:dyDescent="0.25">
      <c r="A12" t="s">
        <v>11</v>
      </c>
      <c r="C12" t="s">
        <v>100</v>
      </c>
      <c r="D12" t="s">
        <v>100</v>
      </c>
      <c r="E12" t="str">
        <f t="shared" si="0"/>
        <v>"What is the vision of XYZ Corp?"</v>
      </c>
    </row>
    <row r="13" spans="1:5" x14ac:dyDescent="0.25">
      <c r="A13" t="s">
        <v>12</v>
      </c>
      <c r="C13" t="s">
        <v>100</v>
      </c>
      <c r="D13" t="s">
        <v>100</v>
      </c>
      <c r="E13" t="str">
        <f t="shared" si="0"/>
        <v>"What services does XYZ Corp offer?"</v>
      </c>
    </row>
    <row r="14" spans="1:5" x14ac:dyDescent="0.25">
      <c r="A14" t="s">
        <v>13</v>
      </c>
      <c r="C14" t="s">
        <v>100</v>
      </c>
      <c r="D14" t="s">
        <v>100</v>
      </c>
      <c r="E14" t="str">
        <f t="shared" si="0"/>
        <v>"How do I reach out to XYZ Corp customer support?"</v>
      </c>
    </row>
    <row r="15" spans="1:5" x14ac:dyDescent="0.25">
      <c r="A15" t="s">
        <v>14</v>
      </c>
      <c r="C15" t="s">
        <v>100</v>
      </c>
      <c r="D15" t="s">
        <v>100</v>
      </c>
      <c r="E15" t="str">
        <f t="shared" si="0"/>
        <v>"Does XYZ Corp have a sustainability initiative?"</v>
      </c>
    </row>
    <row r="16" spans="1:5" x14ac:dyDescent="0.25">
      <c r="A16" t="s">
        <v>15</v>
      </c>
      <c r="C16" t="s">
        <v>100</v>
      </c>
      <c r="D16" t="s">
        <v>100</v>
      </c>
      <c r="E16" t="str">
        <f t="shared" si="0"/>
        <v>"Can you tell me more about XYZ Corp's leadership team?"</v>
      </c>
    </row>
    <row r="17" spans="1:5" x14ac:dyDescent="0.25">
      <c r="A17" t="s">
        <v>16</v>
      </c>
      <c r="C17" t="s">
        <v>100</v>
      </c>
      <c r="D17" t="s">
        <v>100</v>
      </c>
      <c r="E17" t="str">
        <f t="shared" si="0"/>
        <v>"What are XYZ Corp's core business areas?"</v>
      </c>
    </row>
    <row r="18" spans="1:5" x14ac:dyDescent="0.25">
      <c r="A18" t="s">
        <v>17</v>
      </c>
      <c r="C18" t="s">
        <v>100</v>
      </c>
      <c r="D18" t="s">
        <v>100</v>
      </c>
      <c r="E18" t="str">
        <f t="shared" si="0"/>
        <v>"What is the growth trajectory of XYZ Corp?"</v>
      </c>
    </row>
    <row r="19" spans="1:5" x14ac:dyDescent="0.25">
      <c r="A19" t="s">
        <v>18</v>
      </c>
      <c r="C19" t="s">
        <v>100</v>
      </c>
      <c r="D19" t="s">
        <v>100</v>
      </c>
      <c r="E19" t="str">
        <f t="shared" si="0"/>
        <v>"Does XYZ Corp have any partnerships?"</v>
      </c>
    </row>
    <row r="20" spans="1:5" x14ac:dyDescent="0.25">
      <c r="A20" t="s">
        <v>19</v>
      </c>
      <c r="C20" t="s">
        <v>100</v>
      </c>
      <c r="D20" t="s">
        <v>100</v>
      </c>
      <c r="E20" t="str">
        <f t="shared" si="0"/>
        <v>"What is the customer base of XYZ Corp?"</v>
      </c>
    </row>
    <row r="21" spans="1:5" x14ac:dyDescent="0.25">
      <c r="A21" t="s">
        <v>20</v>
      </c>
      <c r="C21" t="s">
        <v>100</v>
      </c>
      <c r="D21" t="s">
        <v>100</v>
      </c>
      <c r="E21" t="str">
        <f t="shared" si="0"/>
        <v>"Where can I find XYZ Corp products?"</v>
      </c>
    </row>
    <row r="22" spans="1:5" x14ac:dyDescent="0.25">
      <c r="A22" t="s">
        <v>21</v>
      </c>
      <c r="C22" t="s">
        <v>100</v>
      </c>
      <c r="D22" t="s">
        <v>100</v>
      </c>
      <c r="E22" t="str">
        <f t="shared" si="0"/>
        <v>"What sets XYZ Corp apart from its competitors?"</v>
      </c>
    </row>
    <row r="23" spans="1:5" x14ac:dyDescent="0.25">
      <c r="A23" t="s">
        <v>22</v>
      </c>
      <c r="C23" t="s">
        <v>100</v>
      </c>
      <c r="D23" t="s">
        <v>100</v>
      </c>
      <c r="E23" t="str">
        <f t="shared" si="0"/>
        <v>"Is XYZ Corp publicly traded?"</v>
      </c>
    </row>
    <row r="24" spans="1:5" x14ac:dyDescent="0.25">
      <c r="A24" t="s">
        <v>23</v>
      </c>
      <c r="C24" t="s">
        <v>100</v>
      </c>
      <c r="D24" t="s">
        <v>100</v>
      </c>
      <c r="E24" t="str">
        <f t="shared" si="0"/>
        <v>"How has XYZ Corp evolved over time?"</v>
      </c>
    </row>
    <row r="25" spans="1:5" x14ac:dyDescent="0.25">
      <c r="A25" t="s">
        <v>24</v>
      </c>
      <c r="C25" t="s">
        <v>100</v>
      </c>
      <c r="D25" t="s">
        <v>100</v>
      </c>
      <c r="E25" t="str">
        <f t="shared" si="0"/>
        <v>"Who are the key stakeholders in XYZ Corp?"</v>
      </c>
    </row>
    <row r="26" spans="1:5" x14ac:dyDescent="0.25">
      <c r="A26" t="s">
        <v>25</v>
      </c>
      <c r="C26" t="s">
        <v>100</v>
      </c>
      <c r="D26" t="s">
        <v>100</v>
      </c>
      <c r="E26" t="str">
        <f t="shared" si="0"/>
        <v>"What are the key milestones in XYZ Corp's history?"</v>
      </c>
    </row>
    <row r="27" spans="1:5" x14ac:dyDescent="0.25">
      <c r="A27" t="s">
        <v>26</v>
      </c>
      <c r="C27" t="s">
        <v>100</v>
      </c>
      <c r="D27" t="s">
        <v>100</v>
      </c>
      <c r="E27" t="str">
        <f t="shared" si="0"/>
        <v>"How does XYZ Corp give back to the community?"</v>
      </c>
    </row>
    <row r="28" spans="1:5" x14ac:dyDescent="0.25">
      <c r="A28" t="s">
        <v>27</v>
      </c>
      <c r="C28" t="s">
        <v>100</v>
      </c>
      <c r="D28" t="s">
        <v>100</v>
      </c>
      <c r="E28" t="str">
        <f t="shared" si="0"/>
        <v>"What is the current leadership structure of XYZ Corp?"</v>
      </c>
    </row>
    <row r="29" spans="1:5" x14ac:dyDescent="0.25">
      <c r="A29" t="s">
        <v>28</v>
      </c>
      <c r="C29" t="s">
        <v>100</v>
      </c>
      <c r="D29" t="s">
        <v>100</v>
      </c>
      <c r="E29" t="str">
        <f t="shared" si="0"/>
        <v>"Can I invest in XYZ Corp?"</v>
      </c>
    </row>
    <row r="30" spans="1:5" x14ac:dyDescent="0.25">
      <c r="A30" t="s">
        <v>29</v>
      </c>
      <c r="C30" t="s">
        <v>100</v>
      </c>
      <c r="D30" t="s">
        <v>100</v>
      </c>
      <c r="E30" t="str">
        <f t="shared" si="0"/>
        <v>"Does XYZ Corp have an annual report?"</v>
      </c>
    </row>
    <row r="31" spans="1:5" x14ac:dyDescent="0.25">
      <c r="A31" t="s">
        <v>30</v>
      </c>
      <c r="C31" t="s">
        <v>100</v>
      </c>
      <c r="D31" t="s">
        <v>100</v>
      </c>
      <c r="E31" t="str">
        <f t="shared" si="0"/>
        <v>"How do I find out about job openings at XYZ Corp?"</v>
      </c>
    </row>
    <row r="32" spans="1:5" x14ac:dyDescent="0.25">
      <c r="A32" t="s">
        <v>31</v>
      </c>
      <c r="C32" t="s">
        <v>100</v>
      </c>
      <c r="D32" t="s">
        <v>100</v>
      </c>
      <c r="E32" t="str">
        <f t="shared" si="0"/>
        <v>"What is the workplace culture like at XYZ Corp?"</v>
      </c>
    </row>
    <row r="33" spans="1:5" x14ac:dyDescent="0.25">
      <c r="A33" t="s">
        <v>32</v>
      </c>
      <c r="C33" t="s">
        <v>100</v>
      </c>
      <c r="D33" t="s">
        <v>100</v>
      </c>
      <c r="E33" t="str">
        <f t="shared" si="0"/>
        <v>"How large is the workforce at XYZ Corp?"</v>
      </c>
    </row>
    <row r="34" spans="1:5" x14ac:dyDescent="0.25">
      <c r="A34" t="s">
        <v>33</v>
      </c>
      <c r="C34" t="s">
        <v>100</v>
      </c>
      <c r="D34" t="s">
        <v>100</v>
      </c>
      <c r="E34" t="str">
        <f t="shared" si="0"/>
        <v>"Where can I learn more about XYZ Corp's future plans?"</v>
      </c>
    </row>
    <row r="35" spans="1:5" x14ac:dyDescent="0.25">
      <c r="A35" t="s">
        <v>34</v>
      </c>
      <c r="C35" t="s">
        <v>100</v>
      </c>
      <c r="D35" t="s">
        <v>100</v>
      </c>
      <c r="E35" t="str">
        <f t="shared" si="0"/>
        <v>"Does XYZ Corp have any international offices?"</v>
      </c>
    </row>
    <row r="36" spans="1:5" x14ac:dyDescent="0.25">
      <c r="A36" t="s">
        <v>35</v>
      </c>
      <c r="C36" t="s">
        <v>100</v>
      </c>
      <c r="D36" t="s">
        <v>100</v>
      </c>
      <c r="E36" t="str">
        <f t="shared" si="0"/>
        <v>"How can I get involved with XYZ Corp's mission?"</v>
      </c>
    </row>
    <row r="37" spans="1:5" x14ac:dyDescent="0.25">
      <c r="A37" t="s">
        <v>36</v>
      </c>
      <c r="C37" t="s">
        <v>100</v>
      </c>
      <c r="D37" t="s">
        <v>100</v>
      </c>
      <c r="E37" t="str">
        <f t="shared" si="0"/>
        <v>"What is XYZ Corp's corporate social responsibility (CSR) strategy?"</v>
      </c>
    </row>
    <row r="38" spans="1:5" x14ac:dyDescent="0.25">
      <c r="A38" t="s">
        <v>37</v>
      </c>
      <c r="C38" t="s">
        <v>100</v>
      </c>
      <c r="D38" t="s">
        <v>100</v>
      </c>
      <c r="E38" t="str">
        <f t="shared" si="0"/>
        <v>"Can I visit XYZ Corp's headquarters?"</v>
      </c>
    </row>
    <row r="39" spans="1:5" x14ac:dyDescent="0.25">
      <c r="A39" t="s">
        <v>38</v>
      </c>
      <c r="C39" t="s">
        <v>100</v>
      </c>
      <c r="D39" t="s">
        <v>100</v>
      </c>
      <c r="E39" t="str">
        <f t="shared" si="0"/>
        <v>"What awards has XYZ Corp received?"</v>
      </c>
    </row>
    <row r="40" spans="1:5" x14ac:dyDescent="0.25">
      <c r="A40" t="s">
        <v>39</v>
      </c>
      <c r="C40" t="s">
        <v>100</v>
      </c>
      <c r="D40" t="s">
        <v>100</v>
      </c>
      <c r="E40" t="str">
        <f t="shared" si="0"/>
        <v>"What is the CEO of XYZ Corp known for?"</v>
      </c>
    </row>
    <row r="41" spans="1:5" x14ac:dyDescent="0.25">
      <c r="A41" t="s">
        <v>40</v>
      </c>
      <c r="C41" t="s">
        <v>100</v>
      </c>
      <c r="D41" t="s">
        <v>100</v>
      </c>
      <c r="E41" t="str">
        <f t="shared" si="0"/>
        <v>"How does XYZ Corp contribute to innovation in its field?"</v>
      </c>
    </row>
    <row r="42" spans="1:5" x14ac:dyDescent="0.25">
      <c r="A42" t="s">
        <v>41</v>
      </c>
      <c r="C42" t="s">
        <v>100</v>
      </c>
      <c r="D42" t="s">
        <v>100</v>
      </c>
      <c r="E42" t="str">
        <f t="shared" si="0"/>
        <v>"Is there a blog for XYZ Corp?"</v>
      </c>
    </row>
    <row r="43" spans="1:5" x14ac:dyDescent="0.25">
      <c r="A43" t="s">
        <v>42</v>
      </c>
      <c r="C43" t="s">
        <v>100</v>
      </c>
      <c r="D43" t="s">
        <v>100</v>
      </c>
      <c r="E43" t="str">
        <f t="shared" si="0"/>
        <v>"How can I subscribe to XYZ Corp's newsletter?"</v>
      </c>
    </row>
    <row r="44" spans="1:5" x14ac:dyDescent="0.25">
      <c r="A44" t="s">
        <v>43</v>
      </c>
      <c r="C44" t="s">
        <v>100</v>
      </c>
      <c r="D44" t="s">
        <v>100</v>
      </c>
      <c r="E44" t="str">
        <f t="shared" si="0"/>
        <v>"What events does XYZ Corp participate in?"</v>
      </c>
    </row>
    <row r="45" spans="1:5" x14ac:dyDescent="0.25">
      <c r="A45" t="s">
        <v>44</v>
      </c>
      <c r="C45" t="s">
        <v>100</v>
      </c>
      <c r="D45" t="s">
        <v>100</v>
      </c>
      <c r="E45" t="str">
        <f t="shared" si="0"/>
        <v>"How can I learn about new product launches from XYZ Corp?"</v>
      </c>
    </row>
    <row r="46" spans="1:5" x14ac:dyDescent="0.25">
      <c r="A46" t="s">
        <v>45</v>
      </c>
      <c r="C46" t="s">
        <v>100</v>
      </c>
      <c r="D46" t="s">
        <v>100</v>
      </c>
      <c r="E46" t="str">
        <f t="shared" si="0"/>
        <v>"What is XYZ Corp's impact on the industry?"</v>
      </c>
    </row>
    <row r="47" spans="1:5" x14ac:dyDescent="0.25">
      <c r="A47" t="s">
        <v>46</v>
      </c>
      <c r="C47" t="s">
        <v>100</v>
      </c>
      <c r="D47" t="s">
        <v>100</v>
      </c>
      <c r="E47" t="str">
        <f t="shared" si="0"/>
        <v>"What collaborations does XYZ Corp have?"</v>
      </c>
    </row>
    <row r="48" spans="1:5" x14ac:dyDescent="0.25">
      <c r="A48" t="s">
        <v>47</v>
      </c>
      <c r="C48" t="s">
        <v>100</v>
      </c>
      <c r="D48" t="s">
        <v>100</v>
      </c>
      <c r="E48" t="str">
        <f t="shared" si="0"/>
        <v>"How does XYZ Corp support its employees?"</v>
      </c>
    </row>
    <row r="49" spans="1:5" x14ac:dyDescent="0.25">
      <c r="A49" t="s">
        <v>48</v>
      </c>
      <c r="C49" t="s">
        <v>100</v>
      </c>
      <c r="D49" t="s">
        <v>100</v>
      </c>
      <c r="E49" t="str">
        <f t="shared" si="0"/>
        <v>"What are the benefits of working at XYZ Corp?"</v>
      </c>
    </row>
    <row r="50" spans="1:5" x14ac:dyDescent="0.25">
      <c r="A50" t="s">
        <v>49</v>
      </c>
      <c r="C50" t="s">
        <v>100</v>
      </c>
      <c r="D50" t="s">
        <v>100</v>
      </c>
      <c r="E50" t="str">
        <f t="shared" si="0"/>
        <v>"How has XYZ Corp responded to market trends?"</v>
      </c>
    </row>
    <row r="51" spans="1:5" x14ac:dyDescent="0.25">
      <c r="A51" t="s">
        <v>50</v>
      </c>
      <c r="C51" t="s">
        <v>100</v>
      </c>
      <c r="D51" t="s">
        <v>100</v>
      </c>
      <c r="E51" t="str">
        <f t="shared" si="0"/>
        <v>"What is XYZ Corp's stance on customer privacy?"</v>
      </c>
    </row>
    <row r="52" spans="1:5" x14ac:dyDescent="0.25">
      <c r="A52" t="s">
        <v>51</v>
      </c>
      <c r="C52" t="s">
        <v>100</v>
      </c>
      <c r="D52" t="s">
        <v>100</v>
      </c>
      <c r="E52" t="str">
        <f t="shared" si="0"/>
        <v>"How does XYZ Corp ensure quality control?"</v>
      </c>
    </row>
    <row r="53" spans="1:5" x14ac:dyDescent="0.25">
      <c r="A53" t="s">
        <v>52</v>
      </c>
      <c r="C53" t="s">
        <v>100</v>
      </c>
      <c r="D53" t="s">
        <v>100</v>
      </c>
      <c r="E53" t="str">
        <f t="shared" si="0"/>
        <v>"Does XYZ Corp have a mobile app?"</v>
      </c>
    </row>
    <row r="54" spans="1:5" x14ac:dyDescent="0.25">
      <c r="A54" t="s">
        <v>53</v>
      </c>
      <c r="C54" t="s">
        <v>100</v>
      </c>
      <c r="D54" t="s">
        <v>100</v>
      </c>
      <c r="E54" t="str">
        <f t="shared" si="0"/>
        <v>"What are the latest products from XYZ Corp?"</v>
      </c>
    </row>
    <row r="55" spans="1:5" x14ac:dyDescent="0.25">
      <c r="A55" t="s">
        <v>54</v>
      </c>
      <c r="C55" t="s">
        <v>100</v>
      </c>
      <c r="D55" t="s">
        <v>100</v>
      </c>
      <c r="E55" t="str">
        <f t="shared" si="0"/>
        <v>"What has been XYZ Corp's most successful year?"</v>
      </c>
    </row>
    <row r="56" spans="1:5" x14ac:dyDescent="0.25">
      <c r="A56" t="s">
        <v>55</v>
      </c>
      <c r="C56" t="s">
        <v>100</v>
      </c>
      <c r="D56" t="s">
        <v>100</v>
      </c>
      <c r="E56" t="str">
        <f t="shared" si="0"/>
        <v>"Does XYZ Corp have a loyalty program?"</v>
      </c>
    </row>
    <row r="57" spans="1:5" x14ac:dyDescent="0.25">
      <c r="A57" t="s">
        <v>56</v>
      </c>
      <c r="C57" t="s">
        <v>100</v>
      </c>
      <c r="D57" t="s">
        <v>100</v>
      </c>
      <c r="E57" t="str">
        <f t="shared" si="0"/>
        <v>"What kind of partnerships does XYZ Corp have?"</v>
      </c>
    </row>
    <row r="58" spans="1:5" x14ac:dyDescent="0.25">
      <c r="A58" t="s">
        <v>57</v>
      </c>
      <c r="C58" t="s">
        <v>100</v>
      </c>
      <c r="D58" t="s">
        <v>100</v>
      </c>
      <c r="E58" t="str">
        <f t="shared" si="0"/>
        <v>"What are the future goals of XYZ Corp?"</v>
      </c>
    </row>
    <row r="59" spans="1:5" x14ac:dyDescent="0.25">
      <c r="A59" t="s">
        <v>58</v>
      </c>
      <c r="C59" t="s">
        <v>100</v>
      </c>
      <c r="D59" t="s">
        <v>100</v>
      </c>
      <c r="E59" t="str">
        <f t="shared" si="0"/>
        <v>"How does XYZ Corp make decisions about new markets?"</v>
      </c>
    </row>
    <row r="60" spans="1:5" x14ac:dyDescent="0.25">
      <c r="A60" t="s">
        <v>59</v>
      </c>
      <c r="C60" t="s">
        <v>100</v>
      </c>
      <c r="D60" t="s">
        <v>100</v>
      </c>
      <c r="E60" t="str">
        <f t="shared" si="0"/>
        <v>"What philanthropic efforts is XYZ Corp involved with?"</v>
      </c>
    </row>
    <row r="61" spans="1:5" x14ac:dyDescent="0.25">
      <c r="A61" t="s">
        <v>60</v>
      </c>
      <c r="C61" t="s">
        <v>100</v>
      </c>
      <c r="D61" t="s">
        <v>100</v>
      </c>
      <c r="E61" t="str">
        <f t="shared" si="0"/>
        <v>"How does XYZ Corp deal with customer feedback?"</v>
      </c>
    </row>
    <row r="62" spans="1:5" x14ac:dyDescent="0.25">
      <c r="A62" t="s">
        <v>61</v>
      </c>
      <c r="C62" t="s">
        <v>100</v>
      </c>
      <c r="D62" t="s">
        <v>100</v>
      </c>
      <c r="E62" t="str">
        <f t="shared" si="0"/>
        <v>"What security measures does XYZ Corp take for its customers?"</v>
      </c>
    </row>
    <row r="63" spans="1:5" x14ac:dyDescent="0.25">
      <c r="A63" t="s">
        <v>62</v>
      </c>
      <c r="C63" t="s">
        <v>100</v>
      </c>
      <c r="D63" t="s">
        <v>100</v>
      </c>
      <c r="E63" t="str">
        <f t="shared" si="0"/>
        <v>"How does XYZ Corp ensure its products are sustainable?"</v>
      </c>
    </row>
    <row r="64" spans="1:5" x14ac:dyDescent="0.25">
      <c r="A64" t="s">
        <v>63</v>
      </c>
      <c r="C64" t="s">
        <v>100</v>
      </c>
      <c r="D64" t="s">
        <v>100</v>
      </c>
      <c r="E64" t="str">
        <f t="shared" si="0"/>
        <v>"What industries does XYZ Corp serve?"</v>
      </c>
    </row>
    <row r="65" spans="1:5" x14ac:dyDescent="0.25">
      <c r="A65" t="s">
        <v>64</v>
      </c>
      <c r="C65" t="s">
        <v>100</v>
      </c>
      <c r="D65" t="s">
        <v>100</v>
      </c>
      <c r="E65" t="str">
        <f t="shared" si="0"/>
        <v>"How can I get involved with XYZ Corp as a partner?"</v>
      </c>
    </row>
    <row r="66" spans="1:5" x14ac:dyDescent="0.25">
      <c r="A66" t="s">
        <v>65</v>
      </c>
      <c r="C66" t="s">
        <v>100</v>
      </c>
      <c r="D66" t="s">
        <v>100</v>
      </c>
      <c r="E66" t="str">
        <f t="shared" ref="E66:E100" si="1">_xlfn.TEXTJOIN( ,FALSE,C66,A66,D66)</f>
        <v>"What kinds of corporate events does XYZ Corp host?"</v>
      </c>
    </row>
    <row r="67" spans="1:5" x14ac:dyDescent="0.25">
      <c r="A67" t="s">
        <v>66</v>
      </c>
      <c r="C67" t="s">
        <v>100</v>
      </c>
      <c r="D67" t="s">
        <v>100</v>
      </c>
      <c r="E67" t="str">
        <f t="shared" si="1"/>
        <v>"How does XYZ Corp manage its supply chain?"</v>
      </c>
    </row>
    <row r="68" spans="1:5" x14ac:dyDescent="0.25">
      <c r="A68" t="s">
        <v>67</v>
      </c>
      <c r="C68" t="s">
        <v>100</v>
      </c>
      <c r="D68" t="s">
        <v>100</v>
      </c>
      <c r="E68" t="str">
        <f t="shared" si="1"/>
        <v>"Does XYZ Corp have any customer satisfaction initiatives?"</v>
      </c>
    </row>
    <row r="69" spans="1:5" x14ac:dyDescent="0.25">
      <c r="A69" t="s">
        <v>68</v>
      </c>
      <c r="C69" t="s">
        <v>100</v>
      </c>
      <c r="D69" t="s">
        <v>100</v>
      </c>
      <c r="E69" t="str">
        <f t="shared" si="1"/>
        <v>"How does XYZ Corp stay ahead of market changes?"</v>
      </c>
    </row>
    <row r="70" spans="1:5" x14ac:dyDescent="0.25">
      <c r="A70" t="s">
        <v>69</v>
      </c>
      <c r="C70" t="s">
        <v>100</v>
      </c>
      <c r="D70" t="s">
        <v>100</v>
      </c>
      <c r="E70" t="str">
        <f t="shared" si="1"/>
        <v>"What does XYZ Corp look for in its employees?"</v>
      </c>
    </row>
    <row r="71" spans="1:5" x14ac:dyDescent="0.25">
      <c r="A71" t="s">
        <v>70</v>
      </c>
      <c r="C71" t="s">
        <v>100</v>
      </c>
      <c r="D71" t="s">
        <v>100</v>
      </c>
      <c r="E71" t="str">
        <f t="shared" si="1"/>
        <v>"How does XYZ Corp approach diversity and inclusion?"</v>
      </c>
    </row>
    <row r="72" spans="1:5" x14ac:dyDescent="0.25">
      <c r="A72" t="s">
        <v>71</v>
      </c>
      <c r="C72" t="s">
        <v>100</v>
      </c>
      <c r="D72" t="s">
        <v>100</v>
      </c>
      <c r="E72" t="str">
        <f t="shared" si="1"/>
        <v>"Does XYZ Corp offer internships or graduate programs?"</v>
      </c>
    </row>
    <row r="73" spans="1:5" x14ac:dyDescent="0.25">
      <c r="A73" t="s">
        <v>72</v>
      </c>
      <c r="C73" t="s">
        <v>100</v>
      </c>
      <c r="D73" t="s">
        <v>100</v>
      </c>
      <c r="E73" t="str">
        <f t="shared" si="1"/>
        <v>"How can I get updates on XYZ Corp's new products?"</v>
      </c>
    </row>
    <row r="74" spans="1:5" x14ac:dyDescent="0.25">
      <c r="A74" t="s">
        <v>73</v>
      </c>
      <c r="C74" t="s">
        <v>100</v>
      </c>
      <c r="D74" t="s">
        <v>100</v>
      </c>
      <c r="E74" t="str">
        <f t="shared" si="1"/>
        <v>"What are XYZ Corp's main revenue streams?"</v>
      </c>
    </row>
    <row r="75" spans="1:5" x14ac:dyDescent="0.25">
      <c r="A75" t="s">
        <v>74</v>
      </c>
      <c r="C75" t="s">
        <v>100</v>
      </c>
      <c r="D75" t="s">
        <v>100</v>
      </c>
      <c r="E75" t="str">
        <f t="shared" si="1"/>
        <v>"How does XYZ Corp engage with its global audience?"</v>
      </c>
    </row>
    <row r="76" spans="1:5" x14ac:dyDescent="0.25">
      <c r="A76" t="s">
        <v>75</v>
      </c>
      <c r="C76" t="s">
        <v>100</v>
      </c>
      <c r="D76" t="s">
        <v>100</v>
      </c>
      <c r="E76" t="str">
        <f t="shared" si="1"/>
        <v>"What is the growth strategy of XYZ Corp?"</v>
      </c>
    </row>
    <row r="77" spans="1:5" x14ac:dyDescent="0.25">
      <c r="A77" t="s">
        <v>76</v>
      </c>
      <c r="C77" t="s">
        <v>100</v>
      </c>
      <c r="D77" t="s">
        <v>100</v>
      </c>
      <c r="E77" t="str">
        <f t="shared" si="1"/>
        <v>"How does XYZ Corp maintain customer loyalty?"</v>
      </c>
    </row>
    <row r="78" spans="1:5" x14ac:dyDescent="0.25">
      <c r="A78" t="s">
        <v>77</v>
      </c>
      <c r="C78" t="s">
        <v>100</v>
      </c>
      <c r="D78" t="s">
        <v>100</v>
      </c>
      <c r="E78" t="str">
        <f t="shared" si="1"/>
        <v>"Where can I find customer reviews of XYZ Corp products?"</v>
      </c>
    </row>
    <row r="79" spans="1:5" x14ac:dyDescent="0.25">
      <c r="A79" t="s">
        <v>78</v>
      </c>
      <c r="C79" t="s">
        <v>100</v>
      </c>
      <c r="D79" t="s">
        <v>100</v>
      </c>
      <c r="E79" t="str">
        <f t="shared" si="1"/>
        <v>"What are the top benefits of using XYZ Corp's products?"</v>
      </c>
    </row>
    <row r="80" spans="1:5" x14ac:dyDescent="0.25">
      <c r="A80" t="s">
        <v>79</v>
      </c>
      <c r="C80" t="s">
        <v>100</v>
      </c>
      <c r="D80" t="s">
        <v>100</v>
      </c>
      <c r="E80" t="str">
        <f t="shared" si="1"/>
        <v>"What is the best way to contact XYZ Corp for inquiries?"</v>
      </c>
    </row>
    <row r="81" spans="1:5" x14ac:dyDescent="0.25">
      <c r="A81" t="s">
        <v>80</v>
      </c>
      <c r="C81" t="s">
        <v>100</v>
      </c>
      <c r="D81" t="s">
        <v>100</v>
      </c>
      <c r="E81" t="str">
        <f t="shared" si="1"/>
        <v>"What kind of support does XYZ Corp provide?"</v>
      </c>
    </row>
    <row r="82" spans="1:5" x14ac:dyDescent="0.25">
      <c r="A82" t="s">
        <v>81</v>
      </c>
      <c r="C82" t="s">
        <v>100</v>
      </c>
      <c r="D82" t="s">
        <v>100</v>
      </c>
      <c r="E82" t="str">
        <f t="shared" si="1"/>
        <v>"What are the terms of service for XYZ Corp?"</v>
      </c>
    </row>
    <row r="83" spans="1:5" x14ac:dyDescent="0.25">
      <c r="A83" t="s">
        <v>82</v>
      </c>
      <c r="C83" t="s">
        <v>100</v>
      </c>
      <c r="D83" t="s">
        <v>100</v>
      </c>
      <c r="E83" t="str">
        <f t="shared" si="1"/>
        <v>"How does XYZ Corp prioritize its business operations?"</v>
      </c>
    </row>
    <row r="84" spans="1:5" x14ac:dyDescent="0.25">
      <c r="A84" t="s">
        <v>83</v>
      </c>
      <c r="C84" t="s">
        <v>100</v>
      </c>
      <c r="D84" t="s">
        <v>100</v>
      </c>
      <c r="E84" t="str">
        <f t="shared" si="1"/>
        <v>"What are XYZ Corp's future innovations in the market?"</v>
      </c>
    </row>
    <row r="85" spans="1:5" x14ac:dyDescent="0.25">
      <c r="A85" t="s">
        <v>84</v>
      </c>
      <c r="C85" t="s">
        <v>100</v>
      </c>
      <c r="D85" t="s">
        <v>100</v>
      </c>
      <c r="E85" t="str">
        <f t="shared" si="1"/>
        <v>"What are some facts about XYZ Corp that customers may not know?"</v>
      </c>
    </row>
    <row r="86" spans="1:5" x14ac:dyDescent="0.25">
      <c r="A86" t="s">
        <v>85</v>
      </c>
      <c r="C86" t="s">
        <v>100</v>
      </c>
      <c r="D86" t="s">
        <v>100</v>
      </c>
      <c r="E86" t="str">
        <f t="shared" si="1"/>
        <v>"How is XYZ Corp involved in social responsibility?"</v>
      </c>
    </row>
    <row r="87" spans="1:5" x14ac:dyDescent="0.25">
      <c r="A87" t="s">
        <v>86</v>
      </c>
      <c r="C87" t="s">
        <v>100</v>
      </c>
      <c r="D87" t="s">
        <v>100</v>
      </c>
      <c r="E87" t="str">
        <f t="shared" si="1"/>
        <v>"Does XYZ Corp have a return policy?"</v>
      </c>
    </row>
    <row r="88" spans="1:5" x14ac:dyDescent="0.25">
      <c r="A88" t="s">
        <v>87</v>
      </c>
      <c r="C88" t="s">
        <v>100</v>
      </c>
      <c r="D88" t="s">
        <v>100</v>
      </c>
      <c r="E88" t="str">
        <f t="shared" si="1"/>
        <v>"What are the career opportunities at XYZ Corp?"</v>
      </c>
    </row>
    <row r="89" spans="1:5" x14ac:dyDescent="0.25">
      <c r="A89" t="s">
        <v>88</v>
      </c>
      <c r="C89" t="s">
        <v>100</v>
      </c>
      <c r="D89" t="s">
        <v>100</v>
      </c>
      <c r="E89" t="str">
        <f t="shared" si="1"/>
        <v>"How can I join XYZ Corp's affiliate program?"</v>
      </c>
    </row>
    <row r="90" spans="1:5" x14ac:dyDescent="0.25">
      <c r="A90" t="s">
        <v>89</v>
      </c>
      <c r="C90" t="s">
        <v>100</v>
      </c>
      <c r="D90" t="s">
        <v>100</v>
      </c>
      <c r="E90" t="str">
        <f t="shared" si="1"/>
        <v>"What makes XYZ Corp's customer service stand out?"</v>
      </c>
    </row>
    <row r="91" spans="1:5" x14ac:dyDescent="0.25">
      <c r="A91" t="s">
        <v>90</v>
      </c>
      <c r="C91" t="s">
        <v>100</v>
      </c>
      <c r="D91" t="s">
        <v>100</v>
      </c>
      <c r="E91" t="str">
        <f t="shared" si="1"/>
        <v>"How does XYZ Corp use technology in its operations?"</v>
      </c>
    </row>
    <row r="92" spans="1:5" x14ac:dyDescent="0.25">
      <c r="A92" t="s">
        <v>91</v>
      </c>
      <c r="C92" t="s">
        <v>100</v>
      </c>
      <c r="D92" t="s">
        <v>100</v>
      </c>
      <c r="E92" t="str">
        <f t="shared" si="1"/>
        <v>"Does XYZ Corp offer any training programs for employees?"</v>
      </c>
    </row>
    <row r="93" spans="1:5" x14ac:dyDescent="0.25">
      <c r="A93" t="s">
        <v>92</v>
      </c>
      <c r="C93" t="s">
        <v>100</v>
      </c>
      <c r="D93" t="s">
        <v>100</v>
      </c>
      <c r="E93" t="str">
        <f t="shared" si="1"/>
        <v>"How does XYZ Corp manage corporate communication?"</v>
      </c>
    </row>
    <row r="94" spans="1:5" x14ac:dyDescent="0.25">
      <c r="A94" t="s">
        <v>93</v>
      </c>
      <c r="C94" t="s">
        <v>100</v>
      </c>
      <c r="D94" t="s">
        <v>100</v>
      </c>
      <c r="E94" t="str">
        <f t="shared" si="1"/>
        <v>"Does XYZ Corp have any customer referral programs?"</v>
      </c>
    </row>
    <row r="95" spans="1:5" x14ac:dyDescent="0.25">
      <c r="A95" t="s">
        <v>94</v>
      </c>
      <c r="C95" t="s">
        <v>100</v>
      </c>
      <c r="D95" t="s">
        <v>100</v>
      </c>
      <c r="E95" t="str">
        <f t="shared" si="1"/>
        <v>"What new markets is XYZ Corp exploring?"</v>
      </c>
    </row>
    <row r="96" spans="1:5" x14ac:dyDescent="0.25">
      <c r="A96" t="s">
        <v>95</v>
      </c>
      <c r="C96" t="s">
        <v>100</v>
      </c>
      <c r="D96" t="s">
        <v>100</v>
      </c>
      <c r="E96" t="str">
        <f t="shared" si="1"/>
        <v>"How does XYZ Corp enhance user experience?"</v>
      </c>
    </row>
    <row r="97" spans="1:5" x14ac:dyDescent="0.25">
      <c r="A97" t="s">
        <v>96</v>
      </c>
      <c r="C97" t="s">
        <v>100</v>
      </c>
      <c r="D97" t="s">
        <v>100</v>
      </c>
      <c r="E97" t="str">
        <f t="shared" si="1"/>
        <v>"How can I be a part of XYZ Corp's innovation process?"</v>
      </c>
    </row>
    <row r="98" spans="1:5" x14ac:dyDescent="0.25">
      <c r="A98" t="s">
        <v>97</v>
      </c>
      <c r="C98" t="s">
        <v>100</v>
      </c>
      <c r="D98" t="s">
        <v>100</v>
      </c>
      <c r="E98" t="str">
        <f t="shared" si="1"/>
        <v>"What are XYZ Corp's contributions to the local community?"</v>
      </c>
    </row>
    <row r="99" spans="1:5" x14ac:dyDescent="0.25">
      <c r="A99" t="s">
        <v>98</v>
      </c>
      <c r="C99" t="s">
        <v>100</v>
      </c>
      <c r="D99" t="s">
        <v>100</v>
      </c>
      <c r="E99" t="str">
        <f t="shared" si="1"/>
        <v>"How does XYZ Corp improve its products over time?"</v>
      </c>
    </row>
    <row r="100" spans="1:5" x14ac:dyDescent="0.25">
      <c r="A100" t="s">
        <v>99</v>
      </c>
      <c r="C100" t="s">
        <v>100</v>
      </c>
      <c r="D100" t="s">
        <v>100</v>
      </c>
      <c r="E100" t="str">
        <f t="shared" si="1"/>
        <v>"What are the environmental policies of XYZ Corp?"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Chen</dc:creator>
  <cp:lastModifiedBy>Alan Chen</cp:lastModifiedBy>
  <dcterms:created xsi:type="dcterms:W3CDTF">2025-04-25T13:32:15Z</dcterms:created>
  <dcterms:modified xsi:type="dcterms:W3CDTF">2025-04-25T13:44:28Z</dcterms:modified>
</cp:coreProperties>
</file>