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ro.sharepoint.com/EB Commmon/BUSINESS RESOURCES/POLICY ADMIN/New System/"/>
    </mc:Choice>
  </mc:AlternateContent>
  <xr:revisionPtr revIDLastSave="51" documentId="14_{1F4AB89F-2481-4DE7-99A2-C0D95F768CAA}" xr6:coauthVersionLast="47" xr6:coauthVersionMax="47" xr10:uidLastSave="{6136E67C-1927-4CA1-849A-A8D9FB753B33}"/>
  <bookViews>
    <workbookView xWindow="-110" yWindow="-110" windowWidth="19420" windowHeight="11500" xr2:uid="{56CC0842-9FF3-44AF-A62E-0624F3BFF2C8}"/>
  </bookViews>
  <sheets>
    <sheet name="SG" sheetId="1" r:id="rId1"/>
  </sheets>
  <definedNames>
    <definedName name="_xlnm._FilterDatabase" localSheetId="0" hidden="1">SG!$A$1:$C$1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<sst xmlns="http://schemas.openxmlformats.org/spreadsheetml/2006/main" count="1915" uniqueCount="1135">
  <si>
    <t>PostalCode</t>
  </si>
  <si>
    <t>Latitude</t>
  </si>
  <si>
    <t>Longitude</t>
  </si>
  <si>
    <t>138617</t>
  </si>
  <si>
    <t>440083</t>
  </si>
  <si>
    <t>807011</t>
  </si>
  <si>
    <t>270041</t>
  </si>
  <si>
    <t>760846</t>
  </si>
  <si>
    <t>039594</t>
  </si>
  <si>
    <t>307506</t>
  </si>
  <si>
    <t>367803</t>
  </si>
  <si>
    <t>437151</t>
  </si>
  <si>
    <t>588996</t>
  </si>
  <si>
    <t>169876</t>
  </si>
  <si>
    <t>460018</t>
  </si>
  <si>
    <t>159971</t>
  </si>
  <si>
    <t>548008</t>
  </si>
  <si>
    <t>238858</t>
  </si>
  <si>
    <t>078867</t>
  </si>
  <si>
    <t>550263</t>
  </si>
  <si>
    <t>461059</t>
  </si>
  <si>
    <t>120443</t>
  </si>
  <si>
    <t>680475</t>
  </si>
  <si>
    <t>530681</t>
  </si>
  <si>
    <t>530339</t>
  </si>
  <si>
    <t>138522</t>
  </si>
  <si>
    <t>650634</t>
  </si>
  <si>
    <t>398664</t>
  </si>
  <si>
    <t>310128</t>
  </si>
  <si>
    <t>469514</t>
  </si>
  <si>
    <t>237994</t>
  </si>
  <si>
    <t>768019</t>
  </si>
  <si>
    <t>400302</t>
  </si>
  <si>
    <t>510259</t>
  </si>
  <si>
    <t>049705</t>
  </si>
  <si>
    <t>563316</t>
  </si>
  <si>
    <t>330071</t>
  </si>
  <si>
    <t>596152</t>
  </si>
  <si>
    <t>347697</t>
  </si>
  <si>
    <t>310186</t>
  </si>
  <si>
    <t>160071</t>
  </si>
  <si>
    <t>527201</t>
  </si>
  <si>
    <t>600134</t>
  </si>
  <si>
    <t>520484</t>
  </si>
  <si>
    <t>238895</t>
  </si>
  <si>
    <t>310125</t>
  </si>
  <si>
    <t>560449</t>
  </si>
  <si>
    <t>069595</t>
  </si>
  <si>
    <t>560720</t>
  </si>
  <si>
    <t>327720</t>
  </si>
  <si>
    <t>380113</t>
  </si>
  <si>
    <t>277674</t>
  </si>
  <si>
    <t>449269</t>
  </si>
  <si>
    <t>600415</t>
  </si>
  <si>
    <t>238863</t>
  </si>
  <si>
    <t>238877</t>
  </si>
  <si>
    <t>460219</t>
  </si>
  <si>
    <t>048946</t>
  </si>
  <si>
    <t>550264</t>
  </si>
  <si>
    <t>560728</t>
  </si>
  <si>
    <t>180231</t>
  </si>
  <si>
    <t>150161</t>
  </si>
  <si>
    <t>470631</t>
  </si>
  <si>
    <t>350146</t>
  </si>
  <si>
    <t>486038</t>
  </si>
  <si>
    <t>537642</t>
  </si>
  <si>
    <t>310111</t>
  </si>
  <si>
    <t>437076</t>
  </si>
  <si>
    <t>610399</t>
  </si>
  <si>
    <t>310019</t>
  </si>
  <si>
    <t>560704</t>
  </si>
  <si>
    <t>689578</t>
  </si>
  <si>
    <t>397628</t>
  </si>
  <si>
    <t>307591</t>
  </si>
  <si>
    <t>275748</t>
  </si>
  <si>
    <t>248649</t>
  </si>
  <si>
    <t>329565</t>
  </si>
  <si>
    <t>141085</t>
  </si>
  <si>
    <t>550153</t>
  </si>
  <si>
    <t>648886</t>
  </si>
  <si>
    <t>730371</t>
  </si>
  <si>
    <t>523872</t>
  </si>
  <si>
    <t>068914</t>
  </si>
  <si>
    <t>561710</t>
  </si>
  <si>
    <t>440058</t>
  </si>
  <si>
    <t>650164</t>
  </si>
  <si>
    <t>142048</t>
  </si>
  <si>
    <t>519599</t>
  </si>
  <si>
    <t>218227</t>
  </si>
  <si>
    <t>487048</t>
  </si>
  <si>
    <t>390039</t>
  </si>
  <si>
    <t>820671</t>
  </si>
  <si>
    <t>650376</t>
  </si>
  <si>
    <t>079903</t>
  </si>
  <si>
    <t>608549</t>
  </si>
  <si>
    <t>650275</t>
  </si>
  <si>
    <t>560163</t>
  </si>
  <si>
    <t>258748</t>
  </si>
  <si>
    <t>640498</t>
  </si>
  <si>
    <t>520479</t>
  </si>
  <si>
    <t>560332</t>
  </si>
  <si>
    <t>750355</t>
  </si>
  <si>
    <t>238869</t>
  </si>
  <si>
    <t>428877</t>
  </si>
  <si>
    <t>238874</t>
  </si>
  <si>
    <t>428878</t>
  </si>
  <si>
    <t>409423</t>
  </si>
  <si>
    <t>179803</t>
  </si>
  <si>
    <t>588176</t>
  </si>
  <si>
    <t>423858</t>
  </si>
  <si>
    <t>530108</t>
  </si>
  <si>
    <t>099253</t>
  </si>
  <si>
    <t>556083</t>
  </si>
  <si>
    <t>101078</t>
  </si>
  <si>
    <t>520406</t>
  </si>
  <si>
    <t>608532</t>
  </si>
  <si>
    <t>534714</t>
  </si>
  <si>
    <t>657991</t>
  </si>
  <si>
    <t>520801</t>
  </si>
  <si>
    <t>680253</t>
  </si>
  <si>
    <t>322102</t>
  </si>
  <si>
    <t>199597</t>
  </si>
  <si>
    <t>760747</t>
  </si>
  <si>
    <t>560233</t>
  </si>
  <si>
    <t>550262</t>
  </si>
  <si>
    <t>750126</t>
  </si>
  <si>
    <t>760769</t>
  </si>
  <si>
    <t>820168</t>
  </si>
  <si>
    <t>068912</t>
  </si>
  <si>
    <t>550253</t>
  </si>
  <si>
    <t>570508</t>
  </si>
  <si>
    <t>048543</t>
  </si>
  <si>
    <t>797653</t>
  </si>
  <si>
    <t>120328</t>
  </si>
  <si>
    <t>039393</t>
  </si>
  <si>
    <t>238880</t>
  </si>
  <si>
    <t>555953</t>
  </si>
  <si>
    <t>079027</t>
  </si>
  <si>
    <t>790455</t>
  </si>
  <si>
    <t>389618</t>
  </si>
  <si>
    <t>598584</t>
  </si>
  <si>
    <t>820658</t>
  </si>
  <si>
    <t>402001</t>
  </si>
  <si>
    <t>120505</t>
  </si>
  <si>
    <t>735785</t>
  </si>
  <si>
    <t>574349</t>
  </si>
  <si>
    <t>238855</t>
  </si>
  <si>
    <t>529509</t>
  </si>
  <si>
    <t>590019</t>
  </si>
  <si>
    <t>650150</t>
  </si>
  <si>
    <t>530684</t>
  </si>
  <si>
    <t>520821</t>
  </si>
  <si>
    <t>048616</t>
  </si>
  <si>
    <t>470632</t>
  </si>
  <si>
    <t>650440</t>
  </si>
  <si>
    <t>640504</t>
  </si>
  <si>
    <t>069855</t>
  </si>
  <si>
    <t>460214</t>
  </si>
  <si>
    <t>467360</t>
  </si>
  <si>
    <t>758459</t>
  </si>
  <si>
    <t>530806</t>
  </si>
  <si>
    <t>521138</t>
  </si>
  <si>
    <t>570502</t>
  </si>
  <si>
    <t>600353</t>
  </si>
  <si>
    <t>750105</t>
  </si>
  <si>
    <t>048980</t>
  </si>
  <si>
    <t>560629</t>
  </si>
  <si>
    <t>530204</t>
  </si>
  <si>
    <t>598586</t>
  </si>
  <si>
    <t>520482</t>
  </si>
  <si>
    <t>820218</t>
  </si>
  <si>
    <t>455870</t>
  </si>
  <si>
    <t>759775</t>
  </si>
  <si>
    <t>307683</t>
  </si>
  <si>
    <t>750120</t>
  </si>
  <si>
    <t>120105</t>
  </si>
  <si>
    <t>670258</t>
  </si>
  <si>
    <t>269759</t>
  </si>
  <si>
    <t>130028</t>
  </si>
  <si>
    <t>238896</t>
  </si>
  <si>
    <t>572505</t>
  </si>
  <si>
    <t>460208</t>
  </si>
  <si>
    <t>269406</t>
  </si>
  <si>
    <t>380053</t>
  </si>
  <si>
    <t>249401</t>
  </si>
  <si>
    <t>059818</t>
  </si>
  <si>
    <t>529482</t>
  </si>
  <si>
    <t>560721</t>
  </si>
  <si>
    <t>079024</t>
  </si>
  <si>
    <t>739065</t>
  </si>
  <si>
    <t>600038</t>
  </si>
  <si>
    <t>120345</t>
  </si>
  <si>
    <t>50153</t>
  </si>
  <si>
    <t>538766</t>
  </si>
  <si>
    <t>460210</t>
  </si>
  <si>
    <t>680810</t>
  </si>
  <si>
    <t>270025</t>
  </si>
  <si>
    <t>461152</t>
  </si>
  <si>
    <t>518457</t>
  </si>
  <si>
    <t>760160</t>
  </si>
  <si>
    <t>640762</t>
  </si>
  <si>
    <t>437030</t>
  </si>
  <si>
    <t>082001</t>
  </si>
  <si>
    <t>238859</t>
  </si>
  <si>
    <t>038983</t>
  </si>
  <si>
    <t>760156</t>
  </si>
  <si>
    <t>310185</t>
  </si>
  <si>
    <t>228210</t>
  </si>
  <si>
    <t>159953</t>
  </si>
  <si>
    <t>510625</t>
  </si>
  <si>
    <t>533971</t>
  </si>
  <si>
    <t>440085</t>
  </si>
  <si>
    <t>560338</t>
  </si>
  <si>
    <t>102078</t>
  </si>
  <si>
    <t>228095</t>
  </si>
  <si>
    <t>278995</t>
  </si>
  <si>
    <t>522601</t>
  </si>
  <si>
    <t>460539</t>
  </si>
  <si>
    <t>730753</t>
  </si>
  <si>
    <t>397693</t>
  </si>
  <si>
    <t>314079</t>
  </si>
  <si>
    <t>238841</t>
  </si>
  <si>
    <t>520827</t>
  </si>
  <si>
    <t>120725</t>
  </si>
  <si>
    <t>570501</t>
  </si>
  <si>
    <t>730888</t>
  </si>
  <si>
    <t>142057</t>
  </si>
  <si>
    <t>520614</t>
  </si>
  <si>
    <t>640221</t>
  </si>
  <si>
    <t>737737</t>
  </si>
  <si>
    <t>350136</t>
  </si>
  <si>
    <t>068815</t>
  </si>
  <si>
    <t>150002</t>
  </si>
  <si>
    <t>530476</t>
  </si>
  <si>
    <t>279982</t>
  </si>
  <si>
    <t>640492</t>
  </si>
  <si>
    <t>534013</t>
  </si>
  <si>
    <t>127371</t>
  </si>
  <si>
    <t>098633</t>
  </si>
  <si>
    <t>609601</t>
  </si>
  <si>
    <t>609731</t>
  </si>
  <si>
    <t>438741</t>
  </si>
  <si>
    <t>389272</t>
  </si>
  <si>
    <t>650371</t>
  </si>
  <si>
    <t>730304</t>
  </si>
  <si>
    <t>650630</t>
  </si>
  <si>
    <t>521139</t>
  </si>
  <si>
    <t>437033</t>
  </si>
  <si>
    <t>486442</t>
  </si>
  <si>
    <t>510735</t>
  </si>
  <si>
    <t>599728</t>
  </si>
  <si>
    <t>179101</t>
  </si>
  <si>
    <t>168732</t>
  </si>
  <si>
    <t>119963</t>
  </si>
  <si>
    <t>470746</t>
  </si>
  <si>
    <t>537476</t>
  </si>
  <si>
    <t>680624</t>
  </si>
  <si>
    <t>560157</t>
  </si>
  <si>
    <t>680818</t>
  </si>
  <si>
    <t>310094</t>
  </si>
  <si>
    <t>380119</t>
  </si>
  <si>
    <t>730768</t>
  </si>
  <si>
    <t>460158</t>
  </si>
  <si>
    <t>600303</t>
  </si>
  <si>
    <t>408974</t>
  </si>
  <si>
    <t>129588</t>
  </si>
  <si>
    <t>520824</t>
  </si>
  <si>
    <t>689812</t>
  </si>
  <si>
    <t>768698</t>
  </si>
  <si>
    <t>555974</t>
  </si>
  <si>
    <t>730883</t>
  </si>
  <si>
    <t>544692</t>
  </si>
  <si>
    <t>821665</t>
  </si>
  <si>
    <t>238164</t>
  </si>
  <si>
    <t>460205</t>
  </si>
  <si>
    <t>461026</t>
  </si>
  <si>
    <t>179105</t>
  </si>
  <si>
    <t>530203</t>
  </si>
  <si>
    <t>059413</t>
  </si>
  <si>
    <t>368242</t>
  </si>
  <si>
    <t>560727</t>
  </si>
  <si>
    <t>769098</t>
  </si>
  <si>
    <t>341106</t>
  </si>
  <si>
    <t>522201</t>
  </si>
  <si>
    <t>545061</t>
  </si>
  <si>
    <t>339511</t>
  </si>
  <si>
    <t>199018</t>
  </si>
  <si>
    <t>408600</t>
  </si>
  <si>
    <t>069866</t>
  </si>
  <si>
    <t>409057</t>
  </si>
  <si>
    <t>307470</t>
  </si>
  <si>
    <t>330025</t>
  </si>
  <si>
    <t>670445</t>
  </si>
  <si>
    <t>650213</t>
  </si>
  <si>
    <t>120446</t>
  </si>
  <si>
    <t>650467</t>
  </si>
  <si>
    <t>120450</t>
  </si>
  <si>
    <t>730717</t>
  </si>
  <si>
    <t>530810</t>
  </si>
  <si>
    <t>640501</t>
  </si>
  <si>
    <t>200803</t>
  </si>
  <si>
    <t>460088</t>
  </si>
  <si>
    <t>598332</t>
  </si>
  <si>
    <t>760461</t>
  </si>
  <si>
    <t>523878</t>
  </si>
  <si>
    <t>278115</t>
  </si>
  <si>
    <t>380095</t>
  </si>
  <si>
    <t>437844</t>
  </si>
  <si>
    <t>677743</t>
  </si>
  <si>
    <t>560531</t>
  </si>
  <si>
    <t>329783</t>
  </si>
  <si>
    <t>650292</t>
  </si>
  <si>
    <t>389116</t>
  </si>
  <si>
    <t>750361</t>
  </si>
  <si>
    <t>600130</t>
  </si>
  <si>
    <t>534874</t>
  </si>
  <si>
    <t>409051</t>
  </si>
  <si>
    <t>455291</t>
  </si>
  <si>
    <t>121420</t>
  </si>
  <si>
    <t>680143</t>
  </si>
  <si>
    <t>270021</t>
  </si>
  <si>
    <t>428769</t>
  </si>
  <si>
    <t>538719</t>
  </si>
  <si>
    <t>238884</t>
  </si>
  <si>
    <t>437062</t>
  </si>
  <si>
    <t>731570</t>
  </si>
  <si>
    <t>528833</t>
  </si>
  <si>
    <t>160126</t>
  </si>
  <si>
    <t>460204</t>
  </si>
  <si>
    <t>347851</t>
  </si>
  <si>
    <t>118136</t>
  </si>
  <si>
    <t>188021</t>
  </si>
  <si>
    <t>543289</t>
  </si>
  <si>
    <t>239693</t>
  </si>
  <si>
    <t>730724</t>
  </si>
  <si>
    <t>530377</t>
  </si>
  <si>
    <t>440057</t>
  </si>
  <si>
    <t>329802</t>
  </si>
  <si>
    <t>791473</t>
  </si>
  <si>
    <t>560452</t>
  </si>
  <si>
    <t>541326</t>
  </si>
  <si>
    <t>521164</t>
  </si>
  <si>
    <t>459108</t>
  </si>
  <si>
    <t>649846</t>
  </si>
  <si>
    <t>550261</t>
  </si>
  <si>
    <t>520419</t>
  </si>
  <si>
    <t>820407</t>
  </si>
  <si>
    <t>650153</t>
  </si>
  <si>
    <t>680533</t>
  </si>
  <si>
    <t>530107</t>
  </si>
  <si>
    <t>737736</t>
  </si>
  <si>
    <t>461056</t>
  </si>
  <si>
    <t>730900</t>
  </si>
  <si>
    <t>560532</t>
  </si>
  <si>
    <t>178901</t>
  </si>
  <si>
    <t>260008</t>
  </si>
  <si>
    <t>670257</t>
  </si>
  <si>
    <t>080001</t>
  </si>
  <si>
    <t>122464</t>
  </si>
  <si>
    <t>460084</t>
  </si>
  <si>
    <t>560710</t>
  </si>
  <si>
    <t>190014</t>
  </si>
  <si>
    <t>550254</t>
  </si>
  <si>
    <t>640216</t>
  </si>
  <si>
    <t>324115</t>
  </si>
  <si>
    <t>828761</t>
  </si>
  <si>
    <t>188778</t>
  </si>
  <si>
    <t>529541</t>
  </si>
  <si>
    <t>600135</t>
  </si>
  <si>
    <t>545082</t>
  </si>
  <si>
    <t>228208</t>
  </si>
  <si>
    <t>760414</t>
  </si>
  <si>
    <t>440082</t>
  </si>
  <si>
    <t>428802</t>
  </si>
  <si>
    <t>164018</t>
  </si>
  <si>
    <t>437157</t>
  </si>
  <si>
    <t>524201</t>
  </si>
  <si>
    <t>161051</t>
  </si>
  <si>
    <t>579837</t>
  </si>
  <si>
    <t>600350</t>
  </si>
  <si>
    <t>730693</t>
  </si>
  <si>
    <t>069249</t>
  </si>
  <si>
    <t>390091</t>
  </si>
  <si>
    <t>641530</t>
  </si>
  <si>
    <t>310190</t>
  </si>
  <si>
    <t>329916</t>
  </si>
  <si>
    <t>208539</t>
  </si>
  <si>
    <t>528523</t>
  </si>
  <si>
    <t>427530</t>
  </si>
  <si>
    <t>117383</t>
  </si>
  <si>
    <t>330022</t>
  </si>
  <si>
    <t>760935</t>
  </si>
  <si>
    <t>090012</t>
  </si>
  <si>
    <t>640502</t>
  </si>
  <si>
    <t>600225</t>
  </si>
  <si>
    <t>270045</t>
  </si>
  <si>
    <t>120501</t>
  </si>
  <si>
    <t>680307</t>
  </si>
  <si>
    <t>158792</t>
  </si>
  <si>
    <t>428831</t>
  </si>
  <si>
    <t>540339</t>
  </si>
  <si>
    <t>680309</t>
  </si>
  <si>
    <t>599597</t>
  </si>
  <si>
    <t>238698</t>
  </si>
  <si>
    <t>360212</t>
  </si>
  <si>
    <t>219151</t>
  </si>
  <si>
    <t>519612</t>
  </si>
  <si>
    <t>569933</t>
  </si>
  <si>
    <t>570510</t>
  </si>
  <si>
    <t>018989</t>
  </si>
  <si>
    <t>608526</t>
  </si>
  <si>
    <t>799463</t>
  </si>
  <si>
    <t>570121</t>
  </si>
  <si>
    <t>529536</t>
  </si>
  <si>
    <t>150122</t>
  </si>
  <si>
    <t>762471</t>
  </si>
  <si>
    <t>081001</t>
  </si>
  <si>
    <t>650151</t>
  </si>
  <si>
    <t>757713</t>
  </si>
  <si>
    <t>100108</t>
  </si>
  <si>
    <t>560330</t>
  </si>
  <si>
    <t>540351</t>
  </si>
  <si>
    <t>521519</t>
  </si>
  <si>
    <t>540330</t>
  </si>
  <si>
    <t>276696</t>
  </si>
  <si>
    <t>650451</t>
  </si>
  <si>
    <t>570403</t>
  </si>
  <si>
    <t>560632</t>
  </si>
  <si>
    <t>650446</t>
  </si>
  <si>
    <t>569811</t>
  </si>
  <si>
    <t>560722</t>
  </si>
  <si>
    <t>570283</t>
  </si>
  <si>
    <t>760173</t>
  </si>
  <si>
    <t>191465</t>
  </si>
  <si>
    <t>210668</t>
  </si>
  <si>
    <t>560709</t>
  </si>
  <si>
    <t>761701</t>
  </si>
  <si>
    <t>438737</t>
  </si>
  <si>
    <t>520633</t>
  </si>
  <si>
    <t>109684</t>
  </si>
  <si>
    <t>460537</t>
  </si>
  <si>
    <t>428817</t>
  </si>
  <si>
    <t>460122</t>
  </si>
  <si>
    <t>821224</t>
  </si>
  <si>
    <t>557265</t>
  </si>
  <si>
    <t>209562</t>
  </si>
  <si>
    <t>079333</t>
  </si>
  <si>
    <t>199551</t>
  </si>
  <si>
    <t>079911</t>
  </si>
  <si>
    <t>138632</t>
  </si>
  <si>
    <t>310070</t>
  </si>
  <si>
    <t>329928</t>
  </si>
  <si>
    <t>760419</t>
  </si>
  <si>
    <t>369551</t>
  </si>
  <si>
    <t>534869</t>
  </si>
  <si>
    <t>370076</t>
  </si>
  <si>
    <t>238881</t>
  </si>
  <si>
    <t>760748</t>
  </si>
  <si>
    <t>760106</t>
  </si>
  <si>
    <t>520139</t>
  </si>
  <si>
    <t>120378</t>
  </si>
  <si>
    <t>200809</t>
  </si>
  <si>
    <t>209000</t>
  </si>
  <si>
    <t>550301</t>
  </si>
  <si>
    <t>560133</t>
  </si>
  <si>
    <t>239553</t>
  </si>
  <si>
    <t>821122</t>
  </si>
  <si>
    <t>600114</t>
  </si>
  <si>
    <t>389649</t>
  </si>
  <si>
    <t>455297</t>
  </si>
  <si>
    <t>659958</t>
  </si>
  <si>
    <t>760317</t>
  </si>
  <si>
    <t>639801</t>
  </si>
  <si>
    <t>449290</t>
  </si>
  <si>
    <t>822312</t>
  </si>
  <si>
    <t>550518</t>
  </si>
  <si>
    <t>151116</t>
  </si>
  <si>
    <t>310083</t>
  </si>
  <si>
    <t>090035</t>
  </si>
  <si>
    <t>531003</t>
  </si>
  <si>
    <t>169651</t>
  </si>
  <si>
    <t>330063</t>
  </si>
  <si>
    <t>210040</t>
  </si>
  <si>
    <t>520476</t>
  </si>
  <si>
    <t>560215</t>
  </si>
  <si>
    <t>760431</t>
  </si>
  <si>
    <t>560554</t>
  </si>
  <si>
    <t>530991</t>
  </si>
  <si>
    <t>160149</t>
  </si>
  <si>
    <t>117439</t>
  </si>
  <si>
    <t>750115</t>
  </si>
  <si>
    <t>161011</t>
  </si>
  <si>
    <t>460079</t>
  </si>
  <si>
    <t>410652</t>
  </si>
  <si>
    <t>460017</t>
  </si>
  <si>
    <t>530523</t>
  </si>
  <si>
    <t>410110</t>
  </si>
  <si>
    <t>100077</t>
  </si>
  <si>
    <t>310066</t>
  </si>
  <si>
    <t>680137</t>
  </si>
  <si>
    <t>560407</t>
  </si>
  <si>
    <t>068908</t>
  </si>
  <si>
    <t>160133</t>
  </si>
  <si>
    <t>570116</t>
  </si>
  <si>
    <t>530423</t>
  </si>
  <si>
    <t>461025</t>
  </si>
  <si>
    <t>189721</t>
  </si>
  <si>
    <t>651432</t>
  </si>
  <si>
    <t>520710</t>
  </si>
  <si>
    <t>790417</t>
  </si>
  <si>
    <t>160147</t>
  </si>
  <si>
    <t>506790</t>
  </si>
  <si>
    <t>140171</t>
  </si>
  <si>
    <t>560302</t>
  </si>
  <si>
    <t>539775</t>
  </si>
  <si>
    <t>049145</t>
  </si>
  <si>
    <t>640651</t>
  </si>
  <si>
    <t>560181</t>
  </si>
  <si>
    <t>469662</t>
  </si>
  <si>
    <t>400325</t>
  </si>
  <si>
    <t>510258</t>
  </si>
  <si>
    <t>520505</t>
  </si>
  <si>
    <t>069320</t>
  </si>
  <si>
    <t>650642</t>
  </si>
  <si>
    <t>228796</t>
  </si>
  <si>
    <t>462057</t>
  </si>
  <si>
    <t>732799</t>
  </si>
  <si>
    <t>387514</t>
  </si>
  <si>
    <t>018981</t>
  </si>
  <si>
    <t>320089</t>
  </si>
  <si>
    <t>760744</t>
  </si>
  <si>
    <t>760101</t>
  </si>
  <si>
    <t>07506</t>
  </si>
  <si>
    <t>670547</t>
  </si>
  <si>
    <t>440059</t>
  </si>
  <si>
    <t>70279</t>
  </si>
  <si>
    <t>142094</t>
  </si>
  <si>
    <t>238297</t>
  </si>
  <si>
    <t>520730</t>
  </si>
  <si>
    <t>310177</t>
  </si>
  <si>
    <t>310126</t>
  </si>
  <si>
    <t>530023</t>
  </si>
  <si>
    <t>640526</t>
  </si>
  <si>
    <t>61051</t>
  </si>
  <si>
    <t>560529</t>
  </si>
  <si>
    <t>680018</t>
  </si>
  <si>
    <t>381125</t>
  </si>
  <si>
    <t>670643</t>
  </si>
  <si>
    <t>117287</t>
  </si>
  <si>
    <t>680225</t>
  </si>
  <si>
    <t>189356</t>
  </si>
  <si>
    <t>470704</t>
  </si>
  <si>
    <t>520267</t>
  </si>
  <si>
    <t>520282</t>
  </si>
  <si>
    <t>575748</t>
  </si>
  <si>
    <t>640690</t>
  </si>
  <si>
    <t>438740</t>
  </si>
  <si>
    <t>650207</t>
  </si>
  <si>
    <t>090010</t>
  </si>
  <si>
    <t>310148</t>
  </si>
  <si>
    <t>793405</t>
  </si>
  <si>
    <t>541339</t>
  </si>
  <si>
    <t>388310</t>
  </si>
  <si>
    <t>534767</t>
  </si>
  <si>
    <t>049315</t>
  </si>
  <si>
    <t>541170</t>
  </si>
  <si>
    <t>555975</t>
  </si>
  <si>
    <t>078986</t>
  </si>
  <si>
    <t>160040</t>
  </si>
  <si>
    <t>419845</t>
  </si>
  <si>
    <t>310124</t>
  </si>
  <si>
    <t>119082</t>
  </si>
  <si>
    <t>268802</t>
  </si>
  <si>
    <t>179103</t>
  </si>
  <si>
    <t>389452</t>
  </si>
  <si>
    <t>530210</t>
  </si>
  <si>
    <t>540118</t>
  </si>
  <si>
    <t>670103</t>
  </si>
  <si>
    <t>018935</t>
  </si>
  <si>
    <t>428778</t>
  </si>
  <si>
    <t>370086</t>
  </si>
  <si>
    <t>313085</t>
  </si>
  <si>
    <t>640960</t>
  </si>
  <si>
    <t>100065</t>
  </si>
  <si>
    <t>131019</t>
  </si>
  <si>
    <t>018984</t>
  </si>
  <si>
    <t>510739</t>
  </si>
  <si>
    <t>506785</t>
  </si>
  <si>
    <t>760743</t>
  </si>
  <si>
    <t>141038</t>
  </si>
  <si>
    <t>654289</t>
  </si>
  <si>
    <t>521866</t>
  </si>
  <si>
    <t>310211</t>
  </si>
  <si>
    <t>530916</t>
  </si>
  <si>
    <t>649845</t>
  </si>
  <si>
    <t>328127</t>
  </si>
  <si>
    <t>523494</t>
  </si>
  <si>
    <t>455871</t>
  </si>
  <si>
    <t>239924</t>
  </si>
  <si>
    <t>069532</t>
  </si>
  <si>
    <t>419773</t>
  </si>
  <si>
    <t>048622</t>
  </si>
  <si>
    <t>320087</t>
  </si>
  <si>
    <t>217565</t>
  </si>
  <si>
    <t>533893</t>
  </si>
  <si>
    <t>530205</t>
  </si>
  <si>
    <t>540308</t>
  </si>
  <si>
    <t>640517</t>
  </si>
  <si>
    <t>460203</t>
  </si>
  <si>
    <t>330066</t>
  </si>
  <si>
    <t>760293</t>
  </si>
  <si>
    <t>560128</t>
  </si>
  <si>
    <t>760664</t>
  </si>
  <si>
    <t>510571</t>
  </si>
  <si>
    <t>530356</t>
  </si>
  <si>
    <t>570212</t>
  </si>
  <si>
    <t>670642</t>
  </si>
  <si>
    <t>640728</t>
  </si>
  <si>
    <t>640175</t>
  </si>
  <si>
    <t>462025</t>
  </si>
  <si>
    <t>823421</t>
  </si>
  <si>
    <t>750406</t>
  </si>
  <si>
    <t>310500</t>
  </si>
  <si>
    <t>428835</t>
  </si>
  <si>
    <t>545062</t>
  </si>
  <si>
    <t>330047</t>
  </si>
  <si>
    <t>330030</t>
  </si>
  <si>
    <t>730573</t>
  </si>
  <si>
    <t>760618</t>
  </si>
  <si>
    <t>048660</t>
  </si>
  <si>
    <t>530804</t>
  </si>
  <si>
    <t>609607</t>
  </si>
  <si>
    <t>680790</t>
  </si>
  <si>
    <t>574424</t>
  </si>
  <si>
    <t>079120</t>
  </si>
  <si>
    <t>400304</t>
  </si>
  <si>
    <t>520503</t>
  </si>
  <si>
    <t>532365</t>
  </si>
  <si>
    <t>310150</t>
  </si>
  <si>
    <t>320003</t>
  </si>
  <si>
    <t>128609</t>
  </si>
  <si>
    <t>640463</t>
  </si>
  <si>
    <t>367874</t>
  </si>
  <si>
    <t>529287</t>
  </si>
  <si>
    <t>188307</t>
  </si>
  <si>
    <t>659083</t>
  </si>
  <si>
    <t>158736</t>
  </si>
  <si>
    <t>677899</t>
  </si>
  <si>
    <t>751590</t>
  </si>
  <si>
    <t>730166</t>
  </si>
  <si>
    <t>760513</t>
  </si>
  <si>
    <t>738623</t>
  </si>
  <si>
    <t>730111</t>
  </si>
  <si>
    <t>390032</t>
  </si>
  <si>
    <t>120354</t>
  </si>
  <si>
    <t>278803</t>
  </si>
  <si>
    <t>560410</t>
  </si>
  <si>
    <t>380005</t>
  </si>
  <si>
    <t>640276</t>
  </si>
  <si>
    <t>128020</t>
  </si>
  <si>
    <t>508753</t>
  </si>
  <si>
    <t>555955</t>
  </si>
  <si>
    <t>129905</t>
  </si>
  <si>
    <t>048623</t>
  </si>
  <si>
    <t>119976</t>
  </si>
  <si>
    <t>670260</t>
  </si>
  <si>
    <t>570503</t>
  </si>
  <si>
    <t>427664</t>
  </si>
  <si>
    <t>541182</t>
  </si>
  <si>
    <t>760675</t>
  </si>
  <si>
    <t>121209</t>
  </si>
  <si>
    <t>570152</t>
  </si>
  <si>
    <t>018987</t>
  </si>
  <si>
    <t>823273</t>
  </si>
  <si>
    <t>658713</t>
  </si>
  <si>
    <t>673635</t>
  </si>
  <si>
    <t>518070</t>
  </si>
  <si>
    <t>640725</t>
  </si>
  <si>
    <t>350148</t>
  </si>
  <si>
    <t>730018</t>
  </si>
  <si>
    <t>821653</t>
  </si>
  <si>
    <t>089058</t>
  </si>
  <si>
    <t>150163</t>
  </si>
  <si>
    <t>577552</t>
  </si>
  <si>
    <t>627606</t>
  </si>
  <si>
    <t>730210</t>
  </si>
  <si>
    <t>310004</t>
  </si>
  <si>
    <t>330057</t>
  </si>
  <si>
    <t>150001</t>
  </si>
  <si>
    <t>120449</t>
  </si>
  <si>
    <t>100061</t>
  </si>
  <si>
    <t>534733</t>
  </si>
  <si>
    <t>120352</t>
  </si>
  <si>
    <t>730303</t>
  </si>
  <si>
    <t>678270</t>
  </si>
  <si>
    <t>380011</t>
  </si>
  <si>
    <t>520248</t>
  </si>
  <si>
    <t>529888</t>
  </si>
  <si>
    <t>530124</t>
  </si>
  <si>
    <t>532932</t>
  </si>
  <si>
    <t>218374</t>
  </si>
  <si>
    <t>760172</t>
  </si>
  <si>
    <t>430010</t>
  </si>
  <si>
    <t>465462</t>
  </si>
  <si>
    <t>540303</t>
  </si>
  <si>
    <t>210041</t>
  </si>
  <si>
    <t>460011</t>
  </si>
  <si>
    <t>610140</t>
  </si>
  <si>
    <t>670109</t>
  </si>
  <si>
    <t>555980</t>
  </si>
  <si>
    <t>680304</t>
  </si>
  <si>
    <t>370088</t>
  </si>
  <si>
    <t>600104</t>
  </si>
  <si>
    <t>554341</t>
  </si>
  <si>
    <t>310073</t>
  </si>
  <si>
    <t>120727</t>
  </si>
  <si>
    <t>545078</t>
  </si>
  <si>
    <t>760925</t>
  </si>
  <si>
    <t>400305</t>
  </si>
  <si>
    <t>588177</t>
  </si>
  <si>
    <t>677622</t>
  </si>
  <si>
    <t>691126</t>
  </si>
  <si>
    <t>538692</t>
  </si>
  <si>
    <t>506816</t>
  </si>
  <si>
    <t>560416</t>
  </si>
  <si>
    <t>530327</t>
  </si>
  <si>
    <t>518180</t>
  </si>
  <si>
    <t>550304</t>
  </si>
  <si>
    <t>159963</t>
  </si>
  <si>
    <t>160111</t>
  </si>
  <si>
    <t>322101</t>
  </si>
  <si>
    <t>440081</t>
  </si>
  <si>
    <t>750133</t>
  </si>
  <si>
    <t>520462</t>
  </si>
  <si>
    <t>600249</t>
  </si>
  <si>
    <t>760103</t>
  </si>
  <si>
    <t>732899</t>
  </si>
  <si>
    <t>419741</t>
  </si>
  <si>
    <t>520151</t>
  </si>
  <si>
    <t>768897</t>
  </si>
  <si>
    <t>738343</t>
  </si>
  <si>
    <t>560555</t>
  </si>
  <si>
    <t>820639</t>
  </si>
  <si>
    <t>510446</t>
  </si>
  <si>
    <t>650280</t>
  </si>
  <si>
    <t>670485</t>
  </si>
  <si>
    <t>600061</t>
  </si>
  <si>
    <t>560716</t>
  </si>
  <si>
    <t>637370</t>
  </si>
  <si>
    <t>387604</t>
  </si>
  <si>
    <t>329714</t>
  </si>
  <si>
    <t>329984</t>
  </si>
  <si>
    <t>651296</t>
  </si>
  <si>
    <t>342115</t>
  </si>
  <si>
    <t>120722</t>
  </si>
  <si>
    <t>090009</t>
  </si>
  <si>
    <t>449408</t>
  </si>
  <si>
    <t>821231</t>
  </si>
  <si>
    <t>760627</t>
  </si>
  <si>
    <t>671524</t>
  </si>
  <si>
    <t>550151</t>
  </si>
  <si>
    <t>400301</t>
  </si>
  <si>
    <t>650636</t>
  </si>
  <si>
    <t>460531</t>
  </si>
  <si>
    <t>730182</t>
  </si>
  <si>
    <t>530104</t>
  </si>
  <si>
    <t>160022</t>
  </si>
  <si>
    <t>542319</t>
  </si>
  <si>
    <t>271029</t>
  </si>
  <si>
    <t>530208</t>
  </si>
  <si>
    <t>238826</t>
  </si>
  <si>
    <t>821106</t>
  </si>
  <si>
    <t>573968</t>
  </si>
  <si>
    <t>199588</t>
  </si>
  <si>
    <t>150086</t>
  </si>
  <si>
    <t>570509</t>
  </si>
  <si>
    <t>138639</t>
  </si>
  <si>
    <t>650413</t>
  </si>
  <si>
    <t>760931</t>
  </si>
  <si>
    <t>189649</t>
  </si>
  <si>
    <t>081007</t>
  </si>
  <si>
    <t>310018</t>
  </si>
  <si>
    <t>078884</t>
  </si>
  <si>
    <t>427650</t>
  </si>
  <si>
    <t>470150</t>
  </si>
  <si>
    <t>640638</t>
  </si>
  <si>
    <t>639591</t>
  </si>
  <si>
    <t>370036</t>
  </si>
  <si>
    <t>460218</t>
  </si>
  <si>
    <t>140158</t>
  </si>
  <si>
    <t>530311</t>
  </si>
  <si>
    <t>308899</t>
  </si>
  <si>
    <t>760292</t>
  </si>
  <si>
    <t>329902</t>
  </si>
  <si>
    <t>520802</t>
  </si>
  <si>
    <t>760779</t>
  </si>
  <si>
    <t>310178</t>
  </si>
  <si>
    <t>529538</t>
  </si>
  <si>
    <t>120801</t>
  </si>
  <si>
    <t>733187</t>
  </si>
  <si>
    <t>821660</t>
  </si>
  <si>
    <t>138588</t>
  </si>
  <si>
    <t>154075</t>
  </si>
  <si>
    <t>590018</t>
  </si>
  <si>
    <t>760417</t>
  </si>
  <si>
    <t>470744</t>
  </si>
  <si>
    <t>120325</t>
  </si>
  <si>
    <t>680235</t>
  </si>
  <si>
    <t>534986</t>
  </si>
  <si>
    <t>039596</t>
  </si>
  <si>
    <t>820301</t>
  </si>
  <si>
    <t>791432</t>
  </si>
  <si>
    <t>068882</t>
  </si>
  <si>
    <t>531002</t>
  </si>
  <si>
    <t>328023</t>
  </si>
  <si>
    <t>520929</t>
  </si>
  <si>
    <t>521450</t>
  </si>
  <si>
    <t>068896</t>
  </si>
  <si>
    <t>380048</t>
  </si>
  <si>
    <t>270031</t>
  </si>
  <si>
    <t>307645</t>
  </si>
  <si>
    <t>545523</t>
  </si>
  <si>
    <t>090109</t>
  </si>
  <si>
    <t>760719</t>
  </si>
  <si>
    <t>278993</t>
  </si>
  <si>
    <t>541205</t>
  </si>
  <si>
    <t>596180</t>
  </si>
  <si>
    <t>460123</t>
  </si>
  <si>
    <t>460515</t>
  </si>
  <si>
    <t>820681</t>
  </si>
  <si>
    <t>760654</t>
  </si>
  <si>
    <t>161026</t>
  </si>
  <si>
    <t>552542</t>
  </si>
  <si>
    <t>569766</t>
  </si>
  <si>
    <t>670628</t>
  </si>
  <si>
    <t>120451</t>
  </si>
  <si>
    <t>828868</t>
  </si>
  <si>
    <t>760716</t>
  </si>
  <si>
    <t>423731</t>
  </si>
  <si>
    <t>574369</t>
  </si>
  <si>
    <t>543215</t>
  </si>
  <si>
    <t>608546</t>
  </si>
  <si>
    <t>048424</t>
  </si>
  <si>
    <t>680026</t>
  </si>
  <si>
    <t>530106</t>
  </si>
  <si>
    <t>460089</t>
  </si>
  <si>
    <t>307987</t>
  </si>
  <si>
    <t>440086</t>
  </si>
  <si>
    <t>257720</t>
  </si>
  <si>
    <t>470117</t>
  </si>
  <si>
    <t>730691</t>
  </si>
  <si>
    <t>550152</t>
  </si>
  <si>
    <t>129581</t>
  </si>
  <si>
    <t>539945</t>
  </si>
  <si>
    <t>760507</t>
  </si>
  <si>
    <t>200640</t>
  </si>
  <si>
    <t>461020</t>
  </si>
  <si>
    <t>189562</t>
  </si>
  <si>
    <t>248327</t>
  </si>
  <si>
    <t>567226</t>
  </si>
  <si>
    <t>520829</t>
  </si>
  <si>
    <t>140040</t>
  </si>
  <si>
    <t>560525</t>
  </si>
  <si>
    <t>310109</t>
  </si>
  <si>
    <t>269295</t>
  </si>
  <si>
    <t>750511</t>
  </si>
  <si>
    <t>550214</t>
  </si>
  <si>
    <t>640959</t>
  </si>
  <si>
    <t>530982</t>
  </si>
  <si>
    <t>347836</t>
  </si>
  <si>
    <t>561226</t>
  </si>
  <si>
    <t>486015</t>
  </si>
  <si>
    <t>640429</t>
  </si>
  <si>
    <t>560505</t>
  </si>
  <si>
    <t>667979</t>
  </si>
  <si>
    <t>560542</t>
  </si>
  <si>
    <t>823308</t>
  </si>
  <si>
    <t>048581</t>
  </si>
  <si>
    <t>678067</t>
  </si>
  <si>
    <t>460416</t>
  </si>
  <si>
    <t>540267</t>
  </si>
  <si>
    <t>671259</t>
  </si>
  <si>
    <t>545895</t>
  </si>
  <si>
    <t>460418</t>
  </si>
  <si>
    <t>341105</t>
  </si>
  <si>
    <t>520844</t>
  </si>
  <si>
    <t>048621</t>
  </si>
  <si>
    <t>486066</t>
  </si>
  <si>
    <t>521622</t>
  </si>
  <si>
    <t>461011</t>
  </si>
  <si>
    <t>644678</t>
  </si>
  <si>
    <t>570279</t>
  </si>
  <si>
    <t>730325</t>
  </si>
  <si>
    <t>048619</t>
  </si>
  <si>
    <t>360005</t>
  </si>
  <si>
    <t>570023</t>
  </si>
  <si>
    <t>140116</t>
  </si>
  <si>
    <t>460510</t>
  </si>
  <si>
    <t>460055</t>
  </si>
  <si>
    <t>428751</t>
  </si>
  <si>
    <t>790465</t>
  </si>
  <si>
    <t>650637</t>
  </si>
  <si>
    <t>520717</t>
  </si>
  <si>
    <t>730131</t>
  </si>
  <si>
    <t>120308</t>
  </si>
  <si>
    <t>467347</t>
  </si>
  <si>
    <t>731689</t>
  </si>
  <si>
    <t>560161</t>
  </si>
  <si>
    <t>160038</t>
  </si>
  <si>
    <t>150011</t>
  </si>
  <si>
    <t>520610</t>
  </si>
  <si>
    <t>238868</t>
  </si>
  <si>
    <t>150165</t>
  </si>
  <si>
    <t>689959</t>
  </si>
  <si>
    <t>820198</t>
  </si>
  <si>
    <t>080007</t>
  </si>
  <si>
    <t>068900</t>
  </si>
  <si>
    <t>760291</t>
  </si>
  <si>
    <t>629117</t>
  </si>
  <si>
    <t>330034</t>
  </si>
  <si>
    <t>629580</t>
  </si>
  <si>
    <t>760640</t>
  </si>
  <si>
    <t>550326</t>
  </si>
  <si>
    <t>824622</t>
  </si>
  <si>
    <t>152063</t>
  </si>
  <si>
    <t>560713</t>
  </si>
  <si>
    <t>239522</t>
  </si>
  <si>
    <t>730132</t>
  </si>
  <si>
    <t>210663</t>
  </si>
  <si>
    <t>790437</t>
  </si>
  <si>
    <t>370078</t>
  </si>
  <si>
    <t>560635</t>
  </si>
  <si>
    <t>269707</t>
  </si>
  <si>
    <t>650424</t>
  </si>
  <si>
    <t>520272</t>
  </si>
  <si>
    <t>460086</t>
  </si>
  <si>
    <t>610064</t>
  </si>
  <si>
    <t>510442</t>
  </si>
  <si>
    <t>598593</t>
  </si>
  <si>
    <t>573971</t>
  </si>
  <si>
    <t>820612</t>
  </si>
  <si>
    <t>307685</t>
  </si>
  <si>
    <t>269695</t>
  </si>
  <si>
    <t>560608</t>
  </si>
  <si>
    <t>339355</t>
  </si>
  <si>
    <t>141088</t>
  </si>
  <si>
    <t>760932</t>
  </si>
  <si>
    <t>530449</t>
  </si>
  <si>
    <t>530419</t>
  </si>
  <si>
    <t>470703</t>
  </si>
  <si>
    <t>018983</t>
  </si>
  <si>
    <t>560606</t>
  </si>
  <si>
    <t>608596</t>
  </si>
  <si>
    <t>178905</t>
  </si>
  <si>
    <t>180261</t>
  </si>
  <si>
    <t>050531</t>
  </si>
  <si>
    <t>238839</t>
  </si>
  <si>
    <t>408868</t>
  </si>
  <si>
    <t>228209</t>
  </si>
  <si>
    <t>120431</t>
  </si>
  <si>
    <t>210045</t>
  </si>
  <si>
    <t>419722</t>
  </si>
  <si>
    <t>530212</t>
  </si>
  <si>
    <t>059108</t>
  </si>
  <si>
    <t>370087</t>
  </si>
  <si>
    <t>160057</t>
  </si>
  <si>
    <t>650374</t>
  </si>
  <si>
    <t>310095</t>
  </si>
  <si>
    <t>247909</t>
  </si>
  <si>
    <t>732570</t>
  </si>
  <si>
    <t>530811</t>
  </si>
  <si>
    <t>598591</t>
  </si>
  <si>
    <t>440087</t>
  </si>
  <si>
    <t>150123</t>
  </si>
  <si>
    <t>640966</t>
  </si>
  <si>
    <t>730780</t>
  </si>
  <si>
    <t>520480</t>
  </si>
  <si>
    <t>760236</t>
  </si>
  <si>
    <t>310212</t>
  </si>
  <si>
    <t>760504</t>
  </si>
  <si>
    <t>560202</t>
  </si>
  <si>
    <t>190002</t>
  </si>
  <si>
    <t>792467</t>
  </si>
  <si>
    <t>163002</t>
  </si>
  <si>
    <t>600343</t>
  </si>
  <si>
    <t>390021</t>
  </si>
  <si>
    <t>650265</t>
  </si>
  <si>
    <t>310047</t>
  </si>
  <si>
    <t>467010</t>
  </si>
  <si>
    <t>530251</t>
  </si>
  <si>
    <t>530211</t>
  </si>
  <si>
    <t>188425</t>
  </si>
  <si>
    <t>058758</t>
  </si>
  <si>
    <t>160107</t>
  </si>
  <si>
    <t>428786</t>
  </si>
  <si>
    <t>188504</t>
  </si>
  <si>
    <t>339771</t>
  </si>
  <si>
    <t>229469</t>
  </si>
  <si>
    <t>539747</t>
  </si>
  <si>
    <t>600253</t>
  </si>
  <si>
    <t>058345</t>
  </si>
  <si>
    <t>530102</t>
  </si>
  <si>
    <t>409961</t>
  </si>
  <si>
    <t>06891</t>
  </si>
  <si>
    <t>59413</t>
  </si>
  <si>
    <t>39594</t>
  </si>
  <si>
    <t>189350</t>
  </si>
  <si>
    <t>098138</t>
  </si>
  <si>
    <t>049514</t>
  </si>
  <si>
    <t>609930</t>
  </si>
  <si>
    <t>339714</t>
  </si>
  <si>
    <t>389381</t>
  </si>
  <si>
    <t>098632</t>
  </si>
  <si>
    <t>820322</t>
  </si>
  <si>
    <t>218095</t>
  </si>
  <si>
    <t>822432</t>
  </si>
  <si>
    <t>089218</t>
  </si>
  <si>
    <t>670609</t>
  </si>
  <si>
    <t>560108</t>
  </si>
  <si>
    <t>450002</t>
  </si>
  <si>
    <t>640263</t>
  </si>
  <si>
    <t>347740</t>
  </si>
  <si>
    <t>400008</t>
  </si>
  <si>
    <t>824211</t>
  </si>
  <si>
    <t>797601</t>
  </si>
  <si>
    <t>099254</t>
  </si>
  <si>
    <t>648346</t>
  </si>
  <si>
    <t>310079</t>
  </si>
  <si>
    <t>730136</t>
  </si>
  <si>
    <t>123801</t>
  </si>
  <si>
    <t>229924</t>
  </si>
  <si>
    <t>120447</t>
  </si>
  <si>
    <t>689810</t>
  </si>
  <si>
    <t>531476</t>
  </si>
  <si>
    <t>486025</t>
  </si>
  <si>
    <t>199001</t>
  </si>
  <si>
    <t>248299</t>
  </si>
  <si>
    <t>370064</t>
  </si>
  <si>
    <t>529510</t>
  </si>
  <si>
    <t>387405</t>
  </si>
  <si>
    <t>737713</t>
  </si>
  <si>
    <t>730548</t>
  </si>
  <si>
    <t>329563</t>
  </si>
  <si>
    <t>427989</t>
  </si>
  <si>
    <t>258500</t>
  </si>
  <si>
    <t>228510</t>
  </si>
  <si>
    <t>258499</t>
  </si>
  <si>
    <t>238843</t>
  </si>
  <si>
    <t>258510</t>
  </si>
  <si>
    <t>228337</t>
  </si>
  <si>
    <t>423761</t>
  </si>
  <si>
    <t>569663</t>
  </si>
  <si>
    <t>460211</t>
  </si>
  <si>
    <t>460212</t>
  </si>
  <si>
    <t>049318</t>
  </si>
  <si>
    <t>760235</t>
  </si>
  <si>
    <t>279894</t>
  </si>
  <si>
    <t>427997</t>
  </si>
  <si>
    <t>530682</t>
  </si>
  <si>
    <t>238852</t>
  </si>
  <si>
    <t>529653</t>
  </si>
  <si>
    <t>574408</t>
  </si>
  <si>
    <t>537846</t>
  </si>
  <si>
    <t>310183</t>
  </si>
  <si>
    <t>530247</t>
  </si>
  <si>
    <t>400848</t>
  </si>
  <si>
    <t>461036</t>
  </si>
  <si>
    <t>440013</t>
  </si>
  <si>
    <t>278628</t>
  </si>
  <si>
    <t>387387</t>
  </si>
  <si>
    <t>270036</t>
  </si>
  <si>
    <t>579701</t>
  </si>
  <si>
    <t>557258</t>
  </si>
  <si>
    <t>427678</t>
  </si>
  <si>
    <t>168730</t>
  </si>
  <si>
    <t>535223</t>
  </si>
  <si>
    <t>760605</t>
  </si>
  <si>
    <t>828604</t>
  </si>
  <si>
    <t>829911</t>
  </si>
  <si>
    <t>760110</t>
  </si>
  <si>
    <t>821615</t>
  </si>
  <si>
    <t>160051</t>
  </si>
  <si>
    <t>210682</t>
  </si>
  <si>
    <t>429935</t>
  </si>
  <si>
    <t>787111</t>
  </si>
  <si>
    <t>419895</t>
  </si>
  <si>
    <t>128690</t>
  </si>
  <si>
    <t>139654</t>
  </si>
  <si>
    <t>528704</t>
  </si>
  <si>
    <t>320002</t>
  </si>
  <si>
    <t>670416</t>
  </si>
  <si>
    <t>575585</t>
  </si>
  <si>
    <t>730849</t>
  </si>
  <si>
    <t>569141</t>
  </si>
  <si>
    <t>310184</t>
  </si>
  <si>
    <t>508923</t>
  </si>
  <si>
    <t>359452</t>
  </si>
  <si>
    <t>278983</t>
  </si>
  <si>
    <t>554915</t>
  </si>
  <si>
    <t>327718</t>
  </si>
  <si>
    <t>427990</t>
  </si>
  <si>
    <t>600131</t>
  </si>
  <si>
    <t>689813</t>
  </si>
  <si>
    <t>119315</t>
  </si>
  <si>
    <t>692236</t>
  </si>
  <si>
    <t>118479</t>
  </si>
  <si>
    <t>648310</t>
  </si>
  <si>
    <t>370072</t>
  </si>
  <si>
    <t>338750</t>
  </si>
  <si>
    <t>360081</t>
  </si>
  <si>
    <t>821264</t>
  </si>
  <si>
    <t>750365</t>
  </si>
  <si>
    <t>278982</t>
  </si>
  <si>
    <t>600235</t>
  </si>
  <si>
    <t>600318</t>
  </si>
  <si>
    <t>641601</t>
  </si>
  <si>
    <t>048423</t>
  </si>
  <si>
    <t>769687</t>
  </si>
  <si>
    <t>762333</t>
  </si>
  <si>
    <t>540338</t>
  </si>
  <si>
    <t>692235</t>
  </si>
  <si>
    <t>560726</t>
  </si>
  <si>
    <t>098585</t>
  </si>
  <si>
    <t>570151</t>
  </si>
  <si>
    <t>829913</t>
  </si>
  <si>
    <t>528538</t>
  </si>
  <si>
    <t>050032</t>
  </si>
  <si>
    <t>310107</t>
  </si>
  <si>
    <t>610063</t>
  </si>
  <si>
    <t>068906</t>
  </si>
  <si>
    <t>523954</t>
  </si>
  <si>
    <t>528735</t>
  </si>
  <si>
    <t>209401</t>
  </si>
  <si>
    <t>508988</t>
  </si>
  <si>
    <t>769100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</si>
</sst>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49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849B-A361-4CD1-826E-6B4D4F6E0FA7}">
  <dimension ref="A1:C1913"/>
  <sheetViews>
    <sheetView tabSelected="1" topLeftCell="A1893" workbookViewId="0">
      <selection activeCell="B1913" sqref="B1913:C1913"/>
    </sheetView>
  </sheetViews>
  <sheetFormatPr defaultRowHeight="14.5" x14ac:dyDescent="0.35"/>
  <cols>
    <col min="1" max="1" width="10.453125" bestFit="1" customWidth="1"/>
    <col min="2" max="3" width="11.81640625" bestFit="1" customWidth="1"/>
  </cols>
  <sheetData>
    <row r="1" spans="1:3" x14ac:dyDescent="0.35">
      <c r="A1" s="1" t="s">
        <v>0</v>
      </c>
      <c r="B1" t="s">
        <v>1</v>
      </c>
      <c r="C1" t="s">
        <v>2</v>
      </c>
    </row>
    <row r="2" spans="1:3" x14ac:dyDescent="0.35">
      <c r="A2" s="1" t="s">
        <v>578</v>
      </c>
      <c r="B2">
        <v>1.2773723507229799</v>
      </c>
      <c r="C2">
        <v>103.852844801266</v>
      </c>
    </row>
    <row r="3" spans="1:3" x14ac:dyDescent="0.35">
      <c r="A3" s="1" t="s">
        <v>528</v>
      </c>
      <c r="B3">
        <v>1.2800311338564601</v>
      </c>
      <c r="C3">
        <v>103.85428486326801</v>
      </c>
    </row>
    <row r="4" spans="1:3" x14ac:dyDescent="0.35">
      <c r="A4" s="1" t="s">
        <v>950</v>
      </c>
      <c r="B4">
        <v>1.27943997887765</v>
      </c>
      <c r="C4">
        <v>103.853786753031</v>
      </c>
    </row>
    <row r="5" spans="1:3" x14ac:dyDescent="0.35">
      <c r="A5" s="1" t="s">
        <v>585</v>
      </c>
      <c r="B5">
        <v>1.2799212623960401</v>
      </c>
      <c r="C5">
        <v>103.854773147641</v>
      </c>
    </row>
    <row r="6" spans="1:3" x14ac:dyDescent="0.35">
      <c r="A6" s="1" t="s">
        <v>672</v>
      </c>
      <c r="B6">
        <v>1.2807694347684599</v>
      </c>
      <c r="C6">
        <v>103.852658562152</v>
      </c>
    </row>
    <row r="7" spans="1:3" x14ac:dyDescent="0.35">
      <c r="A7" s="1" t="s">
        <v>409</v>
      </c>
      <c r="B7">
        <v>1.2823240695243701</v>
      </c>
      <c r="C7">
        <v>103.85253409469399</v>
      </c>
    </row>
    <row r="8" spans="1:3" x14ac:dyDescent="0.35">
      <c r="A8" s="1" t="s">
        <v>204</v>
      </c>
      <c r="B8">
        <v>1.29571152468885</v>
      </c>
      <c r="C8">
        <v>103.858552585838</v>
      </c>
    </row>
    <row r="9" spans="1:3" x14ac:dyDescent="0.35">
      <c r="A9" s="1" t="s">
        <v>134</v>
      </c>
      <c r="B9">
        <v>1.2927777312893001</v>
      </c>
      <c r="C9">
        <v>103.85417350141699</v>
      </c>
    </row>
    <row r="10" spans="1:3" x14ac:dyDescent="0.35">
      <c r="A10" s="1" t="s">
        <v>8</v>
      </c>
      <c r="B10">
        <v>1.2915739565484301</v>
      </c>
      <c r="C10">
        <v>103.85702695537201</v>
      </c>
    </row>
    <row r="11" spans="1:3" x14ac:dyDescent="0.35">
      <c r="A11" s="1" t="s">
        <v>809</v>
      </c>
      <c r="B11">
        <v>1.2920799543630399</v>
      </c>
      <c r="C11">
        <v>103.859972413485</v>
      </c>
    </row>
    <row r="12" spans="1:3" x14ac:dyDescent="0.35">
      <c r="A12" s="1" t="s">
        <v>842</v>
      </c>
      <c r="B12">
        <v>1.2824074603587099</v>
      </c>
      <c r="C12">
        <v>103.849023724708</v>
      </c>
    </row>
    <row r="13" spans="1:3" x14ac:dyDescent="0.35">
      <c r="A13" s="1" t="s">
        <v>131</v>
      </c>
      <c r="B13">
        <v>1.2823702364408001</v>
      </c>
      <c r="C13">
        <v>103.85095576369299</v>
      </c>
    </row>
    <row r="14" spans="1:3" x14ac:dyDescent="0.35">
      <c r="A14" s="1" t="s">
        <v>877</v>
      </c>
      <c r="B14">
        <v>1.28136301224216</v>
      </c>
      <c r="C14">
        <v>103.850919074926</v>
      </c>
    </row>
    <row r="15" spans="1:3" x14ac:dyDescent="0.35">
      <c r="A15" s="1" t="s">
        <v>152</v>
      </c>
      <c r="B15">
        <v>1.2843495462230601</v>
      </c>
      <c r="C15">
        <v>103.851072545834</v>
      </c>
    </row>
    <row r="16" spans="1:3" x14ac:dyDescent="0.35">
      <c r="A16" s="1" t="s">
        <v>893</v>
      </c>
      <c r="B16">
        <v>1.2828873744144</v>
      </c>
      <c r="C16">
        <v>103.85084881381501</v>
      </c>
    </row>
    <row r="17" spans="1:3" x14ac:dyDescent="0.35">
      <c r="A17" s="1" t="s">
        <v>886</v>
      </c>
      <c r="B17">
        <v>1.2838558282832699</v>
      </c>
      <c r="C17">
        <v>103.85213010324399</v>
      </c>
    </row>
    <row r="18" spans="1:3" x14ac:dyDescent="0.35">
      <c r="A18" s="1" t="s">
        <v>601</v>
      </c>
      <c r="B18">
        <v>1.28419337002984</v>
      </c>
      <c r="C18">
        <v>103.85195401371899</v>
      </c>
    </row>
    <row r="19" spans="1:3" x14ac:dyDescent="0.35">
      <c r="A19" s="1" t="s">
        <v>663</v>
      </c>
      <c r="B19">
        <v>1.2846650684863601</v>
      </c>
      <c r="C19">
        <v>103.852127483288</v>
      </c>
    </row>
    <row r="20" spans="1:3" x14ac:dyDescent="0.35">
      <c r="A20" s="1" t="s">
        <v>629</v>
      </c>
      <c r="B20">
        <v>1.28436800095842</v>
      </c>
      <c r="C20">
        <v>103.847363778038</v>
      </c>
    </row>
    <row r="21" spans="1:3" x14ac:dyDescent="0.35">
      <c r="A21" s="1" t="s">
        <v>57</v>
      </c>
      <c r="B21">
        <v>1.28185803639338</v>
      </c>
      <c r="C21">
        <v>103.85008382237901</v>
      </c>
    </row>
    <row r="22" spans="1:3" x14ac:dyDescent="0.35">
      <c r="A22" s="1" t="s">
        <v>165</v>
      </c>
      <c r="B22">
        <v>1.2839611319836901</v>
      </c>
      <c r="C22">
        <v>103.850829993471</v>
      </c>
    </row>
    <row r="23" spans="1:3" x14ac:dyDescent="0.35">
      <c r="A23" s="1" t="s">
        <v>515</v>
      </c>
      <c r="B23">
        <v>1.2856585447917399</v>
      </c>
      <c r="C23">
        <v>103.84780786573</v>
      </c>
    </row>
    <row r="24" spans="1:3" x14ac:dyDescent="0.35">
      <c r="A24" s="1" t="s">
        <v>564</v>
      </c>
      <c r="B24">
        <v>1.2833214485339199</v>
      </c>
      <c r="C24">
        <v>103.851842545266</v>
      </c>
    </row>
    <row r="25" spans="1:3" x14ac:dyDescent="0.35">
      <c r="A25" s="1" t="s">
        <v>1008</v>
      </c>
      <c r="B25">
        <v>1.2848904652339099</v>
      </c>
      <c r="C25">
        <v>103.849665596009</v>
      </c>
    </row>
    <row r="26" spans="1:3" x14ac:dyDescent="0.35">
      <c r="A26" s="1" t="s">
        <v>34</v>
      </c>
      <c r="B26">
        <v>1.2830586851101899</v>
      </c>
      <c r="C26">
        <v>103.85047428531</v>
      </c>
    </row>
    <row r="27" spans="1:3" x14ac:dyDescent="0.35">
      <c r="A27" s="1" t="s">
        <v>955</v>
      </c>
      <c r="B27">
        <v>1.28439238217482</v>
      </c>
      <c r="C27">
        <v>103.846101471997</v>
      </c>
    </row>
    <row r="28" spans="1:3" x14ac:dyDescent="0.35">
      <c r="A28" s="1" t="s">
        <v>1000</v>
      </c>
      <c r="B28">
        <v>1.2842527234453101</v>
      </c>
      <c r="C28">
        <v>103.844690763524</v>
      </c>
    </row>
    <row r="29" spans="1:3" x14ac:dyDescent="0.35">
      <c r="A29" s="1" t="s">
        <v>992</v>
      </c>
      <c r="B29">
        <v>1.2830885934471199</v>
      </c>
      <c r="C29">
        <v>103.84599156585701</v>
      </c>
    </row>
    <row r="30" spans="1:3" x14ac:dyDescent="0.35">
      <c r="A30" s="1" t="s">
        <v>963</v>
      </c>
      <c r="B30">
        <v>1.28581109981893</v>
      </c>
      <c r="C30">
        <v>103.84253055365301</v>
      </c>
    </row>
    <row r="31" spans="1:3" x14ac:dyDescent="0.35">
      <c r="A31" s="1" t="s">
        <v>278</v>
      </c>
      <c r="B31">
        <v>1.2849988284740099</v>
      </c>
      <c r="C31">
        <v>103.844697081142</v>
      </c>
    </row>
    <row r="32" spans="1:3" x14ac:dyDescent="0.35">
      <c r="A32" s="1" t="s">
        <v>185</v>
      </c>
      <c r="B32">
        <v>1.2889561999022501</v>
      </c>
      <c r="C32">
        <v>103.84679624302601</v>
      </c>
    </row>
    <row r="33" spans="1:3" x14ac:dyDescent="0.35">
      <c r="A33" s="1" t="s">
        <v>231</v>
      </c>
      <c r="B33">
        <v>1.27743927179096</v>
      </c>
      <c r="C33">
        <v>103.848687622624</v>
      </c>
    </row>
    <row r="34" spans="1:3" x14ac:dyDescent="0.35">
      <c r="A34" s="1" t="s">
        <v>812</v>
      </c>
      <c r="B34">
        <v>1.2809347445619701</v>
      </c>
      <c r="C34">
        <v>103.84982246573399</v>
      </c>
    </row>
    <row r="35" spans="1:3" x14ac:dyDescent="0.35">
      <c r="A35" s="1" t="s">
        <v>817</v>
      </c>
      <c r="B35">
        <v>1.2777525840530599</v>
      </c>
      <c r="C35">
        <v>103.848429019412</v>
      </c>
    </row>
    <row r="36" spans="1:3" x14ac:dyDescent="0.35">
      <c r="A36" s="1" t="s">
        <v>916</v>
      </c>
      <c r="B36">
        <v>1.2795484471010301</v>
      </c>
      <c r="C36">
        <v>103.84897099776801</v>
      </c>
    </row>
    <row r="37" spans="1:3" x14ac:dyDescent="0.35">
      <c r="A37" s="1" t="s">
        <v>501</v>
      </c>
      <c r="B37">
        <v>1.27826614361665</v>
      </c>
      <c r="C37">
        <v>103.84814974273699</v>
      </c>
    </row>
    <row r="38" spans="1:3" x14ac:dyDescent="0.35">
      <c r="A38" s="1" t="s">
        <v>1003</v>
      </c>
      <c r="B38">
        <v>1.27812790985944</v>
      </c>
      <c r="C38">
        <v>103.847854628243</v>
      </c>
    </row>
    <row r="39" spans="1:3" x14ac:dyDescent="0.35">
      <c r="A39" s="1" t="s">
        <v>128</v>
      </c>
      <c r="B39">
        <v>1.2776307326082299</v>
      </c>
      <c r="C39">
        <v>103.847572724879</v>
      </c>
    </row>
    <row r="40" spans="1:3" x14ac:dyDescent="0.35">
      <c r="A40" s="1" t="s">
        <v>82</v>
      </c>
      <c r="B40">
        <v>1.27812790985944</v>
      </c>
      <c r="C40">
        <v>103.847854628243</v>
      </c>
    </row>
    <row r="41" spans="1:3" x14ac:dyDescent="0.35">
      <c r="A41" s="1" t="s">
        <v>381</v>
      </c>
      <c r="B41">
        <v>1.2825029626147</v>
      </c>
      <c r="C41">
        <v>103.84691497807</v>
      </c>
    </row>
    <row r="42" spans="1:3" x14ac:dyDescent="0.35">
      <c r="A42" s="1" t="s">
        <v>522</v>
      </c>
      <c r="B42">
        <v>1.2812137246811</v>
      </c>
      <c r="C42">
        <v>103.845162755022</v>
      </c>
    </row>
    <row r="43" spans="1:3" x14ac:dyDescent="0.35">
      <c r="A43" s="1" t="s">
        <v>599</v>
      </c>
      <c r="B43">
        <v>1.2811356333691</v>
      </c>
      <c r="C43">
        <v>103.848958262081</v>
      </c>
    </row>
    <row r="44" spans="1:3" x14ac:dyDescent="0.35">
      <c r="A44" s="1" t="s">
        <v>47</v>
      </c>
      <c r="B44">
        <v>1.2813365999999999</v>
      </c>
      <c r="C44">
        <v>103.8474409</v>
      </c>
    </row>
    <row r="45" spans="1:3" x14ac:dyDescent="0.35">
      <c r="A45" s="1" t="s">
        <v>156</v>
      </c>
      <c r="B45">
        <v>1.2820763835161</v>
      </c>
      <c r="C45">
        <v>103.847926664727</v>
      </c>
    </row>
    <row r="46" spans="1:3" x14ac:dyDescent="0.35">
      <c r="A46" s="1" t="s">
        <v>288</v>
      </c>
      <c r="B46">
        <v>1.28060286846941</v>
      </c>
      <c r="C46">
        <v>103.84705041942399</v>
      </c>
    </row>
    <row r="47" spans="1:3" x14ac:dyDescent="0.35">
      <c r="A47" s="1" t="s">
        <v>532</v>
      </c>
      <c r="B47">
        <v>1.32042967079118</v>
      </c>
      <c r="C47">
        <v>103.843892122244</v>
      </c>
    </row>
    <row r="48" spans="1:3" x14ac:dyDescent="0.35">
      <c r="A48" s="1" t="s">
        <v>18</v>
      </c>
      <c r="B48">
        <v>1.2769367490072401</v>
      </c>
      <c r="C48">
        <v>103.843847224885</v>
      </c>
    </row>
    <row r="49" spans="1:3" x14ac:dyDescent="0.35">
      <c r="A49" s="1" t="s">
        <v>782</v>
      </c>
      <c r="B49">
        <v>1.2769448999999999</v>
      </c>
      <c r="C49">
        <v>103.842782</v>
      </c>
    </row>
    <row r="50" spans="1:3" x14ac:dyDescent="0.35">
      <c r="A50" s="1" t="s">
        <v>567</v>
      </c>
      <c r="B50">
        <v>1.2781427891347401</v>
      </c>
      <c r="C50">
        <v>103.84454932409101</v>
      </c>
    </row>
    <row r="51" spans="1:3" x14ac:dyDescent="0.35">
      <c r="A51" s="1" t="s">
        <v>188</v>
      </c>
      <c r="B51">
        <v>1.2747181697799801</v>
      </c>
      <c r="C51">
        <v>103.843991144474</v>
      </c>
    </row>
    <row r="52" spans="1:3" x14ac:dyDescent="0.35">
      <c r="A52" s="1" t="s">
        <v>137</v>
      </c>
      <c r="B52">
        <v>1.2749347475093999</v>
      </c>
      <c r="C52">
        <v>103.843552412915</v>
      </c>
    </row>
    <row r="53" spans="1:3" x14ac:dyDescent="0.35">
      <c r="A53" s="1" t="s">
        <v>634</v>
      </c>
      <c r="B53">
        <v>1.2732000622155699</v>
      </c>
      <c r="C53">
        <v>103.84529056565999</v>
      </c>
    </row>
    <row r="54" spans="1:3" x14ac:dyDescent="0.35">
      <c r="A54" s="1" t="s">
        <v>446</v>
      </c>
      <c r="B54">
        <v>1.2758506400704299</v>
      </c>
      <c r="C54">
        <v>103.844244849875</v>
      </c>
    </row>
    <row r="55" spans="1:3" x14ac:dyDescent="0.35">
      <c r="A55" s="1" t="s">
        <v>93</v>
      </c>
      <c r="B55">
        <v>1.2757356814313401</v>
      </c>
      <c r="C55">
        <v>103.845703218601</v>
      </c>
    </row>
    <row r="56" spans="1:3" x14ac:dyDescent="0.35">
      <c r="A56" s="1" t="s">
        <v>448</v>
      </c>
      <c r="B56">
        <v>1.27387959086363</v>
      </c>
      <c r="C56">
        <v>103.844426391011</v>
      </c>
    </row>
    <row r="57" spans="1:3" x14ac:dyDescent="0.35">
      <c r="A57" s="1" t="s">
        <v>357</v>
      </c>
      <c r="B57">
        <v>1.2754989543169299</v>
      </c>
      <c r="C57">
        <v>103.841398475091</v>
      </c>
    </row>
    <row r="58" spans="1:3" x14ac:dyDescent="0.35">
      <c r="A58" s="1" t="s">
        <v>915</v>
      </c>
      <c r="B58">
        <v>1.2770424115711201</v>
      </c>
      <c r="C58">
        <v>103.839265036858</v>
      </c>
    </row>
    <row r="59" spans="1:3" x14ac:dyDescent="0.35">
      <c r="A59" s="1" t="s">
        <v>416</v>
      </c>
      <c r="B59">
        <v>1.3247028000000001</v>
      </c>
      <c r="C59">
        <v>103.8021744</v>
      </c>
    </row>
    <row r="60" spans="1:3" x14ac:dyDescent="0.35">
      <c r="A60" s="1" t="s">
        <v>780</v>
      </c>
      <c r="B60">
        <v>1.27712012183459</v>
      </c>
      <c r="C60">
        <v>103.843117743777</v>
      </c>
    </row>
    <row r="61" spans="1:3" x14ac:dyDescent="0.35">
      <c r="A61" s="1" t="s">
        <v>202</v>
      </c>
      <c r="B61">
        <v>1.27625903973354</v>
      </c>
      <c r="C61">
        <v>103.842923496499</v>
      </c>
    </row>
    <row r="62" spans="1:3" x14ac:dyDescent="0.35">
      <c r="A62" s="1" t="s">
        <v>202</v>
      </c>
      <c r="B62">
        <v>1.2755700619533099</v>
      </c>
      <c r="C62">
        <v>103.84268344525201</v>
      </c>
    </row>
    <row r="63" spans="1:3" x14ac:dyDescent="0.35">
      <c r="A63" s="1" t="s">
        <v>681</v>
      </c>
      <c r="B63">
        <v>1.2730043541689</v>
      </c>
      <c r="C63">
        <v>103.842388096055</v>
      </c>
    </row>
    <row r="64" spans="1:3" x14ac:dyDescent="0.35">
      <c r="A64" s="1" t="s">
        <v>755</v>
      </c>
      <c r="B64">
        <v>1.2774078592663001</v>
      </c>
      <c r="C64">
        <v>103.819408460491</v>
      </c>
    </row>
    <row r="65" spans="1:3" x14ac:dyDescent="0.35">
      <c r="A65" s="1" t="s">
        <v>558</v>
      </c>
      <c r="B65">
        <v>1.27773153190559</v>
      </c>
      <c r="C65">
        <v>103.819769431353</v>
      </c>
    </row>
    <row r="66" spans="1:3" x14ac:dyDescent="0.35">
      <c r="A66" s="1" t="s">
        <v>392</v>
      </c>
      <c r="B66">
        <v>1.27718546024846</v>
      </c>
      <c r="C66">
        <v>103.81951618100599</v>
      </c>
    </row>
    <row r="67" spans="1:3" x14ac:dyDescent="0.35">
      <c r="A67" s="1" t="s">
        <v>478</v>
      </c>
      <c r="B67">
        <v>1.27302201949382</v>
      </c>
      <c r="C67">
        <v>103.82212324602</v>
      </c>
    </row>
    <row r="68" spans="1:3" x14ac:dyDescent="0.35">
      <c r="A68" s="1" t="s">
        <v>822</v>
      </c>
      <c r="B68">
        <v>1.2739293992926499</v>
      </c>
      <c r="C68">
        <v>103.825310761145</v>
      </c>
    </row>
    <row r="69" spans="1:3" x14ac:dyDescent="0.35">
      <c r="A69" s="1" t="s">
        <v>1007</v>
      </c>
      <c r="B69">
        <v>1.25956873898926</v>
      </c>
      <c r="C69">
        <v>103.822222553656</v>
      </c>
    </row>
    <row r="70" spans="1:3" x14ac:dyDescent="0.35">
      <c r="A70" s="1" t="s">
        <v>1012</v>
      </c>
      <c r="B70">
        <v>1.26484283775536</v>
      </c>
      <c r="C70">
        <v>103.818290657169</v>
      </c>
    </row>
    <row r="71" spans="1:3" x14ac:dyDescent="0.35">
      <c r="A71" s="1" t="s">
        <v>238</v>
      </c>
      <c r="B71">
        <v>1.26477806938571</v>
      </c>
      <c r="C71">
        <v>103.81913925098701</v>
      </c>
    </row>
    <row r="72" spans="1:3" x14ac:dyDescent="0.35">
      <c r="A72" s="1" t="s">
        <v>111</v>
      </c>
      <c r="B72">
        <v>1.26447844519217</v>
      </c>
      <c r="C72">
        <v>103.820315193363</v>
      </c>
    </row>
    <row r="73" spans="1:3" x14ac:dyDescent="0.35">
      <c r="A73" s="1" t="s">
        <v>690</v>
      </c>
      <c r="B73">
        <v>1.2757050078401899</v>
      </c>
      <c r="C73">
        <v>103.81200708434601</v>
      </c>
    </row>
    <row r="74" spans="1:3" x14ac:dyDescent="0.35">
      <c r="A74" s="1" t="s">
        <v>583</v>
      </c>
      <c r="B74">
        <v>1.27406230448123</v>
      </c>
      <c r="C74">
        <v>103.810424079622</v>
      </c>
    </row>
    <row r="75" spans="1:3" x14ac:dyDescent="0.35">
      <c r="A75" s="1" t="s">
        <v>497</v>
      </c>
      <c r="B75">
        <v>1.27394153200448</v>
      </c>
      <c r="C75">
        <v>103.808817449676</v>
      </c>
    </row>
    <row r="76" spans="1:3" x14ac:dyDescent="0.35">
      <c r="A76" s="1" t="s">
        <v>419</v>
      </c>
      <c r="B76">
        <v>1.28096680702384</v>
      </c>
      <c r="C76">
        <v>103.81029818964301</v>
      </c>
    </row>
    <row r="77" spans="1:3" x14ac:dyDescent="0.35">
      <c r="A77" s="1" t="s">
        <v>419</v>
      </c>
      <c r="B77">
        <v>1.2811222685210399</v>
      </c>
      <c r="C77">
        <v>103.81003131063601</v>
      </c>
    </row>
    <row r="78" spans="1:3" x14ac:dyDescent="0.35">
      <c r="A78" s="1" t="s">
        <v>113</v>
      </c>
      <c r="B78">
        <v>1.2733280598094801</v>
      </c>
      <c r="C78">
        <v>103.808952023637</v>
      </c>
    </row>
    <row r="79" spans="1:3" x14ac:dyDescent="0.35">
      <c r="A79" s="1" t="s">
        <v>213</v>
      </c>
      <c r="B79">
        <v>1.2736329598773899</v>
      </c>
      <c r="C79">
        <v>103.808335234515</v>
      </c>
    </row>
    <row r="80" spans="1:3" x14ac:dyDescent="0.35">
      <c r="A80" s="1" t="s">
        <v>439</v>
      </c>
      <c r="B80">
        <v>1.2822013542200801</v>
      </c>
      <c r="C80">
        <v>103.80302375609701</v>
      </c>
    </row>
    <row r="81" spans="1:3" x14ac:dyDescent="0.35">
      <c r="A81" s="1" t="s">
        <v>548</v>
      </c>
      <c r="B81">
        <v>1.2874988427258101</v>
      </c>
      <c r="C81">
        <v>103.79199034292</v>
      </c>
    </row>
    <row r="82" spans="1:3" x14ac:dyDescent="0.35">
      <c r="A82" s="1" t="s">
        <v>389</v>
      </c>
      <c r="B82">
        <v>1.2757657340038999</v>
      </c>
      <c r="C82">
        <v>103.799569270795</v>
      </c>
    </row>
    <row r="83" spans="1:3" x14ac:dyDescent="0.35">
      <c r="A83" s="1" t="s">
        <v>489</v>
      </c>
      <c r="B83">
        <v>1.27482749239615</v>
      </c>
      <c r="C83">
        <v>103.79906482343</v>
      </c>
    </row>
    <row r="84" spans="1:3" x14ac:dyDescent="0.35">
      <c r="A84" s="1" t="s">
        <v>330</v>
      </c>
      <c r="B84">
        <v>1.2798032231497201</v>
      </c>
      <c r="C84">
        <v>103.78590960328</v>
      </c>
    </row>
    <row r="85" spans="1:3" x14ac:dyDescent="0.35">
      <c r="A85" s="1" t="s">
        <v>571</v>
      </c>
      <c r="B85">
        <v>1.2935128771922999</v>
      </c>
      <c r="C85">
        <v>103.78468558110001</v>
      </c>
    </row>
    <row r="86" spans="1:3" x14ac:dyDescent="0.35">
      <c r="A86" s="1" t="s">
        <v>571</v>
      </c>
      <c r="B86">
        <v>1.29277432702258</v>
      </c>
      <c r="C86">
        <v>103.78408402015501</v>
      </c>
    </row>
    <row r="87" spans="1:3" x14ac:dyDescent="0.35">
      <c r="A87" s="1" t="s">
        <v>253</v>
      </c>
      <c r="B87">
        <v>1.27414893629254</v>
      </c>
      <c r="C87">
        <v>103.80139941666501</v>
      </c>
    </row>
    <row r="88" spans="1:3" x14ac:dyDescent="0.35">
      <c r="A88" s="1" t="s">
        <v>253</v>
      </c>
      <c r="B88">
        <v>1.2738426388844899</v>
      </c>
      <c r="C88">
        <v>103.801375038176</v>
      </c>
    </row>
    <row r="89" spans="1:3" x14ac:dyDescent="0.35">
      <c r="A89" s="1" t="s">
        <v>664</v>
      </c>
      <c r="B89">
        <v>1.27749904086527</v>
      </c>
      <c r="C89">
        <v>103.800215758536</v>
      </c>
    </row>
    <row r="90" spans="1:3" x14ac:dyDescent="0.35">
      <c r="A90" s="1" t="s">
        <v>175</v>
      </c>
      <c r="B90">
        <v>1.32271179028812</v>
      </c>
      <c r="C90">
        <v>103.76988810368999</v>
      </c>
    </row>
    <row r="91" spans="1:3" x14ac:dyDescent="0.35">
      <c r="A91" s="1" t="s">
        <v>904</v>
      </c>
      <c r="B91">
        <v>1.32105185036523</v>
      </c>
      <c r="C91">
        <v>103.766910446634</v>
      </c>
    </row>
    <row r="92" spans="1:3" x14ac:dyDescent="0.35">
      <c r="A92" s="1" t="s">
        <v>806</v>
      </c>
      <c r="B92">
        <v>1.3150966853249999</v>
      </c>
      <c r="C92">
        <v>103.76681740066699</v>
      </c>
    </row>
    <row r="93" spans="1:3" x14ac:dyDescent="0.35">
      <c r="A93" s="1" t="s">
        <v>133</v>
      </c>
      <c r="B93">
        <v>1.3139916147653601</v>
      </c>
      <c r="C93">
        <v>103.76708900397701</v>
      </c>
    </row>
    <row r="94" spans="1:3" x14ac:dyDescent="0.35">
      <c r="A94" s="1" t="s">
        <v>191</v>
      </c>
      <c r="B94">
        <v>1.3177028115404901</v>
      </c>
      <c r="C94">
        <v>103.76907673199899</v>
      </c>
    </row>
    <row r="95" spans="1:3" x14ac:dyDescent="0.35">
      <c r="A95" s="1" t="s">
        <v>692</v>
      </c>
      <c r="B95">
        <v>1.3146209</v>
      </c>
      <c r="C95">
        <v>103.7690218</v>
      </c>
    </row>
    <row r="96" spans="1:3" x14ac:dyDescent="0.35">
      <c r="A96" s="1" t="s">
        <v>692</v>
      </c>
      <c r="B96">
        <v>1.3142786022733699</v>
      </c>
      <c r="C96">
        <v>103.771350557894</v>
      </c>
    </row>
    <row r="97" spans="1:3" x14ac:dyDescent="0.35">
      <c r="A97" s="1" t="s">
        <v>654</v>
      </c>
      <c r="B97">
        <v>1.3135138640545501</v>
      </c>
      <c r="C97">
        <v>103.77086108888901</v>
      </c>
    </row>
    <row r="98" spans="1:3" x14ac:dyDescent="0.35">
      <c r="A98" s="1" t="s">
        <v>654</v>
      </c>
      <c r="B98">
        <v>1.3135304106234</v>
      </c>
      <c r="C98">
        <v>103.770859843658</v>
      </c>
    </row>
    <row r="99" spans="1:3" x14ac:dyDescent="0.35">
      <c r="A99" s="1" t="s">
        <v>460</v>
      </c>
      <c r="B99">
        <v>1.31741204180126</v>
      </c>
      <c r="C99">
        <v>103.767416985995</v>
      </c>
    </row>
    <row r="100" spans="1:3" x14ac:dyDescent="0.35">
      <c r="A100" s="1" t="s">
        <v>959</v>
      </c>
      <c r="B100">
        <v>1.3137743872479799</v>
      </c>
      <c r="C100">
        <v>103.76253518972101</v>
      </c>
    </row>
    <row r="101" spans="1:3" x14ac:dyDescent="0.35">
      <c r="A101" s="1" t="s">
        <v>21</v>
      </c>
      <c r="B101">
        <v>1.31421051581741</v>
      </c>
      <c r="C101">
        <v>103.764010395621</v>
      </c>
    </row>
    <row r="102" spans="1:3" x14ac:dyDescent="0.35">
      <c r="A102" s="1" t="s">
        <v>294</v>
      </c>
      <c r="B102">
        <v>1.31251305732378</v>
      </c>
      <c r="C102">
        <v>103.764927758669</v>
      </c>
    </row>
    <row r="103" spans="1:3" x14ac:dyDescent="0.35">
      <c r="A103" s="1" t="s">
        <v>689</v>
      </c>
      <c r="B103">
        <v>1.3136156789489399</v>
      </c>
      <c r="C103">
        <v>103.764809966953</v>
      </c>
    </row>
    <row r="104" spans="1:3" x14ac:dyDescent="0.35">
      <c r="A104" s="1" t="s">
        <v>689</v>
      </c>
      <c r="B104">
        <v>1.3132622383588599</v>
      </c>
      <c r="C104">
        <v>103.764974179003</v>
      </c>
    </row>
    <row r="105" spans="1:3" x14ac:dyDescent="0.35">
      <c r="A105" s="1" t="s">
        <v>296</v>
      </c>
      <c r="B105">
        <v>1.3135388612800001</v>
      </c>
      <c r="C105">
        <v>103.765476305204</v>
      </c>
    </row>
    <row r="106" spans="1:3" x14ac:dyDescent="0.35">
      <c r="A106" s="1" t="s">
        <v>296</v>
      </c>
      <c r="B106">
        <v>1.3134480090290901</v>
      </c>
      <c r="C106">
        <v>103.76548371564699</v>
      </c>
    </row>
    <row r="107" spans="1:3" x14ac:dyDescent="0.35">
      <c r="A107" s="1" t="s">
        <v>835</v>
      </c>
      <c r="B107">
        <v>1.31248109025097</v>
      </c>
      <c r="C107">
        <v>103.765476495005</v>
      </c>
    </row>
    <row r="108" spans="1:3" x14ac:dyDescent="0.35">
      <c r="A108" s="1" t="s">
        <v>835</v>
      </c>
      <c r="B108">
        <v>1.3126863683741099</v>
      </c>
      <c r="C108">
        <v>103.76562322088201</v>
      </c>
    </row>
    <row r="109" spans="1:3" x14ac:dyDescent="0.35">
      <c r="A109" s="1" t="s">
        <v>396</v>
      </c>
      <c r="B109">
        <v>1.31129566365301</v>
      </c>
      <c r="C109">
        <v>103.758864434999</v>
      </c>
    </row>
    <row r="110" spans="1:3" x14ac:dyDescent="0.35">
      <c r="A110" s="1" t="s">
        <v>143</v>
      </c>
      <c r="B110">
        <v>1.31228054125456</v>
      </c>
      <c r="C110">
        <v>103.75998152905601</v>
      </c>
    </row>
    <row r="111" spans="1:3" x14ac:dyDescent="0.35">
      <c r="A111" s="1" t="s">
        <v>754</v>
      </c>
      <c r="B111">
        <v>1.3029795988195101</v>
      </c>
      <c r="C111">
        <v>103.76371403028</v>
      </c>
    </row>
    <row r="112" spans="1:3" x14ac:dyDescent="0.35">
      <c r="A112" s="1" t="s">
        <v>754</v>
      </c>
      <c r="B112">
        <v>1.30291359271021</v>
      </c>
      <c r="C112">
        <v>103.76375957835501</v>
      </c>
    </row>
    <row r="113" spans="1:3" x14ac:dyDescent="0.35">
      <c r="A113" s="1" t="s">
        <v>223</v>
      </c>
      <c r="B113">
        <v>1.3034710513013601</v>
      </c>
      <c r="C113">
        <v>103.763705543782</v>
      </c>
    </row>
    <row r="114" spans="1:3" x14ac:dyDescent="0.35">
      <c r="A114" s="1" t="s">
        <v>223</v>
      </c>
      <c r="B114">
        <v>1.30350559965945</v>
      </c>
      <c r="C114">
        <v>103.763774315212</v>
      </c>
    </row>
    <row r="115" spans="1:3" x14ac:dyDescent="0.35">
      <c r="A115" s="1" t="s">
        <v>715</v>
      </c>
      <c r="B115">
        <v>1.3037136</v>
      </c>
      <c r="C115">
        <v>103.7613741</v>
      </c>
    </row>
    <row r="116" spans="1:3" x14ac:dyDescent="0.35">
      <c r="A116" s="1" t="s">
        <v>715</v>
      </c>
      <c r="B116">
        <v>1.30434543214316</v>
      </c>
      <c r="C116">
        <v>103.763393660392</v>
      </c>
    </row>
    <row r="117" spans="1:3" x14ac:dyDescent="0.35">
      <c r="A117" s="1" t="s">
        <v>715</v>
      </c>
      <c r="B117">
        <v>1.3042894793042901</v>
      </c>
      <c r="C117">
        <v>103.764084285428</v>
      </c>
    </row>
    <row r="118" spans="1:3" x14ac:dyDescent="0.35">
      <c r="A118" s="1" t="s">
        <v>798</v>
      </c>
      <c r="B118">
        <v>1.2997161766002301</v>
      </c>
      <c r="C118">
        <v>103.763834786591</v>
      </c>
    </row>
    <row r="119" spans="1:3" x14ac:dyDescent="0.35">
      <c r="A119" s="1" t="s">
        <v>670</v>
      </c>
      <c r="B119">
        <v>1.3222092270872801</v>
      </c>
      <c r="C119">
        <v>103.76364056113</v>
      </c>
    </row>
    <row r="120" spans="1:3" x14ac:dyDescent="0.35">
      <c r="A120" s="1" t="s">
        <v>318</v>
      </c>
      <c r="B120">
        <v>1.30979102116855</v>
      </c>
      <c r="C120">
        <v>103.768657661297</v>
      </c>
    </row>
    <row r="121" spans="1:3" x14ac:dyDescent="0.35">
      <c r="A121" s="1" t="s">
        <v>358</v>
      </c>
      <c r="B121">
        <v>1.3101374345805501</v>
      </c>
      <c r="C121">
        <v>103.767972774309</v>
      </c>
    </row>
    <row r="122" spans="1:3" x14ac:dyDescent="0.35">
      <c r="A122" s="1" t="s">
        <v>237</v>
      </c>
      <c r="B122">
        <v>1.30358622534992</v>
      </c>
      <c r="C122">
        <v>103.76610375397</v>
      </c>
    </row>
    <row r="123" spans="1:3" x14ac:dyDescent="0.35">
      <c r="A123" s="1" t="s">
        <v>659</v>
      </c>
      <c r="B123">
        <v>1.3164132189250899</v>
      </c>
      <c r="C123">
        <v>103.757451263299</v>
      </c>
    </row>
    <row r="124" spans="1:3" x14ac:dyDescent="0.35">
      <c r="A124" s="1" t="s">
        <v>640</v>
      </c>
      <c r="B124">
        <v>1.3085269609247701</v>
      </c>
      <c r="C124">
        <v>103.761510072796</v>
      </c>
    </row>
    <row r="125" spans="1:3" x14ac:dyDescent="0.35">
      <c r="A125" s="1" t="s">
        <v>852</v>
      </c>
      <c r="B125">
        <v>1.3142704392229401</v>
      </c>
      <c r="C125">
        <v>103.765147487482</v>
      </c>
    </row>
    <row r="126" spans="1:3" x14ac:dyDescent="0.35">
      <c r="A126" s="1" t="s">
        <v>265</v>
      </c>
      <c r="B126">
        <v>1.31555354277949</v>
      </c>
      <c r="C126">
        <v>103.764596439304</v>
      </c>
    </row>
    <row r="127" spans="1:3" x14ac:dyDescent="0.35">
      <c r="A127" s="1" t="s">
        <v>265</v>
      </c>
      <c r="B127">
        <v>1.3154959389283001</v>
      </c>
      <c r="C127">
        <v>103.76458379468301</v>
      </c>
    </row>
    <row r="128" spans="1:3" x14ac:dyDescent="0.35">
      <c r="A128" s="1" t="s">
        <v>662</v>
      </c>
      <c r="B128">
        <v>1.31200212030821</v>
      </c>
      <c r="C128">
        <v>103.764986676365</v>
      </c>
    </row>
    <row r="129" spans="1:3" x14ac:dyDescent="0.35">
      <c r="A129" s="1" t="s">
        <v>178</v>
      </c>
      <c r="B129">
        <v>1.3044609267574201</v>
      </c>
      <c r="C129">
        <v>103.781779696748</v>
      </c>
    </row>
    <row r="130" spans="1:3" x14ac:dyDescent="0.35">
      <c r="A130" s="1" t="s">
        <v>178</v>
      </c>
      <c r="B130">
        <v>1.3047635676742</v>
      </c>
      <c r="C130">
        <v>103.781697199348</v>
      </c>
    </row>
    <row r="131" spans="1:3" x14ac:dyDescent="0.35">
      <c r="A131" s="1" t="s">
        <v>584</v>
      </c>
      <c r="B131">
        <v>1.3073538023159299</v>
      </c>
      <c r="C131">
        <v>103.78454843986999</v>
      </c>
    </row>
    <row r="132" spans="1:3" x14ac:dyDescent="0.35">
      <c r="A132" s="1" t="s">
        <v>25</v>
      </c>
      <c r="B132">
        <v>1.29986251400969</v>
      </c>
      <c r="C132">
        <v>103.78810100829899</v>
      </c>
    </row>
    <row r="133" spans="1:3" x14ac:dyDescent="0.35">
      <c r="A133" s="1" t="s">
        <v>801</v>
      </c>
      <c r="B133">
        <v>1.30624556811811</v>
      </c>
      <c r="C133">
        <v>103.791237458059</v>
      </c>
    </row>
    <row r="134" spans="1:3" x14ac:dyDescent="0.35">
      <c r="A134" s="1" t="s">
        <v>3</v>
      </c>
      <c r="B134">
        <v>1.30681500712523</v>
      </c>
      <c r="C134">
        <v>103.788462732266</v>
      </c>
    </row>
    <row r="135" spans="1:3" x14ac:dyDescent="0.35">
      <c r="A135" s="1" t="s">
        <v>449</v>
      </c>
      <c r="B135">
        <v>1.2995985718601</v>
      </c>
      <c r="C135">
        <v>103.78764088265299</v>
      </c>
    </row>
    <row r="136" spans="1:3" x14ac:dyDescent="0.35">
      <c r="A136" s="1" t="s">
        <v>449</v>
      </c>
      <c r="B136">
        <v>1.29943736719293</v>
      </c>
      <c r="C136">
        <v>103.78757666686801</v>
      </c>
    </row>
    <row r="137" spans="1:3" x14ac:dyDescent="0.35">
      <c r="A137" s="1" t="s">
        <v>776</v>
      </c>
      <c r="B137">
        <v>1.30541103549045</v>
      </c>
      <c r="C137">
        <v>103.788371152389</v>
      </c>
    </row>
    <row r="138" spans="1:3" x14ac:dyDescent="0.35">
      <c r="A138" s="1" t="s">
        <v>861</v>
      </c>
      <c r="B138">
        <v>1.29645842578646</v>
      </c>
      <c r="C138">
        <v>103.80620756992199</v>
      </c>
    </row>
    <row r="139" spans="1:3" x14ac:dyDescent="0.35">
      <c r="A139" s="1" t="s">
        <v>896</v>
      </c>
      <c r="B139">
        <v>1.30881289110146</v>
      </c>
      <c r="C139">
        <v>103.79995965365001</v>
      </c>
    </row>
    <row r="140" spans="1:3" x14ac:dyDescent="0.35">
      <c r="A140" s="1" t="s">
        <v>789</v>
      </c>
      <c r="B140">
        <v>1.29274220316638</v>
      </c>
      <c r="C140">
        <v>103.802807201455</v>
      </c>
    </row>
    <row r="141" spans="1:3" x14ac:dyDescent="0.35">
      <c r="A141" s="1" t="s">
        <v>512</v>
      </c>
      <c r="B141">
        <v>1.29073246202285</v>
      </c>
      <c r="C141">
        <v>103.80384693467801</v>
      </c>
    </row>
    <row r="142" spans="1:3" x14ac:dyDescent="0.35">
      <c r="A142" s="1" t="s">
        <v>589</v>
      </c>
      <c r="B142">
        <v>1.2977359843454199</v>
      </c>
      <c r="C142">
        <v>103.804319690649</v>
      </c>
    </row>
    <row r="143" spans="1:3" x14ac:dyDescent="0.35">
      <c r="A143" s="1" t="s">
        <v>77</v>
      </c>
      <c r="B143">
        <v>1.29531966312622</v>
      </c>
      <c r="C143">
        <v>103.80975859144699</v>
      </c>
    </row>
    <row r="144" spans="1:3" x14ac:dyDescent="0.35">
      <c r="A144" s="1" t="s">
        <v>945</v>
      </c>
      <c r="B144">
        <v>1.30178506364186</v>
      </c>
      <c r="C144">
        <v>103.798226442608</v>
      </c>
    </row>
    <row r="145" spans="1:3" x14ac:dyDescent="0.35">
      <c r="A145" s="1" t="s">
        <v>86</v>
      </c>
      <c r="B145">
        <v>1.3007890088949501</v>
      </c>
      <c r="C145">
        <v>103.79762615084201</v>
      </c>
    </row>
    <row r="146" spans="1:3" x14ac:dyDescent="0.35">
      <c r="A146" s="1" t="s">
        <v>226</v>
      </c>
      <c r="B146">
        <v>1.29270339855062</v>
      </c>
      <c r="C146">
        <v>103.810958956467</v>
      </c>
    </row>
    <row r="147" spans="1:3" x14ac:dyDescent="0.35">
      <c r="A147" s="1" t="s">
        <v>536</v>
      </c>
      <c r="B147">
        <v>1.2960708737283</v>
      </c>
      <c r="C147">
        <v>103.811267119615</v>
      </c>
    </row>
    <row r="148" spans="1:3" x14ac:dyDescent="0.35">
      <c r="A148" s="1" t="s">
        <v>688</v>
      </c>
      <c r="B148">
        <v>1.2864913</v>
      </c>
      <c r="C148">
        <v>103.80577890000001</v>
      </c>
    </row>
    <row r="149" spans="1:3" x14ac:dyDescent="0.35">
      <c r="A149" s="1" t="s">
        <v>688</v>
      </c>
      <c r="B149">
        <v>1.2864535403017401</v>
      </c>
      <c r="C149">
        <v>103.808242400418</v>
      </c>
    </row>
    <row r="150" spans="1:3" x14ac:dyDescent="0.35">
      <c r="A150" s="1" t="s">
        <v>232</v>
      </c>
      <c r="B150">
        <v>1.2866292132996</v>
      </c>
      <c r="C150">
        <v>103.80686187976001</v>
      </c>
    </row>
    <row r="151" spans="1:3" x14ac:dyDescent="0.35">
      <c r="A151" s="1" t="s">
        <v>909</v>
      </c>
      <c r="B151">
        <v>1.2866219040748901</v>
      </c>
      <c r="C151">
        <v>103.80896334666301</v>
      </c>
    </row>
    <row r="152" spans="1:3" x14ac:dyDescent="0.35">
      <c r="A152" s="1" t="s">
        <v>774</v>
      </c>
      <c r="B152">
        <v>1.2869200622963</v>
      </c>
      <c r="C152">
        <v>103.818673592235</v>
      </c>
    </row>
    <row r="153" spans="1:3" x14ac:dyDescent="0.35">
      <c r="A153" s="1" t="s">
        <v>414</v>
      </c>
      <c r="B153">
        <v>1.2879055710867</v>
      </c>
      <c r="C153">
        <v>103.808033865263</v>
      </c>
    </row>
    <row r="154" spans="1:3" x14ac:dyDescent="0.35">
      <c r="A154" s="1" t="s">
        <v>973</v>
      </c>
      <c r="B154">
        <v>1.28685131551792</v>
      </c>
      <c r="C154">
        <v>103.80401903489199</v>
      </c>
    </row>
    <row r="155" spans="1:3" x14ac:dyDescent="0.35">
      <c r="A155" s="1" t="s">
        <v>61</v>
      </c>
      <c r="B155">
        <v>1.2839122939744401</v>
      </c>
      <c r="C155">
        <v>103.816006111441</v>
      </c>
    </row>
    <row r="156" spans="1:3" x14ac:dyDescent="0.35">
      <c r="A156" s="1" t="s">
        <v>682</v>
      </c>
      <c r="B156">
        <v>1.2836613959744601</v>
      </c>
      <c r="C156">
        <v>103.81707271795401</v>
      </c>
    </row>
    <row r="157" spans="1:3" x14ac:dyDescent="0.35">
      <c r="A157" s="1" t="s">
        <v>912</v>
      </c>
      <c r="B157">
        <v>1.2829569880634999</v>
      </c>
      <c r="C157">
        <v>103.81693479055301</v>
      </c>
    </row>
    <row r="158" spans="1:3" x14ac:dyDescent="0.35">
      <c r="A158" s="1" t="s">
        <v>476</v>
      </c>
      <c r="B158">
        <v>1.28513427067055</v>
      </c>
      <c r="C158">
        <v>103.821532226321</v>
      </c>
    </row>
    <row r="159" spans="1:3" x14ac:dyDescent="0.35">
      <c r="A159" s="1" t="s">
        <v>924</v>
      </c>
      <c r="B159">
        <v>1.2890750683427701</v>
      </c>
      <c r="C159">
        <v>103.815318433481</v>
      </c>
    </row>
    <row r="160" spans="1:3" x14ac:dyDescent="0.35">
      <c r="A160" s="1" t="s">
        <v>802</v>
      </c>
      <c r="B160">
        <v>1.2884647680528001</v>
      </c>
      <c r="C160">
        <v>103.815711568541</v>
      </c>
    </row>
    <row r="161" spans="1:3" x14ac:dyDescent="0.35">
      <c r="A161" s="1" t="s">
        <v>646</v>
      </c>
      <c r="B161">
        <v>1.2901276549481899</v>
      </c>
      <c r="C161">
        <v>103.81655234786901</v>
      </c>
    </row>
    <row r="162" spans="1:3" x14ac:dyDescent="0.35">
      <c r="A162" s="1" t="s">
        <v>398</v>
      </c>
      <c r="B162">
        <v>1.28933202700544</v>
      </c>
      <c r="C162">
        <v>103.817058256205</v>
      </c>
    </row>
    <row r="163" spans="1:3" x14ac:dyDescent="0.35">
      <c r="A163" s="1" t="s">
        <v>208</v>
      </c>
      <c r="B163">
        <v>1.28861469030586</v>
      </c>
      <c r="C163">
        <v>103.805009964592</v>
      </c>
    </row>
    <row r="164" spans="1:3" x14ac:dyDescent="0.35">
      <c r="A164" s="1" t="s">
        <v>208</v>
      </c>
      <c r="B164">
        <v>1.28901158945676</v>
      </c>
      <c r="C164">
        <v>103.80533096370699</v>
      </c>
    </row>
    <row r="165" spans="1:3" x14ac:dyDescent="0.35">
      <c r="A165" s="1" t="s">
        <v>728</v>
      </c>
      <c r="B165">
        <v>1.28627667212315</v>
      </c>
      <c r="C165">
        <v>103.80450042083299</v>
      </c>
    </row>
    <row r="166" spans="1:3" x14ac:dyDescent="0.35">
      <c r="A166" s="1" t="s">
        <v>15</v>
      </c>
      <c r="B166">
        <v>1.2872832093059201</v>
      </c>
      <c r="C166">
        <v>103.805283367958</v>
      </c>
    </row>
    <row r="167" spans="1:3" x14ac:dyDescent="0.35">
      <c r="A167" s="1" t="s">
        <v>766</v>
      </c>
      <c r="B167">
        <v>1.2887460370408801</v>
      </c>
      <c r="C167">
        <v>103.828824191655</v>
      </c>
    </row>
    <row r="168" spans="1:3" x14ac:dyDescent="0.35">
      <c r="A168" s="1" t="s">
        <v>908</v>
      </c>
      <c r="B168">
        <v>1.2885539318456301</v>
      </c>
      <c r="C168">
        <v>103.827290023383</v>
      </c>
    </row>
    <row r="169" spans="1:3" x14ac:dyDescent="0.35">
      <c r="A169" s="1" t="s">
        <v>568</v>
      </c>
      <c r="B169">
        <v>1.28905634657056</v>
      </c>
      <c r="C169">
        <v>103.82750210843901</v>
      </c>
    </row>
    <row r="170" spans="1:3" x14ac:dyDescent="0.35">
      <c r="A170" s="1" t="s">
        <v>568</v>
      </c>
      <c r="B170">
        <v>1.2890578915448001</v>
      </c>
      <c r="C170">
        <v>103.82751301825201</v>
      </c>
    </row>
    <row r="171" spans="1:3" x14ac:dyDescent="0.35">
      <c r="A171" s="1" t="s">
        <v>965</v>
      </c>
      <c r="B171">
        <v>1.28689533544788</v>
      </c>
      <c r="C171">
        <v>103.833475315027</v>
      </c>
    </row>
    <row r="172" spans="1:3" x14ac:dyDescent="0.35">
      <c r="A172" s="1" t="s">
        <v>40</v>
      </c>
      <c r="B172">
        <v>1.28424655193409</v>
      </c>
      <c r="C172">
        <v>103.83250362707</v>
      </c>
    </row>
    <row r="173" spans="1:3" x14ac:dyDescent="0.35">
      <c r="A173" s="1" t="s">
        <v>993</v>
      </c>
      <c r="B173">
        <v>1.27983690191197</v>
      </c>
      <c r="C173">
        <v>103.824757769108</v>
      </c>
    </row>
    <row r="174" spans="1:3" x14ac:dyDescent="0.35">
      <c r="A174" s="1" t="s">
        <v>729</v>
      </c>
      <c r="B174">
        <v>1.2803211411457001</v>
      </c>
      <c r="C174">
        <v>103.82618585443601</v>
      </c>
    </row>
    <row r="175" spans="1:3" x14ac:dyDescent="0.35">
      <c r="A175" s="1" t="s">
        <v>729</v>
      </c>
      <c r="B175">
        <v>1.2797739845070499</v>
      </c>
      <c r="C175">
        <v>103.826323104175</v>
      </c>
    </row>
    <row r="176" spans="1:3" x14ac:dyDescent="0.35">
      <c r="A176" s="1" t="s">
        <v>327</v>
      </c>
      <c r="B176">
        <v>1.2825346764352199</v>
      </c>
      <c r="C176">
        <v>103.829470021296</v>
      </c>
    </row>
    <row r="177" spans="1:3" x14ac:dyDescent="0.35">
      <c r="A177" s="1" t="s">
        <v>327</v>
      </c>
      <c r="B177">
        <v>1.2825346693181601</v>
      </c>
      <c r="C177">
        <v>103.82947001504</v>
      </c>
    </row>
    <row r="178" spans="1:3" x14ac:dyDescent="0.35">
      <c r="A178" s="1" t="s">
        <v>502</v>
      </c>
      <c r="B178">
        <v>1.2822872999999999</v>
      </c>
      <c r="C178">
        <v>103.80676750000001</v>
      </c>
    </row>
    <row r="179" spans="1:3" x14ac:dyDescent="0.35">
      <c r="A179" s="1" t="s">
        <v>510</v>
      </c>
      <c r="B179">
        <v>1.2772769650845599</v>
      </c>
      <c r="C179">
        <v>103.83109335584101</v>
      </c>
    </row>
    <row r="180" spans="1:3" x14ac:dyDescent="0.35">
      <c r="A180" s="1" t="s">
        <v>488</v>
      </c>
      <c r="B180">
        <v>1.27736066510423</v>
      </c>
      <c r="C180">
        <v>103.83160021334901</v>
      </c>
    </row>
    <row r="181" spans="1:3" x14ac:dyDescent="0.35">
      <c r="A181" s="1" t="s">
        <v>491</v>
      </c>
      <c r="B181">
        <v>1.2863657811253699</v>
      </c>
      <c r="C181">
        <v>103.82878986560701</v>
      </c>
    </row>
    <row r="182" spans="1:3" x14ac:dyDescent="0.35">
      <c r="A182" s="1" t="s">
        <v>491</v>
      </c>
      <c r="B182">
        <v>1.2863657813991201</v>
      </c>
      <c r="C182">
        <v>103.828789865335</v>
      </c>
    </row>
    <row r="183" spans="1:3" x14ac:dyDescent="0.35">
      <c r="A183" s="1" t="s">
        <v>831</v>
      </c>
      <c r="B183">
        <v>1.2826343764966901</v>
      </c>
      <c r="C183">
        <v>103.825595753657</v>
      </c>
    </row>
    <row r="184" spans="1:3" x14ac:dyDescent="0.35">
      <c r="A184" s="1" t="s">
        <v>377</v>
      </c>
      <c r="B184">
        <v>1.2899461845645199</v>
      </c>
      <c r="C184">
        <v>103.827679720482</v>
      </c>
    </row>
    <row r="185" spans="1:3" x14ac:dyDescent="0.35">
      <c r="A185" s="1" t="s">
        <v>983</v>
      </c>
      <c r="B185">
        <v>1.2885796988501499</v>
      </c>
      <c r="C185">
        <v>103.839614514996</v>
      </c>
    </row>
    <row r="186" spans="1:3" x14ac:dyDescent="0.35">
      <c r="A186" s="1" t="s">
        <v>374</v>
      </c>
      <c r="B186">
        <v>1.28569742883225</v>
      </c>
      <c r="C186">
        <v>103.82678544809499</v>
      </c>
    </row>
    <row r="187" spans="1:3" x14ac:dyDescent="0.35">
      <c r="A187" s="1" t="s">
        <v>252</v>
      </c>
      <c r="B187">
        <v>1.28633177192832</v>
      </c>
      <c r="C187">
        <v>103.827550771424</v>
      </c>
    </row>
    <row r="188" spans="1:3" x14ac:dyDescent="0.35">
      <c r="A188" s="1" t="s">
        <v>480</v>
      </c>
      <c r="B188">
        <v>1.2893345082379399</v>
      </c>
      <c r="C188">
        <v>103.82759018104301</v>
      </c>
    </row>
    <row r="189" spans="1:3" x14ac:dyDescent="0.35">
      <c r="A189" s="1" t="s">
        <v>13</v>
      </c>
      <c r="B189">
        <v>1.28703443823013</v>
      </c>
      <c r="C189">
        <v>103.84081324760901</v>
      </c>
    </row>
    <row r="190" spans="1:3" x14ac:dyDescent="0.35">
      <c r="A190" s="1" t="s">
        <v>354</v>
      </c>
      <c r="B190">
        <v>1.2966567893929399</v>
      </c>
      <c r="C190">
        <v>103.850105814673</v>
      </c>
    </row>
    <row r="191" spans="1:3" x14ac:dyDescent="0.35">
      <c r="A191" s="1" t="s">
        <v>953</v>
      </c>
      <c r="B191">
        <v>1.29307884763132</v>
      </c>
      <c r="C191">
        <v>103.851261982149</v>
      </c>
    </row>
    <row r="192" spans="1:3" x14ac:dyDescent="0.35">
      <c r="A192" s="1" t="s">
        <v>251</v>
      </c>
      <c r="B192">
        <v>1.2940830474829701</v>
      </c>
      <c r="C192">
        <v>103.85333953125701</v>
      </c>
    </row>
    <row r="193" spans="1:3" x14ac:dyDescent="0.35">
      <c r="A193" s="1" t="s">
        <v>573</v>
      </c>
      <c r="B193">
        <v>1.2937602813407301</v>
      </c>
      <c r="C193">
        <v>103.852768324281</v>
      </c>
    </row>
    <row r="194" spans="1:3" x14ac:dyDescent="0.35">
      <c r="A194" s="1" t="s">
        <v>573</v>
      </c>
      <c r="B194">
        <v>1.29389357863312</v>
      </c>
      <c r="C194">
        <v>103.853119904656</v>
      </c>
    </row>
    <row r="195" spans="1:3" x14ac:dyDescent="0.35">
      <c r="A195" s="1" t="s">
        <v>276</v>
      </c>
      <c r="B195">
        <v>1.29134759697794</v>
      </c>
      <c r="C195">
        <v>103.849989790085</v>
      </c>
    </row>
    <row r="196" spans="1:3" x14ac:dyDescent="0.35">
      <c r="A196" s="1" t="s">
        <v>107</v>
      </c>
      <c r="B196">
        <v>1.2911850365844699</v>
      </c>
      <c r="C196">
        <v>103.851184338699</v>
      </c>
    </row>
    <row r="197" spans="1:3" x14ac:dyDescent="0.35">
      <c r="A197" s="1" t="s">
        <v>60</v>
      </c>
      <c r="B197">
        <v>1.29681525928856</v>
      </c>
      <c r="C197">
        <v>103.853619482206</v>
      </c>
    </row>
    <row r="198" spans="1:3" x14ac:dyDescent="0.35">
      <c r="A198" s="1" t="s">
        <v>60</v>
      </c>
      <c r="B198">
        <v>1.2968087076369601</v>
      </c>
      <c r="C198">
        <v>103.853601209503</v>
      </c>
    </row>
    <row r="199" spans="1:3" x14ac:dyDescent="0.35">
      <c r="A199" s="1" t="s">
        <v>954</v>
      </c>
      <c r="B199">
        <v>1.29878752559509</v>
      </c>
      <c r="C199">
        <v>103.851967011645</v>
      </c>
    </row>
    <row r="200" spans="1:3" x14ac:dyDescent="0.35">
      <c r="A200" s="1" t="s">
        <v>331</v>
      </c>
      <c r="B200">
        <v>1.2991128747587299</v>
      </c>
      <c r="C200">
        <v>103.855411173758</v>
      </c>
    </row>
    <row r="201" spans="1:3" x14ac:dyDescent="0.35">
      <c r="A201" s="1" t="s">
        <v>644</v>
      </c>
      <c r="B201">
        <v>1.3007378999999999</v>
      </c>
      <c r="C201">
        <v>103.8468646</v>
      </c>
    </row>
    <row r="202" spans="1:3" x14ac:dyDescent="0.35">
      <c r="A202" s="1" t="s">
        <v>644</v>
      </c>
      <c r="B202">
        <v>1.3006510265884399</v>
      </c>
      <c r="C202">
        <v>103.84944198056</v>
      </c>
    </row>
    <row r="203" spans="1:3" x14ac:dyDescent="0.35">
      <c r="A203" s="1" t="s">
        <v>991</v>
      </c>
      <c r="B203">
        <v>1.30151258571919</v>
      </c>
      <c r="C203">
        <v>103.854497235401</v>
      </c>
    </row>
    <row r="204" spans="1:3" x14ac:dyDescent="0.35">
      <c r="A204" s="1" t="s">
        <v>995</v>
      </c>
      <c r="B204">
        <v>1.3029065877425801</v>
      </c>
      <c r="C204">
        <v>103.853031869482</v>
      </c>
    </row>
    <row r="205" spans="1:3" x14ac:dyDescent="0.35">
      <c r="A205" s="1" t="s">
        <v>366</v>
      </c>
      <c r="B205">
        <v>1.30032370548539</v>
      </c>
      <c r="C205">
        <v>103.857629361013</v>
      </c>
    </row>
    <row r="206" spans="1:3" x14ac:dyDescent="0.35">
      <c r="A206" s="1" t="s">
        <v>1006</v>
      </c>
      <c r="B206">
        <v>1.30004183336844</v>
      </c>
      <c r="C206">
        <v>103.858607882919</v>
      </c>
    </row>
    <row r="207" spans="1:3" x14ac:dyDescent="0.35">
      <c r="A207" s="1" t="s">
        <v>550</v>
      </c>
      <c r="B207">
        <v>1.29953434891664</v>
      </c>
      <c r="C207">
        <v>103.85840168774</v>
      </c>
    </row>
    <row r="208" spans="1:3" x14ac:dyDescent="0.35">
      <c r="A208" s="1" t="s">
        <v>857</v>
      </c>
      <c r="B208">
        <v>1.2930940858704101</v>
      </c>
      <c r="C208">
        <v>103.855583933723</v>
      </c>
    </row>
    <row r="209" spans="1:3" x14ac:dyDescent="0.35">
      <c r="A209" s="1" t="s">
        <v>779</v>
      </c>
      <c r="B209">
        <v>1.30224327074302</v>
      </c>
      <c r="C209">
        <v>103.85270021498999</v>
      </c>
    </row>
    <row r="210" spans="1:3" x14ac:dyDescent="0.35">
      <c r="A210" s="1" t="s">
        <v>506</v>
      </c>
      <c r="B210">
        <v>1.29875874537227</v>
      </c>
      <c r="C210">
        <v>103.85942983957599</v>
      </c>
    </row>
    <row r="211" spans="1:3" x14ac:dyDescent="0.35">
      <c r="A211" s="1" t="s">
        <v>506</v>
      </c>
      <c r="B211">
        <v>1.29882509432382</v>
      </c>
      <c r="C211">
        <v>103.859411861593</v>
      </c>
    </row>
    <row r="212" spans="1:3" x14ac:dyDescent="0.35">
      <c r="A212" s="1" t="s">
        <v>981</v>
      </c>
      <c r="B212">
        <v>1.30403300585898</v>
      </c>
      <c r="C212">
        <v>103.864928408355</v>
      </c>
    </row>
    <row r="213" spans="1:3" x14ac:dyDescent="0.35">
      <c r="A213" s="1" t="s">
        <v>361</v>
      </c>
      <c r="B213">
        <v>1.30366320140454</v>
      </c>
      <c r="C213">
        <v>103.863006472509</v>
      </c>
    </row>
    <row r="214" spans="1:3" x14ac:dyDescent="0.35">
      <c r="A214" s="1" t="s">
        <v>433</v>
      </c>
      <c r="B214">
        <v>1.30522426727313</v>
      </c>
      <c r="C214">
        <v>103.86309796313201</v>
      </c>
    </row>
    <row r="215" spans="1:3" x14ac:dyDescent="0.35">
      <c r="A215" s="1" t="s">
        <v>286</v>
      </c>
      <c r="B215">
        <v>1.3039788131346299</v>
      </c>
      <c r="C215">
        <v>103.86155424525199</v>
      </c>
    </row>
    <row r="216" spans="1:3" x14ac:dyDescent="0.35">
      <c r="A216" s="1" t="s">
        <v>447</v>
      </c>
      <c r="B216">
        <v>1.3009770776318199</v>
      </c>
      <c r="C216">
        <v>103.860481763929</v>
      </c>
    </row>
    <row r="217" spans="1:3" x14ac:dyDescent="0.35">
      <c r="A217" s="1" t="s">
        <v>773</v>
      </c>
      <c r="B217">
        <v>1.3027712055921701</v>
      </c>
      <c r="C217">
        <v>103.865172135039</v>
      </c>
    </row>
    <row r="218" spans="1:3" x14ac:dyDescent="0.35">
      <c r="A218" s="3" t="s">
        <v>773</v>
      </c>
      <c r="B218" s="2">
        <v>1.3027712050447</v>
      </c>
      <c r="C218" s="2">
        <v>103.865172134495</v>
      </c>
    </row>
    <row r="219" spans="1:3" x14ac:dyDescent="0.35">
      <c r="A219" s="1" t="s">
        <v>121</v>
      </c>
      <c r="B219">
        <v>1.30231590504573</v>
      </c>
      <c r="C219">
        <v>103.86233166103401</v>
      </c>
    </row>
    <row r="220" spans="1:3" x14ac:dyDescent="0.35">
      <c r="A220" s="1" t="s">
        <v>855</v>
      </c>
      <c r="B220">
        <v>1.3074354794838901</v>
      </c>
      <c r="C220">
        <v>103.854713903431</v>
      </c>
    </row>
    <row r="221" spans="1:3" x14ac:dyDescent="0.35">
      <c r="A221" s="1" t="s">
        <v>300</v>
      </c>
      <c r="B221">
        <v>1.30811749102335</v>
      </c>
      <c r="C221">
        <v>103.86118860616899</v>
      </c>
    </row>
    <row r="222" spans="1:3" x14ac:dyDescent="0.35">
      <c r="A222" s="1" t="s">
        <v>461</v>
      </c>
      <c r="B222">
        <v>1.3083270051635201</v>
      </c>
      <c r="C222">
        <v>103.862005870884</v>
      </c>
    </row>
    <row r="223" spans="1:3" x14ac:dyDescent="0.35">
      <c r="A223" s="1" t="s">
        <v>386</v>
      </c>
      <c r="B223">
        <v>1.3113516993319501</v>
      </c>
      <c r="C223">
        <v>103.856724057693</v>
      </c>
    </row>
    <row r="224" spans="1:3" x14ac:dyDescent="0.35">
      <c r="A224" s="1" t="s">
        <v>386</v>
      </c>
      <c r="B224">
        <v>1.3113051711140999</v>
      </c>
      <c r="C224">
        <v>103.856421771626</v>
      </c>
    </row>
    <row r="225" spans="1:3" x14ac:dyDescent="0.35">
      <c r="A225" s="1" t="s">
        <v>462</v>
      </c>
      <c r="B225">
        <v>1.3132174360132001</v>
      </c>
      <c r="C225">
        <v>103.86033504935099</v>
      </c>
    </row>
    <row r="226" spans="1:3" x14ac:dyDescent="0.35">
      <c r="A226" s="1" t="s">
        <v>445</v>
      </c>
      <c r="B226">
        <v>1.30946144729571</v>
      </c>
      <c r="C226">
        <v>103.854887510266</v>
      </c>
    </row>
    <row r="227" spans="1:3" x14ac:dyDescent="0.35">
      <c r="A227" s="1" t="s">
        <v>445</v>
      </c>
      <c r="B227">
        <v>1.3094614475694399</v>
      </c>
      <c r="C227">
        <v>103.854887509723</v>
      </c>
    </row>
    <row r="228" spans="1:3" x14ac:dyDescent="0.35">
      <c r="A228" s="1" t="s">
        <v>482</v>
      </c>
      <c r="B228">
        <v>1.3159930171396199</v>
      </c>
      <c r="C228">
        <v>103.848243053959</v>
      </c>
    </row>
    <row r="229" spans="1:3" x14ac:dyDescent="0.35">
      <c r="A229" s="1" t="s">
        <v>482</v>
      </c>
      <c r="B229">
        <v>1.3157899178913</v>
      </c>
      <c r="C229">
        <v>103.848481545735</v>
      </c>
    </row>
    <row r="230" spans="1:3" x14ac:dyDescent="0.35">
      <c r="A230" s="1" t="s">
        <v>705</v>
      </c>
      <c r="B230">
        <v>1.3154376208143199</v>
      </c>
      <c r="C230">
        <v>103.849817677057</v>
      </c>
    </row>
    <row r="231" spans="1:3" x14ac:dyDescent="0.35">
      <c r="A231" s="1" t="s">
        <v>960</v>
      </c>
      <c r="B231">
        <v>1.3155956757980301</v>
      </c>
      <c r="C231">
        <v>103.850825476141</v>
      </c>
    </row>
    <row r="232" spans="1:3" x14ac:dyDescent="0.35">
      <c r="A232" s="1" t="s">
        <v>928</v>
      </c>
      <c r="B232">
        <v>1.30568031708633</v>
      </c>
      <c r="C232">
        <v>103.85085772497099</v>
      </c>
    </row>
    <row r="233" spans="1:3" x14ac:dyDescent="0.35">
      <c r="A233" s="1" t="s">
        <v>434</v>
      </c>
      <c r="B233">
        <v>1.30758124026887</v>
      </c>
      <c r="C233">
        <v>103.85147821973401</v>
      </c>
    </row>
    <row r="234" spans="1:3" x14ac:dyDescent="0.35">
      <c r="A234" s="1" t="s">
        <v>603</v>
      </c>
      <c r="B234">
        <v>1.3122649083254201</v>
      </c>
      <c r="C234">
        <v>103.854713652535</v>
      </c>
    </row>
    <row r="235" spans="1:3" x14ac:dyDescent="0.35">
      <c r="A235" s="1" t="s">
        <v>1014</v>
      </c>
      <c r="B235">
        <v>1.31035696723932</v>
      </c>
      <c r="C235">
        <v>103.854273065724</v>
      </c>
    </row>
    <row r="236" spans="1:3" x14ac:dyDescent="0.35">
      <c r="A236" s="1" t="s">
        <v>88</v>
      </c>
      <c r="B236">
        <v>1.3051222217923699</v>
      </c>
      <c r="C236">
        <v>103.851438822181</v>
      </c>
    </row>
    <row r="237" spans="1:3" x14ac:dyDescent="0.35">
      <c r="A237" s="1" t="s">
        <v>700</v>
      </c>
      <c r="B237">
        <v>1.3143818934714699</v>
      </c>
      <c r="C237">
        <v>103.85423308827301</v>
      </c>
    </row>
    <row r="238" spans="1:3" x14ac:dyDescent="0.35">
      <c r="A238" s="1" t="s">
        <v>405</v>
      </c>
      <c r="B238">
        <v>1.3083594663387601</v>
      </c>
      <c r="C238">
        <v>103.852285199147</v>
      </c>
    </row>
    <row r="239" spans="1:3" x14ac:dyDescent="0.35">
      <c r="A239" s="1" t="s">
        <v>214</v>
      </c>
      <c r="B239">
        <v>1.3020859851570801</v>
      </c>
      <c r="C239">
        <v>103.849366883599</v>
      </c>
    </row>
    <row r="240" spans="1:3" x14ac:dyDescent="0.35">
      <c r="A240" s="1" t="s">
        <v>370</v>
      </c>
      <c r="B240">
        <v>1.30618594739077</v>
      </c>
      <c r="C240">
        <v>103.831980208498</v>
      </c>
    </row>
    <row r="241" spans="1:3" x14ac:dyDescent="0.35">
      <c r="A241" s="1" t="s">
        <v>958</v>
      </c>
      <c r="B241">
        <v>1.3057776000000001</v>
      </c>
      <c r="C241">
        <v>103.830033</v>
      </c>
    </row>
    <row r="242" spans="1:3" x14ac:dyDescent="0.35">
      <c r="A242" s="1" t="s">
        <v>958</v>
      </c>
      <c r="B242">
        <v>1.3058558260350801</v>
      </c>
      <c r="C242">
        <v>103.83298435654299</v>
      </c>
    </row>
    <row r="243" spans="1:3" x14ac:dyDescent="0.35">
      <c r="A243" s="1" t="s">
        <v>207</v>
      </c>
      <c r="B243">
        <v>1.30654704697701</v>
      </c>
      <c r="C243">
        <v>103.832128174215</v>
      </c>
    </row>
    <row r="244" spans="1:3" x14ac:dyDescent="0.35">
      <c r="A244" s="1" t="s">
        <v>524</v>
      </c>
      <c r="B244">
        <v>1.30199868252287</v>
      </c>
      <c r="C244">
        <v>103.84073976691</v>
      </c>
    </row>
    <row r="245" spans="1:3" x14ac:dyDescent="0.35">
      <c r="A245" s="1" t="s">
        <v>524</v>
      </c>
      <c r="B245">
        <v>1.30198647489175</v>
      </c>
      <c r="C245">
        <v>103.840726629827</v>
      </c>
    </row>
    <row r="246" spans="1:3" x14ac:dyDescent="0.35">
      <c r="A246" s="1" t="s">
        <v>997</v>
      </c>
      <c r="B246">
        <v>1.3028537001050999</v>
      </c>
      <c r="C246">
        <v>103.840156149281</v>
      </c>
    </row>
    <row r="247" spans="1:3" x14ac:dyDescent="0.35">
      <c r="A247" s="1" t="s">
        <v>30</v>
      </c>
      <c r="B247">
        <v>1.29380235105066</v>
      </c>
      <c r="C247">
        <v>103.831757911057</v>
      </c>
    </row>
    <row r="248" spans="1:3" x14ac:dyDescent="0.35">
      <c r="A248" s="1" t="s">
        <v>30</v>
      </c>
      <c r="B248">
        <v>1.2935263246131901</v>
      </c>
      <c r="C248">
        <v>103.83207123107</v>
      </c>
    </row>
    <row r="249" spans="1:3" x14ac:dyDescent="0.35">
      <c r="A249" s="1" t="s">
        <v>273</v>
      </c>
      <c r="B249">
        <v>1.30020625685959</v>
      </c>
      <c r="C249">
        <v>103.837317132796</v>
      </c>
    </row>
    <row r="250" spans="1:3" x14ac:dyDescent="0.35">
      <c r="A250" s="1" t="s">
        <v>537</v>
      </c>
      <c r="B250">
        <v>1.29420518426885</v>
      </c>
      <c r="C250">
        <v>103.842399029879</v>
      </c>
    </row>
    <row r="251" spans="1:3" x14ac:dyDescent="0.35">
      <c r="A251" s="1" t="s">
        <v>403</v>
      </c>
      <c r="B251">
        <v>1.2991728486204699</v>
      </c>
      <c r="C251">
        <v>103.846910203888</v>
      </c>
    </row>
    <row r="252" spans="1:3" x14ac:dyDescent="0.35">
      <c r="A252" s="1" t="s">
        <v>770</v>
      </c>
      <c r="B252">
        <v>1.29868872290409</v>
      </c>
      <c r="C252">
        <v>103.846179896647</v>
      </c>
    </row>
    <row r="253" spans="1:3" x14ac:dyDescent="0.35">
      <c r="A253" s="1" t="s">
        <v>956</v>
      </c>
      <c r="B253">
        <v>1.30083497231103</v>
      </c>
      <c r="C253">
        <v>103.84507292511699</v>
      </c>
    </row>
    <row r="254" spans="1:3" x14ac:dyDescent="0.35">
      <c r="A254" s="1" t="s">
        <v>956</v>
      </c>
      <c r="B254">
        <v>1.3008341303092299</v>
      </c>
      <c r="C254">
        <v>103.845072743164</v>
      </c>
    </row>
    <row r="255" spans="1:3" x14ac:dyDescent="0.35">
      <c r="A255" s="1" t="s">
        <v>221</v>
      </c>
      <c r="B255">
        <v>1.3012572940996501</v>
      </c>
      <c r="C255">
        <v>103.84115014458401</v>
      </c>
    </row>
    <row r="256" spans="1:3" x14ac:dyDescent="0.35">
      <c r="A256" s="1" t="s">
        <v>146</v>
      </c>
      <c r="B256">
        <v>1.3026516014248199</v>
      </c>
      <c r="C256">
        <v>103.837367213158</v>
      </c>
    </row>
    <row r="257" spans="1:3" x14ac:dyDescent="0.35">
      <c r="A257" s="1" t="s">
        <v>17</v>
      </c>
      <c r="B257">
        <v>1.30048912114759</v>
      </c>
      <c r="C257">
        <v>103.83932509835201</v>
      </c>
    </row>
    <row r="258" spans="1:3" x14ac:dyDescent="0.35">
      <c r="A258" s="1" t="s">
        <v>203</v>
      </c>
      <c r="B258">
        <v>1.30371084737898</v>
      </c>
      <c r="C258">
        <v>103.83526664484</v>
      </c>
    </row>
    <row r="259" spans="1:3" x14ac:dyDescent="0.35">
      <c r="A259" s="1" t="s">
        <v>54</v>
      </c>
      <c r="B259">
        <v>1.30448579105197</v>
      </c>
      <c r="C259">
        <v>103.833941935117</v>
      </c>
    </row>
    <row r="260" spans="1:3" x14ac:dyDescent="0.35">
      <c r="A260" s="1" t="s">
        <v>911</v>
      </c>
      <c r="B260">
        <v>1.3058680062438399</v>
      </c>
      <c r="C260">
        <v>103.831518269245</v>
      </c>
    </row>
    <row r="261" spans="1:3" x14ac:dyDescent="0.35">
      <c r="A261" s="1" t="s">
        <v>102</v>
      </c>
      <c r="B261">
        <v>1.3061653</v>
      </c>
      <c r="C261">
        <v>103.82842530000001</v>
      </c>
    </row>
    <row r="262" spans="1:3" x14ac:dyDescent="0.35">
      <c r="A262" s="1" t="s">
        <v>102</v>
      </c>
      <c r="B262">
        <v>1.30607515954354</v>
      </c>
      <c r="C262">
        <v>103.831003321455</v>
      </c>
    </row>
    <row r="263" spans="1:3" x14ac:dyDescent="0.35">
      <c r="A263" s="1" t="s">
        <v>104</v>
      </c>
      <c r="B263">
        <v>1.3024241718941101</v>
      </c>
      <c r="C263">
        <v>103.834676124723</v>
      </c>
    </row>
    <row r="264" spans="1:3" x14ac:dyDescent="0.35">
      <c r="A264" s="1" t="s">
        <v>55</v>
      </c>
      <c r="B264">
        <v>1.3037045202370301</v>
      </c>
      <c r="C264">
        <v>103.833200970183</v>
      </c>
    </row>
    <row r="265" spans="1:3" x14ac:dyDescent="0.35">
      <c r="A265" s="1" t="s">
        <v>135</v>
      </c>
      <c r="B265">
        <v>1.3046762873025199</v>
      </c>
      <c r="C265">
        <v>103.830642027577</v>
      </c>
    </row>
    <row r="266" spans="1:3" x14ac:dyDescent="0.35">
      <c r="A266" s="1" t="s">
        <v>456</v>
      </c>
      <c r="B266">
        <v>1.3051934999999999</v>
      </c>
      <c r="C266">
        <v>103.8280185</v>
      </c>
    </row>
    <row r="267" spans="1:3" x14ac:dyDescent="0.35">
      <c r="A267" s="1" t="s">
        <v>456</v>
      </c>
      <c r="B267">
        <v>1.30510759038418</v>
      </c>
      <c r="C267">
        <v>103.830727915062</v>
      </c>
    </row>
    <row r="268" spans="1:3" x14ac:dyDescent="0.35">
      <c r="A268" s="1" t="s">
        <v>323</v>
      </c>
      <c r="B268">
        <v>1.30619579912712</v>
      </c>
      <c r="C268">
        <v>103.828509016327</v>
      </c>
    </row>
    <row r="269" spans="1:3" x14ac:dyDescent="0.35">
      <c r="A269" s="1" t="s">
        <v>44</v>
      </c>
      <c r="B269">
        <v>1.30101436404056</v>
      </c>
      <c r="C269">
        <v>103.83836066448499</v>
      </c>
    </row>
    <row r="270" spans="1:3" x14ac:dyDescent="0.35">
      <c r="A270" s="1" t="s">
        <v>179</v>
      </c>
      <c r="B270">
        <v>1.3008389083924501</v>
      </c>
      <c r="C270">
        <v>103.839434733899</v>
      </c>
    </row>
    <row r="271" spans="1:3" x14ac:dyDescent="0.35">
      <c r="A271" s="1" t="s">
        <v>926</v>
      </c>
      <c r="B271">
        <v>1.2989203434177301</v>
      </c>
      <c r="C271">
        <v>103.83955095271099</v>
      </c>
    </row>
    <row r="272" spans="1:3" x14ac:dyDescent="0.35">
      <c r="A272" s="1" t="s">
        <v>465</v>
      </c>
      <c r="B272">
        <v>1.2979277905069599</v>
      </c>
      <c r="C272">
        <v>103.83876241021299</v>
      </c>
    </row>
    <row r="273" spans="1:3" x14ac:dyDescent="0.35">
      <c r="A273" s="1" t="s">
        <v>333</v>
      </c>
      <c r="B273">
        <v>1.3013988016578799</v>
      </c>
      <c r="C273">
        <v>103.83735915836</v>
      </c>
    </row>
    <row r="274" spans="1:3" x14ac:dyDescent="0.35">
      <c r="A274" s="1" t="s">
        <v>598</v>
      </c>
      <c r="B274">
        <v>1.2981526539450501</v>
      </c>
      <c r="C274">
        <v>103.844111318107</v>
      </c>
    </row>
    <row r="275" spans="1:3" x14ac:dyDescent="0.35">
      <c r="A275" s="1" t="s">
        <v>968</v>
      </c>
      <c r="B275">
        <v>1.30640254147338</v>
      </c>
      <c r="C275">
        <v>103.827050620793</v>
      </c>
    </row>
    <row r="276" spans="1:3" x14ac:dyDescent="0.35">
      <c r="A276" s="1" t="s">
        <v>858</v>
      </c>
      <c r="B276">
        <v>1.2944609858195499</v>
      </c>
      <c r="C276">
        <v>103.82762090360001</v>
      </c>
    </row>
    <row r="277" spans="1:3" x14ac:dyDescent="0.35">
      <c r="A277" s="1" t="s">
        <v>75</v>
      </c>
      <c r="B277">
        <v>1.30313758150045</v>
      </c>
      <c r="C277">
        <v>103.82390715362899</v>
      </c>
    </row>
    <row r="278" spans="1:3" x14ac:dyDescent="0.35">
      <c r="A278" s="3" t="s">
        <v>75</v>
      </c>
      <c r="B278" s="2">
        <v>1.3033628636496299</v>
      </c>
      <c r="C278" s="2">
        <v>103.82425196056199</v>
      </c>
    </row>
    <row r="279" spans="1:3" x14ac:dyDescent="0.35">
      <c r="A279" s="1" t="s">
        <v>184</v>
      </c>
      <c r="B279">
        <v>1.29632303476543</v>
      </c>
      <c r="C279">
        <v>103.830019982029</v>
      </c>
    </row>
    <row r="280" spans="1:3" x14ac:dyDescent="0.35">
      <c r="A280" s="1" t="s">
        <v>848</v>
      </c>
      <c r="B280">
        <v>1.30847204164941</v>
      </c>
      <c r="C280">
        <v>103.819135632417</v>
      </c>
    </row>
    <row r="281" spans="1:3" x14ac:dyDescent="0.35">
      <c r="A281" s="1" t="s">
        <v>97</v>
      </c>
      <c r="B281">
        <v>1.3225905990873299</v>
      </c>
      <c r="C281">
        <v>103.81369629522</v>
      </c>
    </row>
    <row r="282" spans="1:3" x14ac:dyDescent="0.35">
      <c r="A282" s="1" t="s">
        <v>355</v>
      </c>
      <c r="B282">
        <v>1.3164119009817401</v>
      </c>
      <c r="C282">
        <v>103.805373811937</v>
      </c>
    </row>
    <row r="283" spans="1:3" x14ac:dyDescent="0.35">
      <c r="A283" s="1" t="s">
        <v>572</v>
      </c>
      <c r="B283">
        <v>1.3307749277098799</v>
      </c>
      <c r="C283">
        <v>103.79571339234199</v>
      </c>
    </row>
    <row r="284" spans="1:3" x14ac:dyDescent="0.35">
      <c r="A284" s="1" t="s">
        <v>572</v>
      </c>
      <c r="B284">
        <v>1.33081740114673</v>
      </c>
      <c r="C284">
        <v>103.795692352549</v>
      </c>
    </row>
    <row r="285" spans="1:3" x14ac:dyDescent="0.35">
      <c r="A285" s="1" t="s">
        <v>864</v>
      </c>
      <c r="B285">
        <v>1.3206457973682899</v>
      </c>
      <c r="C285">
        <v>103.796071572937</v>
      </c>
    </row>
    <row r="286" spans="1:3" x14ac:dyDescent="0.35">
      <c r="A286" s="1" t="s">
        <v>182</v>
      </c>
      <c r="B286">
        <v>1.32329829076605</v>
      </c>
      <c r="C286">
        <v>103.81052757414299</v>
      </c>
    </row>
    <row r="287" spans="1:3" x14ac:dyDescent="0.35">
      <c r="A287" s="1" t="s">
        <v>942</v>
      </c>
      <c r="B287">
        <v>1.32313886050371</v>
      </c>
      <c r="C287">
        <v>103.810676161487</v>
      </c>
    </row>
    <row r="288" spans="1:3" x14ac:dyDescent="0.35">
      <c r="A288" s="1" t="s">
        <v>932</v>
      </c>
      <c r="B288">
        <v>1.3238351217875901</v>
      </c>
      <c r="C288">
        <v>103.809999570047</v>
      </c>
    </row>
    <row r="289" spans="1:3" x14ac:dyDescent="0.35">
      <c r="A289" s="1" t="s">
        <v>177</v>
      </c>
      <c r="B289">
        <v>1.3310218792836599</v>
      </c>
      <c r="C289">
        <v>103.796264508733</v>
      </c>
    </row>
    <row r="290" spans="1:3" x14ac:dyDescent="0.35">
      <c r="A290" s="1" t="s">
        <v>320</v>
      </c>
      <c r="B290">
        <v>1.3101030259411801</v>
      </c>
      <c r="C290">
        <v>103.788545950724</v>
      </c>
    </row>
    <row r="291" spans="1:3" x14ac:dyDescent="0.35">
      <c r="A291" s="1" t="s">
        <v>196</v>
      </c>
      <c r="B291">
        <v>1.30811886342473</v>
      </c>
      <c r="C291">
        <v>103.78604938464601</v>
      </c>
    </row>
    <row r="292" spans="1:3" x14ac:dyDescent="0.35">
      <c r="A292" s="1" t="s">
        <v>196</v>
      </c>
      <c r="B292">
        <v>1.3081474688468999</v>
      </c>
      <c r="C292">
        <v>103.786255228477</v>
      </c>
    </row>
    <row r="293" spans="1:3" x14ac:dyDescent="0.35">
      <c r="A293" s="1" t="s">
        <v>819</v>
      </c>
      <c r="B293">
        <v>1.3069752683276199</v>
      </c>
      <c r="C293">
        <v>103.797080329252</v>
      </c>
    </row>
    <row r="294" spans="1:3" x14ac:dyDescent="0.35">
      <c r="A294" s="1" t="s">
        <v>6</v>
      </c>
      <c r="B294">
        <v>1.30762004852147</v>
      </c>
      <c r="C294">
        <v>103.79346353121799</v>
      </c>
    </row>
    <row r="295" spans="1:3" x14ac:dyDescent="0.35">
      <c r="A295" s="1" t="s">
        <v>395</v>
      </c>
      <c r="B295">
        <v>1.3086179032277101</v>
      </c>
      <c r="C295">
        <v>103.792935900053</v>
      </c>
    </row>
    <row r="296" spans="1:3" x14ac:dyDescent="0.35">
      <c r="A296" s="1" t="s">
        <v>768</v>
      </c>
      <c r="B296">
        <v>1.3084928805057501</v>
      </c>
      <c r="C296">
        <v>103.784598100953</v>
      </c>
    </row>
    <row r="297" spans="1:3" x14ac:dyDescent="0.35">
      <c r="A297" s="1" t="s">
        <v>74</v>
      </c>
      <c r="B297">
        <v>1.31104916811064</v>
      </c>
      <c r="C297">
        <v>103.794145546471</v>
      </c>
    </row>
    <row r="298" spans="1:3" x14ac:dyDescent="0.35">
      <c r="A298" s="1" t="s">
        <v>424</v>
      </c>
      <c r="B298">
        <v>1.3166189803866</v>
      </c>
      <c r="C298">
        <v>103.77894725541</v>
      </c>
    </row>
    <row r="299" spans="1:3" x14ac:dyDescent="0.35">
      <c r="A299" s="1" t="s">
        <v>51</v>
      </c>
      <c r="B299">
        <v>1.3111926041450599</v>
      </c>
      <c r="C299">
        <v>103.79529143361</v>
      </c>
    </row>
    <row r="300" spans="1:3" x14ac:dyDescent="0.35">
      <c r="A300" s="1" t="s">
        <v>305</v>
      </c>
      <c r="B300">
        <v>1.3107469496383699</v>
      </c>
      <c r="C300">
        <v>103.796430786946</v>
      </c>
    </row>
    <row r="301" spans="1:3" x14ac:dyDescent="0.35">
      <c r="A301" s="1" t="s">
        <v>655</v>
      </c>
      <c r="B301">
        <v>1.31692786307151</v>
      </c>
      <c r="C301">
        <v>103.78322115175</v>
      </c>
    </row>
    <row r="302" spans="1:3" x14ac:dyDescent="0.35">
      <c r="A302" s="1" t="s">
        <v>824</v>
      </c>
      <c r="B302">
        <v>1.3117792794930201</v>
      </c>
      <c r="C302">
        <v>103.79525799251201</v>
      </c>
    </row>
    <row r="303" spans="1:3" x14ac:dyDescent="0.35">
      <c r="A303" s="1" t="s">
        <v>824</v>
      </c>
      <c r="B303">
        <v>1.31177848895106</v>
      </c>
      <c r="C303">
        <v>103.79525790522101</v>
      </c>
    </row>
    <row r="304" spans="1:3" x14ac:dyDescent="0.35">
      <c r="A304" s="1" t="s">
        <v>215</v>
      </c>
      <c r="B304">
        <v>1.3124472774501501</v>
      </c>
      <c r="C304">
        <v>103.796800676243</v>
      </c>
    </row>
    <row r="305" spans="1:3" x14ac:dyDescent="0.35">
      <c r="A305" s="1" t="s">
        <v>234</v>
      </c>
      <c r="B305">
        <v>1.33127066744046</v>
      </c>
      <c r="C305">
        <v>103.794671600922</v>
      </c>
    </row>
    <row r="306" spans="1:3" x14ac:dyDescent="0.35">
      <c r="A306" s="1" t="s">
        <v>290</v>
      </c>
      <c r="B306">
        <v>1.3200300501266899</v>
      </c>
      <c r="C306">
        <v>103.844782386745</v>
      </c>
    </row>
    <row r="307" spans="1:3" x14ac:dyDescent="0.35">
      <c r="A307" s="1" t="s">
        <v>9</v>
      </c>
      <c r="B307">
        <v>1.32042967079118</v>
      </c>
      <c r="C307">
        <v>103.843892122244</v>
      </c>
    </row>
    <row r="308" spans="1:3" x14ac:dyDescent="0.35">
      <c r="A308" s="1" t="s">
        <v>9</v>
      </c>
      <c r="B308">
        <v>1.3204410310479699</v>
      </c>
      <c r="C308">
        <v>103.844192628979</v>
      </c>
    </row>
    <row r="309" spans="1:3" x14ac:dyDescent="0.35">
      <c r="A309" s="1" t="s">
        <v>73</v>
      </c>
      <c r="B309">
        <v>1.31742800767635</v>
      </c>
      <c r="C309">
        <v>103.843670754851</v>
      </c>
    </row>
    <row r="310" spans="1:3" x14ac:dyDescent="0.35">
      <c r="A310" s="1" t="s">
        <v>73</v>
      </c>
      <c r="B310">
        <v>1.31717838140911</v>
      </c>
      <c r="C310">
        <v>103.843773665257</v>
      </c>
    </row>
    <row r="311" spans="1:3" x14ac:dyDescent="0.35">
      <c r="A311" s="1" t="s">
        <v>820</v>
      </c>
      <c r="B311">
        <v>1.3211465293308799</v>
      </c>
      <c r="C311">
        <v>103.841550400671</v>
      </c>
    </row>
    <row r="312" spans="1:3" x14ac:dyDescent="0.35">
      <c r="A312" s="1" t="s">
        <v>173</v>
      </c>
      <c r="B312">
        <v>1.3202110070683599</v>
      </c>
      <c r="C312">
        <v>103.843656761867</v>
      </c>
    </row>
    <row r="313" spans="1:3" x14ac:dyDescent="0.35">
      <c r="A313" s="1" t="s">
        <v>941</v>
      </c>
      <c r="B313">
        <v>1.31931136768991</v>
      </c>
      <c r="C313">
        <v>103.84414790483</v>
      </c>
    </row>
    <row r="314" spans="1:3" x14ac:dyDescent="0.35">
      <c r="A314" s="1" t="s">
        <v>846</v>
      </c>
      <c r="B314">
        <v>1.3198315733659201</v>
      </c>
      <c r="C314">
        <v>103.84206291128</v>
      </c>
    </row>
    <row r="315" spans="1:3" x14ac:dyDescent="0.35">
      <c r="A315" s="1" t="s">
        <v>791</v>
      </c>
      <c r="B315">
        <v>1.3178291979318599</v>
      </c>
      <c r="C315">
        <v>103.84288916730701</v>
      </c>
    </row>
    <row r="316" spans="1:3" x14ac:dyDescent="0.35">
      <c r="A316" s="1" t="s">
        <v>686</v>
      </c>
      <c r="B316">
        <v>1.3390447978322599</v>
      </c>
      <c r="C316">
        <v>103.85554106335999</v>
      </c>
    </row>
    <row r="317" spans="1:3" x14ac:dyDescent="0.35">
      <c r="A317" s="1" t="s">
        <v>686</v>
      </c>
      <c r="B317">
        <v>1.33904479767405</v>
      </c>
      <c r="C317">
        <v>103.855618338722</v>
      </c>
    </row>
    <row r="318" spans="1:3" x14ac:dyDescent="0.35">
      <c r="A318" s="1" t="s">
        <v>781</v>
      </c>
      <c r="B318">
        <v>1.3357572366550601</v>
      </c>
      <c r="C318">
        <v>103.856789628423</v>
      </c>
    </row>
    <row r="319" spans="1:3" x14ac:dyDescent="0.35">
      <c r="A319" s="1" t="s">
        <v>69</v>
      </c>
      <c r="B319">
        <v>1.3355084067160401</v>
      </c>
      <c r="C319">
        <v>103.856434376839</v>
      </c>
    </row>
    <row r="320" spans="1:3" x14ac:dyDescent="0.35">
      <c r="A320" s="1" t="s">
        <v>987</v>
      </c>
      <c r="B320">
        <v>1.33691029763166</v>
      </c>
      <c r="C320">
        <v>103.854030352751</v>
      </c>
    </row>
    <row r="321" spans="1:3" x14ac:dyDescent="0.35">
      <c r="A321" s="1" t="s">
        <v>498</v>
      </c>
      <c r="B321">
        <v>1.3350133256365</v>
      </c>
      <c r="C321">
        <v>103.851778402294</v>
      </c>
    </row>
    <row r="322" spans="1:3" x14ac:dyDescent="0.35">
      <c r="A322" s="1" t="s">
        <v>450</v>
      </c>
      <c r="B322">
        <v>1.33444874946936</v>
      </c>
      <c r="C322">
        <v>103.852333287558</v>
      </c>
    </row>
    <row r="323" spans="1:3" x14ac:dyDescent="0.35">
      <c r="A323" s="1" t="s">
        <v>714</v>
      </c>
      <c r="B323">
        <v>1.3343200113226199</v>
      </c>
      <c r="C323">
        <v>103.851714329027</v>
      </c>
    </row>
    <row r="324" spans="1:3" x14ac:dyDescent="0.35">
      <c r="A324" s="1" t="s">
        <v>477</v>
      </c>
      <c r="B324">
        <v>1.33578791220733</v>
      </c>
      <c r="C324">
        <v>103.847991955843</v>
      </c>
    </row>
    <row r="325" spans="1:3" x14ac:dyDescent="0.35">
      <c r="A325" s="1" t="s">
        <v>477</v>
      </c>
      <c r="B325">
        <v>1.3357879042690499</v>
      </c>
      <c r="C325">
        <v>103.847991961826</v>
      </c>
    </row>
    <row r="326" spans="1:3" x14ac:dyDescent="0.35">
      <c r="A326" s="1" t="s">
        <v>259</v>
      </c>
      <c r="B326">
        <v>1.33889442783825</v>
      </c>
      <c r="C326">
        <v>103.849538318068</v>
      </c>
    </row>
    <row r="327" spans="1:3" x14ac:dyDescent="0.35">
      <c r="A327" s="1" t="s">
        <v>967</v>
      </c>
      <c r="B327">
        <v>1.338974038346</v>
      </c>
      <c r="C327">
        <v>103.849002148998</v>
      </c>
    </row>
    <row r="328" spans="1:3" x14ac:dyDescent="0.35">
      <c r="A328" s="1" t="s">
        <v>863</v>
      </c>
      <c r="B328">
        <v>1.3412372712082601</v>
      </c>
      <c r="C328">
        <v>103.84620246081199</v>
      </c>
    </row>
    <row r="329" spans="1:3" x14ac:dyDescent="0.35">
      <c r="A329" s="1" t="s">
        <v>66</v>
      </c>
      <c r="B329">
        <v>1.3412195572246099</v>
      </c>
      <c r="C329">
        <v>103.84549278032</v>
      </c>
    </row>
    <row r="330" spans="1:3" x14ac:dyDescent="0.35">
      <c r="A330" s="1" t="s">
        <v>570</v>
      </c>
      <c r="B330">
        <v>1.33864876713615</v>
      </c>
      <c r="C330">
        <v>103.844627302235</v>
      </c>
    </row>
    <row r="331" spans="1:3" x14ac:dyDescent="0.35">
      <c r="A331" s="1" t="s">
        <v>45</v>
      </c>
      <c r="B331">
        <v>1.3383313339520699</v>
      </c>
      <c r="C331">
        <v>103.845737117132</v>
      </c>
    </row>
    <row r="332" spans="1:3" x14ac:dyDescent="0.35">
      <c r="A332" s="1" t="s">
        <v>540</v>
      </c>
      <c r="B332">
        <v>1.33781465652998</v>
      </c>
      <c r="C332">
        <v>103.84513085219</v>
      </c>
    </row>
    <row r="333" spans="1:3" x14ac:dyDescent="0.35">
      <c r="A333" s="1" t="s">
        <v>28</v>
      </c>
      <c r="B333">
        <v>1.3378129535399601</v>
      </c>
      <c r="C333">
        <v>103.844331928876</v>
      </c>
    </row>
    <row r="334" spans="1:3" x14ac:dyDescent="0.35">
      <c r="A334" s="1" t="s">
        <v>559</v>
      </c>
      <c r="B334">
        <v>1.3346844274446701</v>
      </c>
      <c r="C334">
        <v>103.843608473402</v>
      </c>
    </row>
    <row r="335" spans="1:3" x14ac:dyDescent="0.35">
      <c r="A335" s="1" t="s">
        <v>638</v>
      </c>
      <c r="B335">
        <v>1.3337851960671001</v>
      </c>
      <c r="C335">
        <v>103.844516226599</v>
      </c>
    </row>
    <row r="336" spans="1:3" x14ac:dyDescent="0.35">
      <c r="A336" s="1" t="s">
        <v>539</v>
      </c>
      <c r="B336">
        <v>1.3338852999999999</v>
      </c>
      <c r="C336">
        <v>103.8463438</v>
      </c>
    </row>
    <row r="337" spans="1:3" x14ac:dyDescent="0.35">
      <c r="A337" s="1" t="s">
        <v>539</v>
      </c>
      <c r="B337">
        <v>1.3339024585093</v>
      </c>
      <c r="C337">
        <v>103.848844742805</v>
      </c>
    </row>
    <row r="338" spans="1:3" x14ac:dyDescent="0.35">
      <c r="A338" s="1" t="s">
        <v>539</v>
      </c>
      <c r="B338">
        <v>1.3339003405738701</v>
      </c>
      <c r="C338">
        <v>103.84885481838199</v>
      </c>
    </row>
    <row r="339" spans="1:3" x14ac:dyDescent="0.35">
      <c r="A339" s="1" t="s">
        <v>796</v>
      </c>
      <c r="B339">
        <v>1.33358025794591</v>
      </c>
      <c r="C339">
        <v>103.84926452128001</v>
      </c>
    </row>
    <row r="340" spans="1:3" x14ac:dyDescent="0.35">
      <c r="A340" s="1" t="s">
        <v>206</v>
      </c>
      <c r="B340">
        <v>1.33272795858038</v>
      </c>
      <c r="C340">
        <v>103.849994231509</v>
      </c>
    </row>
    <row r="341" spans="1:3" x14ac:dyDescent="0.35">
      <c r="A341" s="1" t="s">
        <v>39</v>
      </c>
      <c r="B341">
        <v>1.3326539531256001</v>
      </c>
      <c r="C341">
        <v>103.85021164455</v>
      </c>
    </row>
    <row r="342" spans="1:3" x14ac:dyDescent="0.35">
      <c r="A342" s="1" t="s">
        <v>384</v>
      </c>
      <c r="B342">
        <v>1.3329785024499501</v>
      </c>
      <c r="C342">
        <v>103.848832062985</v>
      </c>
    </row>
    <row r="343" spans="1:3" x14ac:dyDescent="0.35">
      <c r="A343" s="1" t="s">
        <v>592</v>
      </c>
      <c r="B343">
        <v>1.3404217885768801</v>
      </c>
      <c r="C343">
        <v>103.853768900549</v>
      </c>
    </row>
    <row r="344" spans="1:3" x14ac:dyDescent="0.35">
      <c r="A344" s="1" t="s">
        <v>978</v>
      </c>
      <c r="B344">
        <v>1.3406429363902601</v>
      </c>
      <c r="C344">
        <v>103.85433449712001</v>
      </c>
    </row>
    <row r="345" spans="1:3" x14ac:dyDescent="0.35">
      <c r="A345" s="1" t="s">
        <v>622</v>
      </c>
      <c r="B345">
        <v>1.3329654973593901</v>
      </c>
      <c r="C345">
        <v>103.847050346651</v>
      </c>
    </row>
    <row r="346" spans="1:3" x14ac:dyDescent="0.35">
      <c r="A346" s="1" t="s">
        <v>622</v>
      </c>
      <c r="B346">
        <v>1.3328925744737401</v>
      </c>
      <c r="C346">
        <v>103.84712831033301</v>
      </c>
    </row>
    <row r="347" spans="1:3" x14ac:dyDescent="0.35">
      <c r="A347" s="1" t="s">
        <v>581</v>
      </c>
      <c r="B347">
        <v>1.33628570919032</v>
      </c>
      <c r="C347">
        <v>103.8474794394</v>
      </c>
    </row>
    <row r="348" spans="1:3" x14ac:dyDescent="0.35">
      <c r="A348" s="1" t="s">
        <v>220</v>
      </c>
      <c r="B348">
        <v>1.33464084384827</v>
      </c>
      <c r="C348">
        <v>103.84916551471299</v>
      </c>
    </row>
    <row r="349" spans="1:3" x14ac:dyDescent="0.35">
      <c r="A349" s="1" t="s">
        <v>639</v>
      </c>
      <c r="B349">
        <v>1.3225873518736999</v>
      </c>
      <c r="C349">
        <v>103.86110727699101</v>
      </c>
    </row>
    <row r="350" spans="1:3" x14ac:dyDescent="0.35">
      <c r="A350" s="1" t="s">
        <v>602</v>
      </c>
      <c r="B350">
        <v>1.3232891706744501</v>
      </c>
      <c r="C350">
        <v>103.855735557842</v>
      </c>
    </row>
    <row r="351" spans="1:3" x14ac:dyDescent="0.35">
      <c r="A351" s="1" t="s">
        <v>529</v>
      </c>
      <c r="B351">
        <v>1.3236391372234599</v>
      </c>
      <c r="C351">
        <v>103.85498858224101</v>
      </c>
    </row>
    <row r="352" spans="1:3" x14ac:dyDescent="0.35">
      <c r="A352" s="1" t="s">
        <v>730</v>
      </c>
      <c r="B352">
        <v>1.3194253904072599</v>
      </c>
      <c r="C352">
        <v>103.861087462608</v>
      </c>
    </row>
    <row r="353" spans="1:3" x14ac:dyDescent="0.35">
      <c r="A353" s="1" t="s">
        <v>120</v>
      </c>
      <c r="B353">
        <v>1.3205860945690699</v>
      </c>
      <c r="C353">
        <v>103.86200201514499</v>
      </c>
    </row>
    <row r="354" spans="1:3" x14ac:dyDescent="0.35">
      <c r="A354" s="1" t="s">
        <v>364</v>
      </c>
      <c r="B354">
        <v>1.3369283999999999</v>
      </c>
      <c r="C354">
        <v>103.87002270000001</v>
      </c>
    </row>
    <row r="355" spans="1:3" x14ac:dyDescent="0.35">
      <c r="A355" s="1" t="s">
        <v>49</v>
      </c>
      <c r="B355">
        <v>1.3225053606235</v>
      </c>
      <c r="C355">
        <v>103.853439457391</v>
      </c>
    </row>
    <row r="356" spans="1:3" x14ac:dyDescent="0.35">
      <c r="A356" s="1" t="s">
        <v>814</v>
      </c>
      <c r="B356">
        <v>1.3224167712905299</v>
      </c>
      <c r="C356">
        <v>103.863267718898</v>
      </c>
    </row>
    <row r="357" spans="1:3" x14ac:dyDescent="0.35">
      <c r="A357" s="1" t="s">
        <v>595</v>
      </c>
      <c r="B357">
        <v>1.317285</v>
      </c>
      <c r="C357">
        <v>103.824308</v>
      </c>
    </row>
    <row r="358" spans="1:3" x14ac:dyDescent="0.35">
      <c r="A358" s="1" t="s">
        <v>595</v>
      </c>
      <c r="B358">
        <v>1.3179948528876499</v>
      </c>
      <c r="C358">
        <v>103.859085390156</v>
      </c>
    </row>
    <row r="359" spans="1:3" x14ac:dyDescent="0.35">
      <c r="A359" s="1" t="s">
        <v>76</v>
      </c>
      <c r="B359">
        <v>1.32057156550961</v>
      </c>
      <c r="C359">
        <v>103.843219261065</v>
      </c>
    </row>
    <row r="360" spans="1:3" x14ac:dyDescent="0.35">
      <c r="A360" s="1" t="s">
        <v>750</v>
      </c>
      <c r="B360">
        <v>1.3221334282274699</v>
      </c>
      <c r="C360">
        <v>103.853199661872</v>
      </c>
    </row>
    <row r="361" spans="1:3" x14ac:dyDescent="0.35">
      <c r="A361" s="1" t="s">
        <v>310</v>
      </c>
      <c r="B361">
        <v>1.32525301846661</v>
      </c>
      <c r="C361">
        <v>103.850995830211</v>
      </c>
    </row>
    <row r="362" spans="1:3" x14ac:dyDescent="0.35">
      <c r="A362" s="1" t="s">
        <v>337</v>
      </c>
      <c r="B362">
        <v>1.3257247255709299</v>
      </c>
      <c r="C362">
        <v>103.850395374025</v>
      </c>
    </row>
    <row r="363" spans="1:3" x14ac:dyDescent="0.35">
      <c r="A363" s="1" t="s">
        <v>793</v>
      </c>
      <c r="B363">
        <v>1.3267458677691699</v>
      </c>
      <c r="C363">
        <v>103.84259533584201</v>
      </c>
    </row>
    <row r="364" spans="1:3" x14ac:dyDescent="0.35">
      <c r="A364" s="1" t="s">
        <v>793</v>
      </c>
      <c r="B364">
        <v>1.32675900654733</v>
      </c>
      <c r="C364">
        <v>103.84248348970399</v>
      </c>
    </row>
    <row r="365" spans="1:3" x14ac:dyDescent="0.35">
      <c r="A365" s="1" t="s">
        <v>385</v>
      </c>
      <c r="B365">
        <v>1.32625410540297</v>
      </c>
      <c r="C365">
        <v>103.842756206536</v>
      </c>
    </row>
    <row r="366" spans="1:3" x14ac:dyDescent="0.35">
      <c r="A366" s="1" t="s">
        <v>451</v>
      </c>
      <c r="B366">
        <v>1.32129563232502</v>
      </c>
      <c r="C366">
        <v>103.852526109528</v>
      </c>
    </row>
    <row r="367" spans="1:3" x14ac:dyDescent="0.35">
      <c r="A367" s="1" t="s">
        <v>751</v>
      </c>
      <c r="B367">
        <v>1.3270299160772401</v>
      </c>
      <c r="C367">
        <v>103.846490871841</v>
      </c>
    </row>
    <row r="368" spans="1:3" x14ac:dyDescent="0.35">
      <c r="A368" s="1" t="s">
        <v>390</v>
      </c>
      <c r="B368">
        <v>1.3181764267503699</v>
      </c>
      <c r="C368">
        <v>103.86140379515901</v>
      </c>
    </row>
    <row r="369" spans="1:3" x14ac:dyDescent="0.35">
      <c r="A369" s="1" t="s">
        <v>291</v>
      </c>
      <c r="B369">
        <v>1.31868262266763</v>
      </c>
      <c r="C369">
        <v>103.86270289391901</v>
      </c>
    </row>
    <row r="370" spans="1:3" x14ac:dyDescent="0.35">
      <c r="A370" s="1" t="s">
        <v>626</v>
      </c>
      <c r="B370">
        <v>1.319303367127</v>
      </c>
      <c r="C370">
        <v>103.86404981515</v>
      </c>
    </row>
    <row r="371" spans="1:3" x14ac:dyDescent="0.35">
      <c r="A371" s="1" t="s">
        <v>919</v>
      </c>
      <c r="B371">
        <v>1.32050169556608</v>
      </c>
      <c r="C371">
        <v>103.86334127136701</v>
      </c>
    </row>
    <row r="372" spans="1:3" x14ac:dyDescent="0.35">
      <c r="A372" s="1" t="s">
        <v>625</v>
      </c>
      <c r="B372">
        <v>1.3233974126951999</v>
      </c>
      <c r="C372">
        <v>103.866812029524</v>
      </c>
    </row>
    <row r="373" spans="1:3" x14ac:dyDescent="0.35">
      <c r="A373" s="1" t="s">
        <v>687</v>
      </c>
      <c r="B373">
        <v>1.3235378067504899</v>
      </c>
      <c r="C373">
        <v>103.86914775647</v>
      </c>
    </row>
    <row r="374" spans="1:3" x14ac:dyDescent="0.35">
      <c r="A374" s="1" t="s">
        <v>481</v>
      </c>
      <c r="B374">
        <v>1.32100020851204</v>
      </c>
      <c r="C374">
        <v>103.868321383856</v>
      </c>
    </row>
    <row r="375" spans="1:3" x14ac:dyDescent="0.35">
      <c r="A375" s="1" t="s">
        <v>609</v>
      </c>
      <c r="B375">
        <v>1.3206644569620301</v>
      </c>
      <c r="C375">
        <v>103.869914604242</v>
      </c>
    </row>
    <row r="376" spans="1:3" x14ac:dyDescent="0.35">
      <c r="A376" s="1" t="s">
        <v>36</v>
      </c>
      <c r="B376">
        <v>1.3209929422065001</v>
      </c>
      <c r="C376">
        <v>103.870389998344</v>
      </c>
    </row>
    <row r="377" spans="1:3" x14ac:dyDescent="0.35">
      <c r="A377" s="1" t="s">
        <v>944</v>
      </c>
      <c r="B377">
        <v>1.32130110228321</v>
      </c>
      <c r="C377">
        <v>103.871622627142</v>
      </c>
    </row>
    <row r="378" spans="1:3" x14ac:dyDescent="0.35">
      <c r="A378" s="1" t="s">
        <v>285</v>
      </c>
      <c r="B378">
        <v>1.3097112065076999</v>
      </c>
      <c r="C378">
        <v>103.864326436447</v>
      </c>
    </row>
    <row r="379" spans="1:3" x14ac:dyDescent="0.35">
      <c r="A379" s="3" t="s">
        <v>285</v>
      </c>
      <c r="B379" s="2">
        <v>1.30971120678144</v>
      </c>
      <c r="C379" s="2">
        <v>103.864326436447</v>
      </c>
    </row>
    <row r="380" spans="1:3" x14ac:dyDescent="0.35">
      <c r="A380" s="1" t="s">
        <v>1010</v>
      </c>
      <c r="B380">
        <v>1.3165898273752501</v>
      </c>
      <c r="C380">
        <v>103.86951904651499</v>
      </c>
    </row>
    <row r="381" spans="1:3" x14ac:dyDescent="0.35">
      <c r="A381" s="1" t="s">
        <v>996</v>
      </c>
      <c r="B381">
        <v>1.31780291219961</v>
      </c>
      <c r="C381">
        <v>103.862373287007</v>
      </c>
    </row>
    <row r="382" spans="1:3" x14ac:dyDescent="0.35">
      <c r="A382" s="1" t="s">
        <v>884</v>
      </c>
      <c r="B382">
        <v>1.33400699237548</v>
      </c>
      <c r="C382">
        <v>103.870430572231</v>
      </c>
    </row>
    <row r="383" spans="1:3" x14ac:dyDescent="0.35">
      <c r="A383" s="1" t="s">
        <v>282</v>
      </c>
      <c r="B383">
        <v>1.33413899991746</v>
      </c>
      <c r="C383">
        <v>103.87125971505201</v>
      </c>
    </row>
    <row r="384" spans="1:3" x14ac:dyDescent="0.35">
      <c r="A384" s="1" t="s">
        <v>753</v>
      </c>
      <c r="B384">
        <v>1.3368631225724501</v>
      </c>
      <c r="C384">
        <v>103.87262037655699</v>
      </c>
    </row>
    <row r="385" spans="1:3" x14ac:dyDescent="0.35">
      <c r="A385" s="1" t="s">
        <v>38</v>
      </c>
      <c r="B385">
        <v>1.3313555078258399</v>
      </c>
      <c r="C385">
        <v>103.86815009511901</v>
      </c>
    </row>
    <row r="386" spans="1:3" x14ac:dyDescent="0.35">
      <c r="A386" s="1" t="s">
        <v>869</v>
      </c>
      <c r="B386">
        <v>1.32879797339654</v>
      </c>
      <c r="C386">
        <v>103.86927136181799</v>
      </c>
    </row>
    <row r="387" spans="1:3" x14ac:dyDescent="0.35">
      <c r="A387" s="1" t="s">
        <v>329</v>
      </c>
      <c r="B387">
        <v>1.32927350996189</v>
      </c>
      <c r="C387">
        <v>103.86955879549799</v>
      </c>
    </row>
    <row r="388" spans="1:3" x14ac:dyDescent="0.35">
      <c r="A388" s="1" t="s">
        <v>230</v>
      </c>
      <c r="B388">
        <v>1.3339825483869101</v>
      </c>
      <c r="C388">
        <v>103.86652014284201</v>
      </c>
    </row>
    <row r="389" spans="1:3" x14ac:dyDescent="0.35">
      <c r="A389" s="1" t="s">
        <v>63</v>
      </c>
      <c r="B389">
        <v>1.3318007826539</v>
      </c>
      <c r="C389">
        <v>103.86724284928199</v>
      </c>
    </row>
    <row r="390" spans="1:3" x14ac:dyDescent="0.35">
      <c r="A390" s="1" t="s">
        <v>678</v>
      </c>
      <c r="B390">
        <v>1.3323543597317</v>
      </c>
      <c r="C390">
        <v>103.86777426102</v>
      </c>
    </row>
    <row r="391" spans="1:3" x14ac:dyDescent="0.35">
      <c r="A391" s="1" t="s">
        <v>894</v>
      </c>
      <c r="B391">
        <v>1.33372865982665</v>
      </c>
      <c r="C391">
        <v>103.879898473982</v>
      </c>
    </row>
    <row r="392" spans="1:3" x14ac:dyDescent="0.35">
      <c r="A392" s="1" t="s">
        <v>404</v>
      </c>
      <c r="B392">
        <v>1.3427994864300401</v>
      </c>
      <c r="C392">
        <v>103.87517806068701</v>
      </c>
    </row>
    <row r="393" spans="1:3" x14ac:dyDescent="0.35">
      <c r="A393" s="1" t="s">
        <v>10</v>
      </c>
      <c r="B393">
        <v>1.3386941920986899</v>
      </c>
      <c r="C393">
        <v>103.871750105256</v>
      </c>
    </row>
    <row r="394" spans="1:3" x14ac:dyDescent="0.35">
      <c r="A394" s="1" t="s">
        <v>10</v>
      </c>
      <c r="B394">
        <v>1.3387306638819101</v>
      </c>
      <c r="C394">
        <v>103.871670008192</v>
      </c>
    </row>
    <row r="395" spans="1:3" x14ac:dyDescent="0.35">
      <c r="A395" s="1" t="s">
        <v>642</v>
      </c>
      <c r="B395">
        <v>1.33317933400531</v>
      </c>
      <c r="C395">
        <v>103.8788299072</v>
      </c>
    </row>
    <row r="396" spans="1:3" x14ac:dyDescent="0.35">
      <c r="A396" s="1" t="s">
        <v>279</v>
      </c>
      <c r="B396">
        <v>1.33375187570527</v>
      </c>
      <c r="C396">
        <v>103.88774594780701</v>
      </c>
    </row>
    <row r="397" spans="1:3" x14ac:dyDescent="0.35">
      <c r="A397" s="1" t="s">
        <v>279</v>
      </c>
      <c r="B397">
        <v>1.33372210930312</v>
      </c>
      <c r="C397">
        <v>103.887530827719</v>
      </c>
    </row>
    <row r="398" spans="1:3" x14ac:dyDescent="0.35">
      <c r="A398" s="1" t="s">
        <v>279</v>
      </c>
      <c r="B398">
        <v>1.3335017</v>
      </c>
      <c r="C398">
        <v>103.8845364</v>
      </c>
    </row>
    <row r="399" spans="1:3" x14ac:dyDescent="0.35">
      <c r="A399" s="1" t="s">
        <v>279</v>
      </c>
      <c r="B399">
        <v>1.3338175000000001</v>
      </c>
      <c r="C399">
        <v>103.88465189999999</v>
      </c>
    </row>
    <row r="400" spans="1:3" x14ac:dyDescent="0.35">
      <c r="A400" s="1" t="s">
        <v>453</v>
      </c>
      <c r="B400">
        <v>1.3363794509704701</v>
      </c>
      <c r="C400">
        <v>103.887216149582</v>
      </c>
    </row>
    <row r="401" spans="1:3" x14ac:dyDescent="0.35">
      <c r="A401" s="1" t="s">
        <v>787</v>
      </c>
      <c r="B401">
        <v>1.3290260791900099</v>
      </c>
      <c r="C401">
        <v>103.88693079734</v>
      </c>
    </row>
    <row r="402" spans="1:3" x14ac:dyDescent="0.35">
      <c r="A402" s="1" t="s">
        <v>455</v>
      </c>
      <c r="B402">
        <v>1.3250864</v>
      </c>
      <c r="C402">
        <v>103.88777349999999</v>
      </c>
    </row>
    <row r="403" spans="1:3" x14ac:dyDescent="0.35">
      <c r="A403" s="1" t="s">
        <v>930</v>
      </c>
      <c r="B403">
        <v>1.32788057175878</v>
      </c>
      <c r="C403">
        <v>103.88522031341</v>
      </c>
    </row>
    <row r="404" spans="1:3" x14ac:dyDescent="0.35">
      <c r="A404" s="1" t="s">
        <v>580</v>
      </c>
      <c r="B404">
        <v>1.32292385706044</v>
      </c>
      <c r="C404">
        <v>103.88535806344299</v>
      </c>
    </row>
    <row r="405" spans="1:3" x14ac:dyDescent="0.35">
      <c r="A405" s="1" t="s">
        <v>964</v>
      </c>
      <c r="B405">
        <v>1.32509968608524</v>
      </c>
      <c r="C405">
        <v>103.885525822961</v>
      </c>
    </row>
    <row r="406" spans="1:3" x14ac:dyDescent="0.35">
      <c r="A406" s="1" t="s">
        <v>711</v>
      </c>
      <c r="B406">
        <v>1.32354065999154</v>
      </c>
      <c r="C406">
        <v>103.88585174670099</v>
      </c>
    </row>
    <row r="407" spans="1:3" x14ac:dyDescent="0.35">
      <c r="A407" s="1" t="s">
        <v>657</v>
      </c>
      <c r="B407">
        <v>1.3126401449782701</v>
      </c>
      <c r="C407">
        <v>103.872491873561</v>
      </c>
    </row>
    <row r="408" spans="1:3" x14ac:dyDescent="0.35">
      <c r="A408" s="1" t="s">
        <v>657</v>
      </c>
      <c r="B408">
        <v>1.31261985181285</v>
      </c>
      <c r="C408">
        <v>103.87252513932</v>
      </c>
    </row>
    <row r="409" spans="1:3" x14ac:dyDescent="0.35">
      <c r="A409" s="1" t="s">
        <v>695</v>
      </c>
      <c r="B409">
        <v>1.31423937033551</v>
      </c>
      <c r="C409">
        <v>103.87091403145899</v>
      </c>
    </row>
    <row r="410" spans="1:3" x14ac:dyDescent="0.35">
      <c r="A410" s="1" t="s">
        <v>818</v>
      </c>
      <c r="B410">
        <v>1.3177555984716001</v>
      </c>
      <c r="C410">
        <v>103.87943951003101</v>
      </c>
    </row>
    <row r="411" spans="1:3" x14ac:dyDescent="0.35">
      <c r="A411" s="1" t="s">
        <v>183</v>
      </c>
      <c r="B411">
        <v>1.3178237468082801</v>
      </c>
      <c r="C411">
        <v>103.88007758537</v>
      </c>
    </row>
    <row r="412" spans="1:3" x14ac:dyDescent="0.35">
      <c r="A412" s="1" t="s">
        <v>306</v>
      </c>
      <c r="B412">
        <v>1.3217032903088901</v>
      </c>
      <c r="C412">
        <v>103.886195689242</v>
      </c>
    </row>
    <row r="413" spans="1:3" x14ac:dyDescent="0.35">
      <c r="A413" s="1" t="s">
        <v>50</v>
      </c>
      <c r="B413">
        <v>1.3205259593516701</v>
      </c>
      <c r="C413">
        <v>103.886159306934</v>
      </c>
    </row>
    <row r="414" spans="1:3" x14ac:dyDescent="0.35">
      <c r="A414" s="1" t="s">
        <v>260</v>
      </c>
      <c r="B414">
        <v>1.32012887290025</v>
      </c>
      <c r="C414">
        <v>103.886058091225</v>
      </c>
    </row>
    <row r="415" spans="1:3" x14ac:dyDescent="0.35">
      <c r="A415" s="1" t="s">
        <v>546</v>
      </c>
      <c r="B415">
        <v>1.3174438780050099</v>
      </c>
      <c r="C415">
        <v>103.886373732265</v>
      </c>
    </row>
    <row r="416" spans="1:3" x14ac:dyDescent="0.35">
      <c r="A416" s="1" t="s">
        <v>527</v>
      </c>
      <c r="B416">
        <v>1.3150387098357199</v>
      </c>
      <c r="C416">
        <v>103.883265346475</v>
      </c>
    </row>
    <row r="417" spans="1:3" x14ac:dyDescent="0.35">
      <c r="A417" s="1" t="s">
        <v>749</v>
      </c>
      <c r="B417">
        <v>1.3149042327092999</v>
      </c>
      <c r="C417">
        <v>103.882902471226</v>
      </c>
    </row>
    <row r="418" spans="1:3" x14ac:dyDescent="0.35">
      <c r="A418" s="1" t="s">
        <v>562</v>
      </c>
      <c r="B418">
        <v>1.3164326118156999</v>
      </c>
      <c r="C418">
        <v>103.882906044385</v>
      </c>
    </row>
    <row r="419" spans="1:3" x14ac:dyDescent="0.35">
      <c r="A419" s="1" t="s">
        <v>312</v>
      </c>
      <c r="B419">
        <v>1.31092594789854</v>
      </c>
      <c r="C419">
        <v>103.87267049372601</v>
      </c>
    </row>
    <row r="420" spans="1:3" x14ac:dyDescent="0.35">
      <c r="A420" s="1" t="s">
        <v>242</v>
      </c>
      <c r="B420">
        <v>1.31191063948331</v>
      </c>
      <c r="C420">
        <v>103.876756610134</v>
      </c>
    </row>
    <row r="421" spans="1:3" x14ac:dyDescent="0.35">
      <c r="A421" s="1" t="s">
        <v>1011</v>
      </c>
      <c r="B421">
        <v>1.3127677929833299</v>
      </c>
      <c r="C421">
        <v>103.88140850057999</v>
      </c>
    </row>
    <row r="422" spans="1:3" x14ac:dyDescent="0.35">
      <c r="A422" s="1" t="s">
        <v>574</v>
      </c>
      <c r="B422">
        <v>1.3133202922488001</v>
      </c>
      <c r="C422">
        <v>103.884974579974</v>
      </c>
    </row>
    <row r="423" spans="1:3" x14ac:dyDescent="0.35">
      <c r="A423" s="1" t="s">
        <v>139</v>
      </c>
      <c r="B423">
        <v>1.3146703797130901</v>
      </c>
      <c r="C423">
        <v>103.890997337968</v>
      </c>
    </row>
    <row r="424" spans="1:3" x14ac:dyDescent="0.35">
      <c r="A424" s="1" t="s">
        <v>468</v>
      </c>
      <c r="B424">
        <v>1.3149766497379101</v>
      </c>
      <c r="C424">
        <v>103.89046697846599</v>
      </c>
    </row>
    <row r="425" spans="1:3" x14ac:dyDescent="0.35">
      <c r="A425" s="1" t="s">
        <v>985</v>
      </c>
      <c r="B425">
        <v>1.3074211202477299</v>
      </c>
      <c r="C425">
        <v>103.884541022327</v>
      </c>
    </row>
    <row r="426" spans="1:3" x14ac:dyDescent="0.35">
      <c r="A426" s="1" t="s">
        <v>985</v>
      </c>
      <c r="B426">
        <v>1.30758613944429</v>
      </c>
      <c r="C426">
        <v>103.884413042642</v>
      </c>
    </row>
    <row r="427" spans="1:3" x14ac:dyDescent="0.35">
      <c r="A427" s="1" t="s">
        <v>653</v>
      </c>
      <c r="B427">
        <v>1.3094160710715099</v>
      </c>
      <c r="C427">
        <v>103.883900101162</v>
      </c>
    </row>
    <row r="428" spans="1:3" x14ac:dyDescent="0.35">
      <c r="A428" s="1" t="s">
        <v>90</v>
      </c>
      <c r="B428">
        <v>1.3078206028233901</v>
      </c>
      <c r="C428">
        <v>103.885092299552</v>
      </c>
    </row>
    <row r="429" spans="1:3" x14ac:dyDescent="0.35">
      <c r="A429" s="1" t="s">
        <v>382</v>
      </c>
      <c r="B429">
        <v>1.30950886274717</v>
      </c>
      <c r="C429">
        <v>103.88812935242299</v>
      </c>
    </row>
    <row r="430" spans="1:3" x14ac:dyDescent="0.35">
      <c r="A430" s="1" t="s">
        <v>1005</v>
      </c>
      <c r="B430">
        <v>1.2913147</v>
      </c>
      <c r="C430">
        <v>103.8567206</v>
      </c>
    </row>
    <row r="431" spans="1:3" x14ac:dyDescent="0.35">
      <c r="A431" s="1" t="s">
        <v>72</v>
      </c>
      <c r="B431">
        <v>1.30307515150401</v>
      </c>
      <c r="C431">
        <v>103.873149707591</v>
      </c>
    </row>
    <row r="432" spans="1:3" x14ac:dyDescent="0.35">
      <c r="A432" s="1" t="s">
        <v>72</v>
      </c>
      <c r="B432">
        <v>1.30307157630397</v>
      </c>
      <c r="C432">
        <v>103.87304470061299</v>
      </c>
    </row>
    <row r="433" spans="1:3" x14ac:dyDescent="0.35">
      <c r="A433" s="1" t="s">
        <v>219</v>
      </c>
      <c r="B433">
        <v>1.3022217738128199</v>
      </c>
      <c r="C433">
        <v>103.876152665088</v>
      </c>
    </row>
    <row r="434" spans="1:3" x14ac:dyDescent="0.35">
      <c r="A434" s="1" t="s">
        <v>27</v>
      </c>
      <c r="B434">
        <v>1.3127760458051101</v>
      </c>
      <c r="C434">
        <v>103.88245563846201</v>
      </c>
    </row>
    <row r="435" spans="1:3" x14ac:dyDescent="0.35">
      <c r="A435" s="1" t="s">
        <v>761</v>
      </c>
      <c r="B435">
        <v>1.33068802490987</v>
      </c>
      <c r="C435">
        <v>103.90195304070301</v>
      </c>
    </row>
    <row r="436" spans="1:3" x14ac:dyDescent="0.35">
      <c r="A436" s="1" t="s">
        <v>761</v>
      </c>
      <c r="B436">
        <v>1.33112979937694</v>
      </c>
      <c r="C436">
        <v>103.902013156859</v>
      </c>
    </row>
    <row r="437" spans="1:3" x14ac:dyDescent="0.35">
      <c r="A437" s="1" t="s">
        <v>32</v>
      </c>
      <c r="B437">
        <v>1.3300258698770899</v>
      </c>
      <c r="C437">
        <v>103.90099540558199</v>
      </c>
    </row>
    <row r="438" spans="1:3" x14ac:dyDescent="0.35">
      <c r="A438" s="1" t="s">
        <v>32</v>
      </c>
      <c r="B438">
        <v>1.3305113506657</v>
      </c>
      <c r="C438">
        <v>103.90108784419699</v>
      </c>
    </row>
    <row r="439" spans="1:3" x14ac:dyDescent="0.35">
      <c r="A439" s="1" t="s">
        <v>635</v>
      </c>
      <c r="B439">
        <v>1.3294395000000001</v>
      </c>
      <c r="C439">
        <v>103.89907220000001</v>
      </c>
    </row>
    <row r="440" spans="1:3" x14ac:dyDescent="0.35">
      <c r="A440" s="1" t="s">
        <v>635</v>
      </c>
      <c r="B440">
        <v>1.3295525685887399</v>
      </c>
      <c r="C440">
        <v>103.90122860971</v>
      </c>
    </row>
    <row r="441" spans="1:3" x14ac:dyDescent="0.35">
      <c r="A441" s="1" t="s">
        <v>718</v>
      </c>
      <c r="B441">
        <v>1.32942111201491</v>
      </c>
      <c r="C441">
        <v>103.902317496614</v>
      </c>
    </row>
    <row r="442" spans="1:3" x14ac:dyDescent="0.35">
      <c r="A442" s="1" t="s">
        <v>519</v>
      </c>
      <c r="B442">
        <v>1.3277047168056699</v>
      </c>
      <c r="C442">
        <v>103.903826117652</v>
      </c>
    </row>
    <row r="443" spans="1:3" x14ac:dyDescent="0.35">
      <c r="A443" s="1" t="s">
        <v>142</v>
      </c>
      <c r="B443">
        <v>1.31667885583161</v>
      </c>
      <c r="C443">
        <v>103.898102655979</v>
      </c>
    </row>
    <row r="444" spans="1:3" x14ac:dyDescent="0.35">
      <c r="A444" s="1" t="s">
        <v>287</v>
      </c>
      <c r="B444">
        <v>1.3189822043460699</v>
      </c>
      <c r="C444">
        <v>103.894722842965</v>
      </c>
    </row>
    <row r="445" spans="1:3" x14ac:dyDescent="0.35">
      <c r="A445" s="1" t="s">
        <v>287</v>
      </c>
      <c r="B445">
        <v>1.31893132637472</v>
      </c>
      <c r="C445">
        <v>103.89448292560201</v>
      </c>
    </row>
    <row r="446" spans="1:3" x14ac:dyDescent="0.35">
      <c r="A446" s="1" t="s">
        <v>957</v>
      </c>
      <c r="B446">
        <v>1.3329297075035</v>
      </c>
      <c r="C446">
        <v>103.894107717483</v>
      </c>
    </row>
    <row r="447" spans="1:3" x14ac:dyDescent="0.35">
      <c r="A447" s="1" t="s">
        <v>264</v>
      </c>
      <c r="B447">
        <v>1.31827649910385</v>
      </c>
      <c r="C447">
        <v>103.902619611137</v>
      </c>
    </row>
    <row r="448" spans="1:3" x14ac:dyDescent="0.35">
      <c r="A448" s="1" t="s">
        <v>316</v>
      </c>
      <c r="B448">
        <v>1.31881486980278</v>
      </c>
      <c r="C448">
        <v>103.89258077824201</v>
      </c>
    </row>
    <row r="449" spans="1:3" x14ac:dyDescent="0.35">
      <c r="A449" s="1" t="s">
        <v>289</v>
      </c>
      <c r="B449">
        <v>1.3175611592100001</v>
      </c>
      <c r="C449">
        <v>103.89283669443201</v>
      </c>
    </row>
    <row r="450" spans="1:3" x14ac:dyDescent="0.35">
      <c r="A450" s="1" t="s">
        <v>106</v>
      </c>
      <c r="B450">
        <v>1.3196599288564499</v>
      </c>
      <c r="C450">
        <v>103.903645566693</v>
      </c>
    </row>
    <row r="451" spans="1:3" x14ac:dyDescent="0.35">
      <c r="A451" s="1" t="s">
        <v>106</v>
      </c>
      <c r="B451">
        <v>1.31978354916088</v>
      </c>
      <c r="C451">
        <v>103.903225807255</v>
      </c>
    </row>
    <row r="452" spans="1:3" x14ac:dyDescent="0.35">
      <c r="A452" s="1" t="s">
        <v>1002</v>
      </c>
      <c r="B452">
        <v>1.32529177639347</v>
      </c>
      <c r="C452">
        <v>103.891527507753</v>
      </c>
    </row>
    <row r="453" spans="1:3" x14ac:dyDescent="0.35">
      <c r="A453" s="1" t="s">
        <v>496</v>
      </c>
      <c r="B453">
        <v>1.3235034999999999</v>
      </c>
      <c r="C453">
        <v>103.9083335</v>
      </c>
    </row>
    <row r="454" spans="1:3" x14ac:dyDescent="0.35">
      <c r="A454" s="1" t="s">
        <v>496</v>
      </c>
      <c r="B454">
        <v>1.323653452481</v>
      </c>
      <c r="C454">
        <v>103.910853623161</v>
      </c>
    </row>
    <row r="455" spans="1:3" x14ac:dyDescent="0.35">
      <c r="A455" s="1" t="s">
        <v>493</v>
      </c>
      <c r="B455">
        <v>1.3326965193371201</v>
      </c>
      <c r="C455">
        <v>103.90774299752</v>
      </c>
    </row>
    <row r="456" spans="1:3" x14ac:dyDescent="0.35">
      <c r="A456" s="1" t="s">
        <v>961</v>
      </c>
      <c r="B456">
        <v>1.3167026217640601</v>
      </c>
      <c r="C456">
        <v>103.90163275039799</v>
      </c>
    </row>
    <row r="457" spans="1:3" x14ac:dyDescent="0.35">
      <c r="A457" s="3" t="s">
        <v>737</v>
      </c>
      <c r="B457" s="2">
        <v>1.31724236939499</v>
      </c>
      <c r="C457" s="2">
        <v>103.904690327616</v>
      </c>
    </row>
    <row r="458" spans="1:3" x14ac:dyDescent="0.35">
      <c r="A458" s="1" t="s">
        <v>600</v>
      </c>
      <c r="B458">
        <v>1.3181987740457</v>
      </c>
      <c r="C458">
        <v>103.907117852715</v>
      </c>
    </row>
    <row r="459" spans="1:3" x14ac:dyDescent="0.35">
      <c r="A459" s="1" t="s">
        <v>569</v>
      </c>
      <c r="B459">
        <v>1.3185541000000001</v>
      </c>
      <c r="C459">
        <v>103.9087813</v>
      </c>
    </row>
    <row r="460" spans="1:3" x14ac:dyDescent="0.35">
      <c r="A460" s="1" t="s">
        <v>838</v>
      </c>
      <c r="B460">
        <v>1.30650535851357</v>
      </c>
      <c r="C460">
        <v>103.905328960052</v>
      </c>
    </row>
    <row r="461" spans="1:3" x14ac:dyDescent="0.35">
      <c r="A461" s="1" t="s">
        <v>109</v>
      </c>
      <c r="B461">
        <v>1.3094827631852901</v>
      </c>
      <c r="C461">
        <v>103.91172011597401</v>
      </c>
    </row>
    <row r="462" spans="1:3" x14ac:dyDescent="0.35">
      <c r="A462" s="1" t="s">
        <v>388</v>
      </c>
      <c r="B462">
        <v>1.3107158598512401</v>
      </c>
      <c r="C462">
        <v>103.90116053047799</v>
      </c>
    </row>
    <row r="463" spans="1:3" x14ac:dyDescent="0.35">
      <c r="A463" s="1" t="s">
        <v>783</v>
      </c>
      <c r="B463">
        <v>1.30723901350389</v>
      </c>
      <c r="C463">
        <v>103.90435436077</v>
      </c>
    </row>
    <row r="464" spans="1:3" x14ac:dyDescent="0.35">
      <c r="A464" s="1" t="s">
        <v>667</v>
      </c>
      <c r="B464">
        <v>1.3069176759179899</v>
      </c>
      <c r="C464">
        <v>103.90455456909</v>
      </c>
    </row>
    <row r="465" spans="1:3" x14ac:dyDescent="0.35">
      <c r="A465" s="1" t="s">
        <v>899</v>
      </c>
      <c r="B465">
        <v>1.3055767936312299</v>
      </c>
      <c r="C465">
        <v>103.903085315025</v>
      </c>
    </row>
    <row r="466" spans="1:3" x14ac:dyDescent="0.35">
      <c r="A466" s="1" t="s">
        <v>321</v>
      </c>
      <c r="B466">
        <v>1.3033569640152201</v>
      </c>
      <c r="C466">
        <v>103.904685504029</v>
      </c>
    </row>
    <row r="467" spans="1:3" x14ac:dyDescent="0.35">
      <c r="A467" s="1" t="s">
        <v>579</v>
      </c>
      <c r="B467">
        <v>1.30457354662016</v>
      </c>
      <c r="C467">
        <v>103.90420311644699</v>
      </c>
    </row>
    <row r="468" spans="1:3" x14ac:dyDescent="0.35">
      <c r="A468" s="1" t="s">
        <v>994</v>
      </c>
      <c r="B468">
        <v>1.3055021755420699</v>
      </c>
      <c r="C468">
        <v>103.903871338154</v>
      </c>
    </row>
    <row r="469" spans="1:3" x14ac:dyDescent="0.35">
      <c r="A469" s="1" t="s">
        <v>373</v>
      </c>
      <c r="B469">
        <v>1.30520653617341</v>
      </c>
      <c r="C469">
        <v>103.905046110228</v>
      </c>
    </row>
    <row r="470" spans="1:3" x14ac:dyDescent="0.35">
      <c r="A470" s="1" t="s">
        <v>373</v>
      </c>
      <c r="B470">
        <v>1.3055451</v>
      </c>
      <c r="C470">
        <v>103.90222869999999</v>
      </c>
    </row>
    <row r="471" spans="1:3" x14ac:dyDescent="0.35">
      <c r="A471" s="1" t="s">
        <v>441</v>
      </c>
      <c r="B471">
        <v>1.3060191847810101</v>
      </c>
      <c r="C471">
        <v>103.905347537941</v>
      </c>
    </row>
    <row r="472" spans="1:3" x14ac:dyDescent="0.35">
      <c r="A472" s="1" t="s">
        <v>441</v>
      </c>
      <c r="B472">
        <v>1.3060343000000001</v>
      </c>
      <c r="C472">
        <v>103.9027674</v>
      </c>
    </row>
    <row r="473" spans="1:3" x14ac:dyDescent="0.35">
      <c r="A473" s="1" t="s">
        <v>399</v>
      </c>
      <c r="B473">
        <v>1.3078742750547101</v>
      </c>
      <c r="C473">
        <v>103.90812189701499</v>
      </c>
    </row>
    <row r="474" spans="1:3" x14ac:dyDescent="0.35">
      <c r="A474" s="1" t="s">
        <v>623</v>
      </c>
      <c r="B474">
        <v>1.30620390385631</v>
      </c>
      <c r="C474">
        <v>103.905637662975</v>
      </c>
    </row>
    <row r="475" spans="1:3" x14ac:dyDescent="0.35">
      <c r="A475" s="1" t="s">
        <v>103</v>
      </c>
      <c r="B475">
        <v>1.30676840101586</v>
      </c>
      <c r="C475">
        <v>103.90587382530001</v>
      </c>
    </row>
    <row r="476" spans="1:3" x14ac:dyDescent="0.35">
      <c r="A476" s="1" t="s">
        <v>105</v>
      </c>
      <c r="B476">
        <v>1.3065682952223301</v>
      </c>
      <c r="C476">
        <v>103.906241404599</v>
      </c>
    </row>
    <row r="477" spans="1:3" x14ac:dyDescent="0.35">
      <c r="A477" s="1" t="s">
        <v>702</v>
      </c>
      <c r="B477">
        <v>1.3147648999999999</v>
      </c>
      <c r="C477">
        <v>103.8932502</v>
      </c>
    </row>
    <row r="478" spans="1:3" x14ac:dyDescent="0.35">
      <c r="A478" s="1" t="s">
        <v>702</v>
      </c>
      <c r="B478">
        <v>1.3148395017626799</v>
      </c>
      <c r="C478">
        <v>103.895865169739</v>
      </c>
    </row>
    <row r="479" spans="1:3" x14ac:dyDescent="0.35">
      <c r="A479" s="1" t="s">
        <v>702</v>
      </c>
      <c r="B479">
        <v>1.3148464110566001</v>
      </c>
      <c r="C479">
        <v>103.895864993673</v>
      </c>
    </row>
    <row r="480" spans="1:3" x14ac:dyDescent="0.35">
      <c r="A480" s="1" t="s">
        <v>201</v>
      </c>
      <c r="B480">
        <v>1.3065457209436799</v>
      </c>
      <c r="C480">
        <v>103.895563959558</v>
      </c>
    </row>
    <row r="481" spans="1:3" x14ac:dyDescent="0.35">
      <c r="A481" s="1" t="s">
        <v>247</v>
      </c>
      <c r="B481">
        <v>1.30831756015406</v>
      </c>
      <c r="C481">
        <v>103.895218636579</v>
      </c>
    </row>
    <row r="482" spans="1:3" x14ac:dyDescent="0.35">
      <c r="A482" s="1" t="s">
        <v>324</v>
      </c>
      <c r="B482">
        <v>1.30696614018264</v>
      </c>
      <c r="C482">
        <v>103.895810887339</v>
      </c>
    </row>
    <row r="483" spans="1:3" x14ac:dyDescent="0.35">
      <c r="A483" s="1" t="s">
        <v>67</v>
      </c>
      <c r="B483">
        <v>1.3066127480308001</v>
      </c>
      <c r="C483">
        <v>103.895945175664</v>
      </c>
    </row>
    <row r="484" spans="1:3" x14ac:dyDescent="0.35">
      <c r="A484" s="1" t="s">
        <v>11</v>
      </c>
      <c r="B484">
        <v>1.3145032999999999</v>
      </c>
      <c r="C484">
        <v>103.89187579999999</v>
      </c>
    </row>
    <row r="485" spans="1:3" x14ac:dyDescent="0.35">
      <c r="A485" s="1" t="s">
        <v>375</v>
      </c>
      <c r="B485">
        <v>1.3146184988924201</v>
      </c>
      <c r="C485">
        <v>103.89473800449601</v>
      </c>
    </row>
    <row r="486" spans="1:3" x14ac:dyDescent="0.35">
      <c r="A486" s="1" t="s">
        <v>307</v>
      </c>
      <c r="B486">
        <v>1.3038132346070599</v>
      </c>
      <c r="C486">
        <v>103.900952077233</v>
      </c>
    </row>
    <row r="487" spans="1:3" x14ac:dyDescent="0.35">
      <c r="A487" s="1" t="s">
        <v>437</v>
      </c>
      <c r="B487">
        <v>1.31321653652043</v>
      </c>
      <c r="C487">
        <v>103.895731870093</v>
      </c>
    </row>
    <row r="488" spans="1:3" x14ac:dyDescent="0.35">
      <c r="A488" s="1" t="s">
        <v>556</v>
      </c>
      <c r="B488">
        <v>1.3139649558631099</v>
      </c>
      <c r="C488">
        <v>103.896902484366</v>
      </c>
    </row>
    <row r="489" spans="1:3" x14ac:dyDescent="0.35">
      <c r="A489" s="1" t="s">
        <v>241</v>
      </c>
      <c r="B489">
        <v>1.3129922864229</v>
      </c>
      <c r="C489">
        <v>103.895720028281</v>
      </c>
    </row>
    <row r="490" spans="1:3" x14ac:dyDescent="0.35">
      <c r="A490" s="1" t="s">
        <v>336</v>
      </c>
      <c r="B490">
        <v>1.3062474959669801</v>
      </c>
      <c r="C490">
        <v>103.91527547490401</v>
      </c>
    </row>
    <row r="491" spans="1:3" x14ac:dyDescent="0.35">
      <c r="A491" s="1" t="s">
        <v>84</v>
      </c>
      <c r="B491">
        <v>1.3061178125344799</v>
      </c>
      <c r="C491">
        <v>103.914026029355</v>
      </c>
    </row>
    <row r="492" spans="1:3" x14ac:dyDescent="0.35">
      <c r="A492" s="1" t="s">
        <v>534</v>
      </c>
      <c r="B492">
        <v>1.3058596654960599</v>
      </c>
      <c r="C492">
        <v>103.914721778871</v>
      </c>
    </row>
    <row r="493" spans="1:3" x14ac:dyDescent="0.35">
      <c r="A493" s="1" t="s">
        <v>731</v>
      </c>
      <c r="B493">
        <v>1.3026412864796599</v>
      </c>
      <c r="C493">
        <v>103.907073248351</v>
      </c>
    </row>
    <row r="494" spans="1:3" x14ac:dyDescent="0.35">
      <c r="A494" s="1" t="s">
        <v>372</v>
      </c>
      <c r="B494">
        <v>1.3024811003324599</v>
      </c>
      <c r="C494">
        <v>103.906791337078</v>
      </c>
    </row>
    <row r="495" spans="1:3" x14ac:dyDescent="0.35">
      <c r="A495" s="1" t="s">
        <v>4</v>
      </c>
      <c r="B495">
        <v>1.3025597679609799</v>
      </c>
      <c r="C495">
        <v>103.90607458727</v>
      </c>
    </row>
    <row r="496" spans="1:3" x14ac:dyDescent="0.35">
      <c r="A496" s="1" t="s">
        <v>211</v>
      </c>
      <c r="B496">
        <v>1.30213889373056</v>
      </c>
      <c r="C496">
        <v>103.906749407665</v>
      </c>
    </row>
    <row r="497" spans="1:3" x14ac:dyDescent="0.35">
      <c r="A497" s="1" t="s">
        <v>847</v>
      </c>
      <c r="B497">
        <v>1.3017372167588399</v>
      </c>
      <c r="C497">
        <v>103.90675451046801</v>
      </c>
    </row>
    <row r="498" spans="1:3" x14ac:dyDescent="0.35">
      <c r="A498" s="1" t="s">
        <v>972</v>
      </c>
      <c r="B498">
        <v>1.30242019809177</v>
      </c>
      <c r="C498">
        <v>103.90566225217501</v>
      </c>
    </row>
    <row r="499" spans="1:3" x14ac:dyDescent="0.35">
      <c r="A499" s="1" t="s">
        <v>52</v>
      </c>
      <c r="B499">
        <v>1.3009173605642499</v>
      </c>
      <c r="C499">
        <v>103.90533928065</v>
      </c>
    </row>
    <row r="500" spans="1:3" x14ac:dyDescent="0.35">
      <c r="A500" s="1" t="s">
        <v>52</v>
      </c>
      <c r="B500">
        <v>1.30115259939855</v>
      </c>
      <c r="C500">
        <v>103.905281816778</v>
      </c>
    </row>
    <row r="501" spans="1:3" x14ac:dyDescent="0.35">
      <c r="A501" s="1" t="s">
        <v>473</v>
      </c>
      <c r="B501">
        <v>1.3100409873135901</v>
      </c>
      <c r="C501">
        <v>103.931988303024</v>
      </c>
    </row>
    <row r="502" spans="1:3" x14ac:dyDescent="0.35">
      <c r="A502" s="1" t="s">
        <v>756</v>
      </c>
      <c r="B502">
        <v>1.3018873207819199</v>
      </c>
      <c r="C502">
        <v>103.90599646840199</v>
      </c>
    </row>
    <row r="503" spans="1:3" x14ac:dyDescent="0.35">
      <c r="A503" s="1" t="s">
        <v>317</v>
      </c>
      <c r="B503">
        <v>1.31312677921154</v>
      </c>
      <c r="C503">
        <v>103.926329604095</v>
      </c>
    </row>
    <row r="504" spans="1:3" x14ac:dyDescent="0.35">
      <c r="A504" s="1" t="s">
        <v>469</v>
      </c>
      <c r="B504">
        <v>1.31316934203827</v>
      </c>
      <c r="C504">
        <v>103.929305198346</v>
      </c>
    </row>
    <row r="505" spans="1:3" x14ac:dyDescent="0.35">
      <c r="A505" s="1" t="s">
        <v>171</v>
      </c>
      <c r="B505">
        <v>1.3125941000000001</v>
      </c>
      <c r="C505">
        <v>103.9205702</v>
      </c>
    </row>
    <row r="506" spans="1:3" x14ac:dyDescent="0.35">
      <c r="A506" s="1" t="s">
        <v>597</v>
      </c>
      <c r="B506">
        <v>1.31258172942664</v>
      </c>
      <c r="C506">
        <v>103.923250207297</v>
      </c>
    </row>
    <row r="507" spans="1:3" x14ac:dyDescent="0.35">
      <c r="A507" s="1" t="s">
        <v>597</v>
      </c>
      <c r="B507">
        <v>1.3126042309430399</v>
      </c>
      <c r="C507">
        <v>103.92318559287899</v>
      </c>
    </row>
    <row r="508" spans="1:3" x14ac:dyDescent="0.35">
      <c r="A508" s="1" t="s">
        <v>342</v>
      </c>
      <c r="B508">
        <v>1.3120592820895201</v>
      </c>
      <c r="C508">
        <v>103.924449849436</v>
      </c>
    </row>
    <row r="509" spans="1:3" x14ac:dyDescent="0.35">
      <c r="A509" s="1" t="s">
        <v>706</v>
      </c>
      <c r="B509">
        <v>1.32691137466792</v>
      </c>
      <c r="C509">
        <v>103.924883893296</v>
      </c>
    </row>
    <row r="510" spans="1:3" x14ac:dyDescent="0.35">
      <c r="A510" s="1" t="s">
        <v>706</v>
      </c>
      <c r="B510">
        <v>1.3268996</v>
      </c>
      <c r="C510">
        <v>103.9225134</v>
      </c>
    </row>
    <row r="511" spans="1:3" x14ac:dyDescent="0.35">
      <c r="A511" s="1" t="s">
        <v>494</v>
      </c>
      <c r="B511">
        <v>1.32014883000628</v>
      </c>
      <c r="C511">
        <v>103.935563486677</v>
      </c>
    </row>
    <row r="512" spans="1:3" x14ac:dyDescent="0.35">
      <c r="A512" s="1" t="s">
        <v>14</v>
      </c>
      <c r="B512">
        <v>1.32062504871279</v>
      </c>
      <c r="C512">
        <v>103.93473422242801</v>
      </c>
    </row>
    <row r="513" spans="1:3" x14ac:dyDescent="0.35">
      <c r="A513" s="1" t="s">
        <v>898</v>
      </c>
      <c r="B513">
        <v>1.3284645833020701</v>
      </c>
      <c r="C513">
        <v>103.91950631502201</v>
      </c>
    </row>
    <row r="514" spans="1:3" x14ac:dyDescent="0.35">
      <c r="A514" s="1" t="s">
        <v>898</v>
      </c>
      <c r="B514">
        <v>1.32684846948333</v>
      </c>
      <c r="C514">
        <v>103.91901557307899</v>
      </c>
    </row>
    <row r="515" spans="1:3" x14ac:dyDescent="0.35">
      <c r="A515" s="1" t="s">
        <v>492</v>
      </c>
      <c r="B515">
        <v>1.3237874000000001</v>
      </c>
      <c r="C515">
        <v>103.93040480000001</v>
      </c>
    </row>
    <row r="516" spans="1:3" x14ac:dyDescent="0.35">
      <c r="A516" s="1" t="s">
        <v>359</v>
      </c>
      <c r="B516">
        <v>1.3317824507745599</v>
      </c>
      <c r="C516">
        <v>103.93920839897601</v>
      </c>
    </row>
    <row r="517" spans="1:3" x14ac:dyDescent="0.35">
      <c r="A517" s="1" t="s">
        <v>935</v>
      </c>
      <c r="B517">
        <v>1.3325408436572199</v>
      </c>
      <c r="C517">
        <v>103.93898934581</v>
      </c>
    </row>
    <row r="518" spans="1:3" x14ac:dyDescent="0.35">
      <c r="A518" s="1" t="s">
        <v>301</v>
      </c>
      <c r="B518">
        <v>1.3331333533723</v>
      </c>
      <c r="C518">
        <v>103.939110909704</v>
      </c>
    </row>
    <row r="519" spans="1:3" x14ac:dyDescent="0.35">
      <c r="A519" s="1" t="s">
        <v>845</v>
      </c>
      <c r="B519">
        <v>1.33233468349262</v>
      </c>
      <c r="C519">
        <v>103.938051284737</v>
      </c>
    </row>
    <row r="520" spans="1:3" x14ac:dyDescent="0.35">
      <c r="A520" s="1" t="s">
        <v>442</v>
      </c>
      <c r="B520">
        <v>1.3286171981989301</v>
      </c>
      <c r="C520">
        <v>103.93778714938701</v>
      </c>
    </row>
    <row r="521" spans="1:3" x14ac:dyDescent="0.35">
      <c r="A521" s="1" t="s">
        <v>827</v>
      </c>
      <c r="B521">
        <v>1.32919868667839</v>
      </c>
      <c r="C521">
        <v>103.937343347878</v>
      </c>
    </row>
    <row r="522" spans="1:3" x14ac:dyDescent="0.35">
      <c r="A522" s="1" t="s">
        <v>262</v>
      </c>
      <c r="B522">
        <v>1.31867038706863</v>
      </c>
      <c r="C522">
        <v>103.945105611031</v>
      </c>
    </row>
    <row r="523" spans="1:3" x14ac:dyDescent="0.35">
      <c r="A523" s="1" t="s">
        <v>262</v>
      </c>
      <c r="B523">
        <v>1.31873582639499</v>
      </c>
      <c r="C523">
        <v>103.945086743107</v>
      </c>
    </row>
    <row r="524" spans="1:3" x14ac:dyDescent="0.35">
      <c r="A524" s="1" t="s">
        <v>608</v>
      </c>
      <c r="B524">
        <v>1.32574461342215</v>
      </c>
      <c r="C524">
        <v>103.92919461375701</v>
      </c>
    </row>
    <row r="525" spans="1:3" x14ac:dyDescent="0.35">
      <c r="A525" s="1" t="s">
        <v>328</v>
      </c>
      <c r="B525">
        <v>1.3263590952061599</v>
      </c>
      <c r="C525">
        <v>103.92999591907601</v>
      </c>
    </row>
    <row r="526" spans="1:3" x14ac:dyDescent="0.35">
      <c r="A526" s="1" t="s">
        <v>274</v>
      </c>
      <c r="B526">
        <v>1.32592675434667</v>
      </c>
      <c r="C526">
        <v>103.930808082635</v>
      </c>
    </row>
    <row r="527" spans="1:3" x14ac:dyDescent="0.35">
      <c r="A527" s="1" t="s">
        <v>181</v>
      </c>
      <c r="B527">
        <v>1.3256997346436901</v>
      </c>
      <c r="C527">
        <v>103.931074627428</v>
      </c>
    </row>
    <row r="528" spans="1:3" x14ac:dyDescent="0.35">
      <c r="A528" s="1" t="s">
        <v>194</v>
      </c>
      <c r="B528">
        <v>1.3245974742508599</v>
      </c>
      <c r="C528">
        <v>103.93187059770401</v>
      </c>
    </row>
    <row r="529" spans="1:3" x14ac:dyDescent="0.35">
      <c r="A529" s="1" t="s">
        <v>157</v>
      </c>
      <c r="B529">
        <v>1.3258756512235399</v>
      </c>
      <c r="C529">
        <v>103.932493035074</v>
      </c>
    </row>
    <row r="530" spans="1:3" x14ac:dyDescent="0.35">
      <c r="A530" s="1" t="s">
        <v>788</v>
      </c>
      <c r="B530">
        <v>1.32735657423855</v>
      </c>
      <c r="C530">
        <v>103.93376780054599</v>
      </c>
    </row>
    <row r="531" spans="1:3" x14ac:dyDescent="0.35">
      <c r="A531" s="1" t="s">
        <v>788</v>
      </c>
      <c r="B531">
        <v>1.3273565725963401</v>
      </c>
      <c r="C531">
        <v>103.933767796194</v>
      </c>
    </row>
    <row r="532" spans="1:3" x14ac:dyDescent="0.35">
      <c r="A532" s="1" t="s">
        <v>56</v>
      </c>
      <c r="B532">
        <v>1.32496457628748</v>
      </c>
      <c r="C532">
        <v>103.93294808760599</v>
      </c>
    </row>
    <row r="533" spans="1:3" x14ac:dyDescent="0.35">
      <c r="A533" s="1" t="s">
        <v>56</v>
      </c>
      <c r="B533">
        <v>1.32500585270826</v>
      </c>
      <c r="C533">
        <v>103.93295435009</v>
      </c>
    </row>
    <row r="534" spans="1:3" x14ac:dyDescent="0.35">
      <c r="A534" s="1" t="s">
        <v>879</v>
      </c>
      <c r="B534">
        <v>1.3284038281591499</v>
      </c>
      <c r="C534">
        <v>103.93068487034699</v>
      </c>
    </row>
    <row r="535" spans="1:3" x14ac:dyDescent="0.35">
      <c r="A535" s="1" t="s">
        <v>883</v>
      </c>
      <c r="B535">
        <v>1.32856421177174</v>
      </c>
      <c r="C535">
        <v>103.930036524233</v>
      </c>
    </row>
    <row r="536" spans="1:3" x14ac:dyDescent="0.35">
      <c r="A536" s="1" t="s">
        <v>897</v>
      </c>
      <c r="B536">
        <v>1.33416424355841</v>
      </c>
      <c r="C536">
        <v>103.930789315021</v>
      </c>
    </row>
    <row r="537" spans="1:3" x14ac:dyDescent="0.35">
      <c r="A537" s="1" t="s">
        <v>828</v>
      </c>
      <c r="B537">
        <v>1.3318665651166099</v>
      </c>
      <c r="C537">
        <v>103.929960229584</v>
      </c>
    </row>
    <row r="538" spans="1:3" x14ac:dyDescent="0.35">
      <c r="A538" s="1" t="s">
        <v>763</v>
      </c>
      <c r="B538">
        <v>1.3331299188591299</v>
      </c>
      <c r="C538">
        <v>103.92615313978401</v>
      </c>
    </row>
    <row r="539" spans="1:3" x14ac:dyDescent="0.35">
      <c r="A539" s="1" t="s">
        <v>440</v>
      </c>
      <c r="B539">
        <v>1.3317730075704799</v>
      </c>
      <c r="C539">
        <v>103.924236461237</v>
      </c>
    </row>
    <row r="540" spans="1:3" x14ac:dyDescent="0.35">
      <c r="A540" s="1" t="s">
        <v>440</v>
      </c>
      <c r="B540">
        <v>1.3317110218222299</v>
      </c>
      <c r="C540">
        <v>103.923951085318</v>
      </c>
    </row>
    <row r="541" spans="1:3" x14ac:dyDescent="0.35">
      <c r="A541" s="1" t="s">
        <v>217</v>
      </c>
      <c r="B541">
        <v>1.33131386579703</v>
      </c>
      <c r="C541">
        <v>103.925307290709</v>
      </c>
    </row>
    <row r="542" spans="1:3" x14ac:dyDescent="0.35">
      <c r="A542" s="1" t="s">
        <v>217</v>
      </c>
      <c r="B542">
        <v>1.33131111312379</v>
      </c>
      <c r="C542">
        <v>103.925307784513</v>
      </c>
    </row>
    <row r="543" spans="1:3" x14ac:dyDescent="0.35">
      <c r="A543" s="1" t="s">
        <v>889</v>
      </c>
      <c r="B543">
        <v>1.32691137466792</v>
      </c>
      <c r="C543">
        <v>103.924883893296</v>
      </c>
    </row>
    <row r="544" spans="1:3" x14ac:dyDescent="0.35">
      <c r="A544" s="1" t="s">
        <v>856</v>
      </c>
      <c r="B544">
        <v>1.3262727124323299</v>
      </c>
      <c r="C544">
        <v>103.922885287154</v>
      </c>
    </row>
    <row r="545" spans="1:3" x14ac:dyDescent="0.35">
      <c r="A545" s="1" t="s">
        <v>505</v>
      </c>
      <c r="B545">
        <v>1.32328959946584</v>
      </c>
      <c r="C545">
        <v>103.924149636877</v>
      </c>
    </row>
    <row r="546" spans="1:3" x14ac:dyDescent="0.35">
      <c r="A546" s="1" t="s">
        <v>505</v>
      </c>
      <c r="B546">
        <v>1.32329022760147</v>
      </c>
      <c r="C546">
        <v>103.924151826832</v>
      </c>
    </row>
    <row r="547" spans="1:3" x14ac:dyDescent="0.35">
      <c r="A547" s="1" t="s">
        <v>275</v>
      </c>
      <c r="B547">
        <v>1.32370047880354</v>
      </c>
      <c r="C547">
        <v>103.923497151617</v>
      </c>
    </row>
    <row r="548" spans="1:3" x14ac:dyDescent="0.35">
      <c r="A548" s="1" t="s">
        <v>351</v>
      </c>
      <c r="B548">
        <v>1.3249937935332201</v>
      </c>
      <c r="C548">
        <v>103.941082588009</v>
      </c>
    </row>
    <row r="549" spans="1:3" x14ac:dyDescent="0.35">
      <c r="A549" s="1" t="s">
        <v>20</v>
      </c>
      <c r="B549">
        <v>1.32405898618809</v>
      </c>
      <c r="C549">
        <v>103.940695612461</v>
      </c>
    </row>
    <row r="550" spans="1:3" x14ac:dyDescent="0.35">
      <c r="A550" s="1" t="s">
        <v>20</v>
      </c>
      <c r="B550">
        <v>1.32406395292221</v>
      </c>
      <c r="C550">
        <v>103.94074909083901</v>
      </c>
    </row>
    <row r="551" spans="1:3" x14ac:dyDescent="0.35">
      <c r="A551" s="1" t="s">
        <v>197</v>
      </c>
      <c r="B551">
        <v>1.31767817684758</v>
      </c>
      <c r="C551">
        <v>103.947397456277</v>
      </c>
    </row>
    <row r="552" spans="1:3" x14ac:dyDescent="0.35">
      <c r="A552" s="1" t="s">
        <v>619</v>
      </c>
      <c r="B552">
        <v>1.3232501334952</v>
      </c>
      <c r="C552">
        <v>103.933835585816</v>
      </c>
    </row>
    <row r="553" spans="1:3" x14ac:dyDescent="0.35">
      <c r="A553" s="1" t="s">
        <v>525</v>
      </c>
      <c r="B553">
        <v>1.32371678676907</v>
      </c>
      <c r="C553">
        <v>103.94128871491</v>
      </c>
    </row>
    <row r="554" spans="1:3" x14ac:dyDescent="0.35">
      <c r="A554" s="1" t="s">
        <v>703</v>
      </c>
      <c r="B554">
        <v>1.3260923549239101</v>
      </c>
      <c r="C554">
        <v>103.945269670681</v>
      </c>
    </row>
    <row r="555" spans="1:3" x14ac:dyDescent="0.35">
      <c r="A555" s="1" t="s">
        <v>988</v>
      </c>
      <c r="B555">
        <v>1.32727572366021</v>
      </c>
      <c r="C555">
        <v>103.92480359928101</v>
      </c>
    </row>
    <row r="556" spans="1:3" x14ac:dyDescent="0.35">
      <c r="A556" s="3" t="s">
        <v>905</v>
      </c>
      <c r="B556" s="2">
        <v>1.3239799686815801</v>
      </c>
      <c r="C556" s="2">
        <v>103.92998449506599</v>
      </c>
    </row>
    <row r="557" spans="1:3" x14ac:dyDescent="0.35">
      <c r="A557" s="1" t="s">
        <v>158</v>
      </c>
      <c r="B557">
        <v>1.32473632812103</v>
      </c>
      <c r="C557">
        <v>103.929256259726</v>
      </c>
    </row>
    <row r="558" spans="1:3" x14ac:dyDescent="0.35">
      <c r="A558" s="1" t="s">
        <v>158</v>
      </c>
      <c r="B558">
        <v>1.3247505423791199</v>
      </c>
      <c r="C558">
        <v>103.92918919889</v>
      </c>
    </row>
    <row r="559" spans="1:3" x14ac:dyDescent="0.35">
      <c r="A559" s="1" t="s">
        <v>29</v>
      </c>
      <c r="B559">
        <v>1.33114127559506</v>
      </c>
      <c r="C559">
        <v>103.947368470649</v>
      </c>
    </row>
    <row r="560" spans="1:3" x14ac:dyDescent="0.35">
      <c r="A560" s="1" t="s">
        <v>518</v>
      </c>
      <c r="B560">
        <v>1.3266238864356299</v>
      </c>
      <c r="C560">
        <v>103.93180615988101</v>
      </c>
    </row>
    <row r="561" spans="1:3" x14ac:dyDescent="0.35">
      <c r="A561" s="1" t="s">
        <v>518</v>
      </c>
      <c r="B561">
        <v>1.32714145116687</v>
      </c>
      <c r="C561">
        <v>103.932289297803</v>
      </c>
    </row>
    <row r="562" spans="1:3" x14ac:dyDescent="0.35">
      <c r="A562" s="1" t="s">
        <v>849</v>
      </c>
      <c r="B562">
        <v>1.3314132488271</v>
      </c>
      <c r="C562">
        <v>103.908688936549</v>
      </c>
    </row>
    <row r="563" spans="1:3" x14ac:dyDescent="0.35">
      <c r="A563" s="1" t="s">
        <v>784</v>
      </c>
      <c r="B563">
        <v>1.3361537535355099</v>
      </c>
      <c r="C563">
        <v>103.912672307759</v>
      </c>
    </row>
    <row r="564" spans="1:3" x14ac:dyDescent="0.35">
      <c r="A564" s="1" t="s">
        <v>62</v>
      </c>
      <c r="B564">
        <v>1.3329592355634801</v>
      </c>
      <c r="C564">
        <v>103.914941831232</v>
      </c>
    </row>
    <row r="565" spans="1:3" x14ac:dyDescent="0.35">
      <c r="A565" s="1" t="s">
        <v>153</v>
      </c>
      <c r="B565">
        <v>1.33205094618817</v>
      </c>
      <c r="C565">
        <v>103.914145075793</v>
      </c>
    </row>
    <row r="566" spans="1:3" x14ac:dyDescent="0.35">
      <c r="A566" s="1" t="s">
        <v>949</v>
      </c>
      <c r="B566">
        <v>1.33716507441516</v>
      </c>
      <c r="C566">
        <v>103.91989305535699</v>
      </c>
    </row>
    <row r="567" spans="1:3" x14ac:dyDescent="0.35">
      <c r="A567" s="1" t="s">
        <v>551</v>
      </c>
      <c r="B567">
        <v>1.3363549057795101</v>
      </c>
      <c r="C567">
        <v>103.920203566512</v>
      </c>
    </row>
    <row r="568" spans="1:3" x14ac:dyDescent="0.35">
      <c r="A568" s="1" t="s">
        <v>805</v>
      </c>
      <c r="B568">
        <v>1.33786042639305</v>
      </c>
      <c r="C568">
        <v>103.92166330406801</v>
      </c>
    </row>
    <row r="569" spans="1:3" x14ac:dyDescent="0.35">
      <c r="A569" s="1" t="s">
        <v>805</v>
      </c>
      <c r="B569">
        <v>1.3375873461710599</v>
      </c>
      <c r="C569">
        <v>103.921963603077</v>
      </c>
    </row>
    <row r="570" spans="1:3" x14ac:dyDescent="0.35">
      <c r="A570" s="1" t="s">
        <v>254</v>
      </c>
      <c r="B570">
        <v>1.3372864480558699</v>
      </c>
      <c r="C570">
        <v>103.92121574376</v>
      </c>
    </row>
    <row r="571" spans="1:3" x14ac:dyDescent="0.35">
      <c r="A571" s="1" t="s">
        <v>871</v>
      </c>
      <c r="B571">
        <v>1.33587130029552</v>
      </c>
      <c r="C571">
        <v>103.96312189329799</v>
      </c>
    </row>
    <row r="572" spans="1:3" x14ac:dyDescent="0.35">
      <c r="A572" s="1" t="s">
        <v>871</v>
      </c>
      <c r="B572">
        <v>1.33576406460825</v>
      </c>
      <c r="C572">
        <v>103.96302400971101</v>
      </c>
    </row>
    <row r="573" spans="1:3" x14ac:dyDescent="0.35">
      <c r="A573" s="1" t="s">
        <v>64</v>
      </c>
      <c r="B573">
        <v>1.3340835933137301</v>
      </c>
      <c r="C573">
        <v>103.962946083391</v>
      </c>
    </row>
    <row r="574" spans="1:3" x14ac:dyDescent="0.35">
      <c r="A574" s="1" t="s">
        <v>887</v>
      </c>
      <c r="B574">
        <v>1.33475676200367</v>
      </c>
      <c r="C574">
        <v>103.965118785684</v>
      </c>
    </row>
    <row r="575" spans="1:3" x14ac:dyDescent="0.35">
      <c r="A575" s="1" t="s">
        <v>887</v>
      </c>
      <c r="B575">
        <v>1.3347785434862101</v>
      </c>
      <c r="C575">
        <v>103.965386345026</v>
      </c>
    </row>
    <row r="576" spans="1:3" x14ac:dyDescent="0.35">
      <c r="A576" s="1" t="s">
        <v>248</v>
      </c>
      <c r="B576">
        <v>1.32154249881548</v>
      </c>
      <c r="C576">
        <v>103.955535617961</v>
      </c>
    </row>
    <row r="577" spans="1:3" x14ac:dyDescent="0.35">
      <c r="A577" s="1" t="s">
        <v>89</v>
      </c>
      <c r="B577">
        <v>1.3317758150304999</v>
      </c>
      <c r="C577">
        <v>103.946201241591</v>
      </c>
    </row>
    <row r="578" spans="1:3" x14ac:dyDescent="0.35">
      <c r="A578" s="1" t="s">
        <v>192</v>
      </c>
      <c r="B578">
        <v>1.3706834000000001</v>
      </c>
      <c r="C578">
        <v>103.86990950000001</v>
      </c>
    </row>
    <row r="579" spans="1:3" x14ac:dyDescent="0.35">
      <c r="A579" s="1" t="s">
        <v>587</v>
      </c>
      <c r="B579">
        <v>1.3586378043065099</v>
      </c>
      <c r="C579">
        <v>103.969451984305</v>
      </c>
    </row>
    <row r="580" spans="1:3" x14ac:dyDescent="0.35">
      <c r="A580" s="1" t="s">
        <v>511</v>
      </c>
      <c r="B580">
        <v>1.3605511372683601</v>
      </c>
      <c r="C580">
        <v>103.970093337273</v>
      </c>
    </row>
    <row r="581" spans="1:3" x14ac:dyDescent="0.35">
      <c r="A581" s="1" t="s">
        <v>511</v>
      </c>
      <c r="B581">
        <v>1.3606987766134599</v>
      </c>
      <c r="C581">
        <v>103.970169461433</v>
      </c>
    </row>
    <row r="582" spans="1:3" x14ac:dyDescent="0.35">
      <c r="A582" s="1" t="s">
        <v>723</v>
      </c>
      <c r="B582">
        <v>1.3811204400025101</v>
      </c>
      <c r="C582">
        <v>103.969567502442</v>
      </c>
    </row>
    <row r="583" spans="1:3" x14ac:dyDescent="0.35">
      <c r="A583" s="1" t="s">
        <v>660</v>
      </c>
      <c r="B583">
        <v>1.38204003330582</v>
      </c>
      <c r="C583">
        <v>103.974269409565</v>
      </c>
    </row>
    <row r="584" spans="1:3" x14ac:dyDescent="0.35">
      <c r="A584" s="1" t="s">
        <v>520</v>
      </c>
      <c r="B584">
        <v>1.3670663419724201</v>
      </c>
      <c r="C584">
        <v>103.964635610477</v>
      </c>
    </row>
    <row r="585" spans="1:3" x14ac:dyDescent="0.35">
      <c r="A585" s="1" t="s">
        <v>520</v>
      </c>
      <c r="B585">
        <v>1.36707357525622</v>
      </c>
      <c r="C585">
        <v>103.964632225014</v>
      </c>
    </row>
    <row r="586" spans="1:3" x14ac:dyDescent="0.35">
      <c r="A586" s="1" t="s">
        <v>33</v>
      </c>
      <c r="B586">
        <v>1.3664536401034899</v>
      </c>
      <c r="C586">
        <v>103.96459849952301</v>
      </c>
    </row>
    <row r="587" spans="1:3" x14ac:dyDescent="0.35">
      <c r="A587" s="1" t="s">
        <v>937</v>
      </c>
      <c r="B587">
        <v>1.3689328871117501</v>
      </c>
      <c r="C587">
        <v>103.95795172220301</v>
      </c>
    </row>
    <row r="588" spans="1:3" x14ac:dyDescent="0.35">
      <c r="A588" s="1" t="s">
        <v>743</v>
      </c>
      <c r="B588">
        <v>1.37031157066559</v>
      </c>
      <c r="C588">
        <v>103.95756557328301</v>
      </c>
    </row>
    <row r="589" spans="1:3" x14ac:dyDescent="0.35">
      <c r="A589" s="1" t="s">
        <v>743</v>
      </c>
      <c r="B589">
        <v>1.37030619298608</v>
      </c>
      <c r="C589">
        <v>103.95772686444</v>
      </c>
    </row>
    <row r="590" spans="1:3" x14ac:dyDescent="0.35">
      <c r="A590" s="1" t="s">
        <v>613</v>
      </c>
      <c r="B590">
        <v>1.3730999273967199</v>
      </c>
      <c r="C590">
        <v>103.945674156701</v>
      </c>
    </row>
    <row r="591" spans="1:3" x14ac:dyDescent="0.35">
      <c r="A591" s="1" t="s">
        <v>209</v>
      </c>
      <c r="B591">
        <v>1.37860239032585</v>
      </c>
      <c r="C591">
        <v>103.94197817767299</v>
      </c>
    </row>
    <row r="592" spans="1:3" x14ac:dyDescent="0.35">
      <c r="A592" s="1" t="s">
        <v>209</v>
      </c>
      <c r="B592">
        <v>1.37860717882538</v>
      </c>
      <c r="C592">
        <v>103.94191636344701</v>
      </c>
    </row>
    <row r="593" spans="1:3" x14ac:dyDescent="0.35">
      <c r="A593" s="1" t="s">
        <v>249</v>
      </c>
      <c r="B593">
        <v>1.3798488674312399</v>
      </c>
      <c r="C593">
        <v>103.93672174050801</v>
      </c>
    </row>
    <row r="594" spans="1:3" x14ac:dyDescent="0.35">
      <c r="A594" s="1" t="s">
        <v>586</v>
      </c>
      <c r="B594">
        <v>1.3785057254288799</v>
      </c>
      <c r="C594">
        <v>103.936796194368</v>
      </c>
    </row>
    <row r="595" spans="1:3" x14ac:dyDescent="0.35">
      <c r="A595" s="1" t="s">
        <v>586</v>
      </c>
      <c r="B595">
        <v>1.3785049698846701</v>
      </c>
      <c r="C595">
        <v>103.936790914122</v>
      </c>
    </row>
    <row r="596" spans="1:3" x14ac:dyDescent="0.35">
      <c r="A596" s="1" t="s">
        <v>676</v>
      </c>
      <c r="B596">
        <v>1.3719199903299799</v>
      </c>
      <c r="C596">
        <v>103.94677019212401</v>
      </c>
    </row>
    <row r="597" spans="1:3" x14ac:dyDescent="0.35">
      <c r="A597" s="1" t="s">
        <v>726</v>
      </c>
      <c r="B597">
        <v>1.37723317435133</v>
      </c>
      <c r="C597">
        <v>103.964719203878</v>
      </c>
    </row>
    <row r="598" spans="1:3" x14ac:dyDescent="0.35">
      <c r="A598" s="1" t="s">
        <v>726</v>
      </c>
      <c r="B598">
        <v>1.3755883092385599</v>
      </c>
      <c r="C598">
        <v>103.96083972716301</v>
      </c>
    </row>
    <row r="599" spans="1:3" x14ac:dyDescent="0.35">
      <c r="A599" s="1" t="s">
        <v>198</v>
      </c>
      <c r="B599">
        <v>1.37228761596577</v>
      </c>
      <c r="C599">
        <v>103.94973390567201</v>
      </c>
    </row>
    <row r="600" spans="1:3" x14ac:dyDescent="0.35">
      <c r="A600" s="1" t="s">
        <v>87</v>
      </c>
      <c r="B600">
        <v>1.3766980678365</v>
      </c>
      <c r="C600">
        <v>103.95514122442</v>
      </c>
    </row>
    <row r="601" spans="1:3" x14ac:dyDescent="0.35">
      <c r="A601" s="1" t="s">
        <v>406</v>
      </c>
      <c r="B601">
        <v>1.3732871</v>
      </c>
      <c r="C601">
        <v>103.9460996</v>
      </c>
    </row>
    <row r="602" spans="1:3" x14ac:dyDescent="0.35">
      <c r="A602" s="1" t="s">
        <v>459</v>
      </c>
      <c r="B602">
        <v>1.3466835100041601</v>
      </c>
      <c r="C602">
        <v>103.95656134788599</v>
      </c>
    </row>
    <row r="603" spans="1:3" x14ac:dyDescent="0.35">
      <c r="A603" s="1" t="s">
        <v>738</v>
      </c>
      <c r="B603">
        <v>1.3457548265913799</v>
      </c>
      <c r="C603">
        <v>103.95726885964299</v>
      </c>
    </row>
    <row r="604" spans="1:3" x14ac:dyDescent="0.35">
      <c r="A604" s="1" t="s">
        <v>696</v>
      </c>
      <c r="B604">
        <v>1.3430704254510599</v>
      </c>
      <c r="C604">
        <v>103.95376171334701</v>
      </c>
    </row>
    <row r="605" spans="1:3" x14ac:dyDescent="0.35">
      <c r="A605" s="1" t="s">
        <v>696</v>
      </c>
      <c r="B605">
        <v>1.3435937626961001</v>
      </c>
      <c r="C605">
        <v>103.953541142825</v>
      </c>
    </row>
    <row r="606" spans="1:3" x14ac:dyDescent="0.35">
      <c r="A606" s="1" t="s">
        <v>552</v>
      </c>
      <c r="B606">
        <v>1.35077278806368</v>
      </c>
      <c r="C606">
        <v>103.9492592317</v>
      </c>
    </row>
    <row r="607" spans="1:3" x14ac:dyDescent="0.35">
      <c r="A607" s="1" t="s">
        <v>934</v>
      </c>
      <c r="B607">
        <v>1.34915941831555</v>
      </c>
      <c r="C607">
        <v>103.95028148709901</v>
      </c>
    </row>
    <row r="608" spans="1:3" x14ac:dyDescent="0.35">
      <c r="A608" s="1" t="s">
        <v>553</v>
      </c>
      <c r="B608">
        <v>1.3477540990929799</v>
      </c>
      <c r="C608">
        <v>103.952436774993</v>
      </c>
    </row>
    <row r="609" spans="1:3" x14ac:dyDescent="0.35">
      <c r="A609" s="1" t="s">
        <v>114</v>
      </c>
      <c r="B609">
        <v>1.35783243904096</v>
      </c>
      <c r="C609">
        <v>103.945773504554</v>
      </c>
    </row>
    <row r="610" spans="1:3" x14ac:dyDescent="0.35">
      <c r="A610" s="1" t="s">
        <v>345</v>
      </c>
      <c r="B610">
        <v>1.3578325217881699</v>
      </c>
      <c r="C610">
        <v>103.946726918914</v>
      </c>
    </row>
    <row r="611" spans="1:3" x14ac:dyDescent="0.35">
      <c r="A611" s="1" t="s">
        <v>733</v>
      </c>
      <c r="B611">
        <v>1.3590131811791599</v>
      </c>
      <c r="C611">
        <v>103.955111125309</v>
      </c>
    </row>
    <row r="612" spans="1:3" x14ac:dyDescent="0.35">
      <c r="A612" s="1" t="s">
        <v>483</v>
      </c>
      <c r="B612">
        <v>1.36092283930264</v>
      </c>
      <c r="C612">
        <v>103.953359364582</v>
      </c>
    </row>
    <row r="613" spans="1:3" x14ac:dyDescent="0.35">
      <c r="A613" s="1" t="s">
        <v>99</v>
      </c>
      <c r="B613">
        <v>1.3614335628875001</v>
      </c>
      <c r="C613">
        <v>103.953567371094</v>
      </c>
    </row>
    <row r="614" spans="1:3" x14ac:dyDescent="0.35">
      <c r="A614" s="1" t="s">
        <v>976</v>
      </c>
      <c r="B614">
        <v>1.36189869546209</v>
      </c>
      <c r="C614">
        <v>103.95361306244899</v>
      </c>
    </row>
    <row r="615" spans="1:3" x14ac:dyDescent="0.35">
      <c r="A615" s="1" t="s">
        <v>169</v>
      </c>
      <c r="B615">
        <v>1.3616304917817501</v>
      </c>
      <c r="C615">
        <v>103.953000933898</v>
      </c>
    </row>
    <row r="616" spans="1:3" x14ac:dyDescent="0.35">
      <c r="A616" s="1" t="s">
        <v>43</v>
      </c>
      <c r="B616">
        <v>1.3618978586317101</v>
      </c>
      <c r="C616">
        <v>103.95263944718199</v>
      </c>
    </row>
    <row r="617" spans="1:3" x14ac:dyDescent="0.35">
      <c r="A617" s="1" t="s">
        <v>636</v>
      </c>
      <c r="B617">
        <v>1.3554252</v>
      </c>
      <c r="C617">
        <v>103.9422692</v>
      </c>
    </row>
    <row r="618" spans="1:3" x14ac:dyDescent="0.35">
      <c r="A618" s="1" t="s">
        <v>636</v>
      </c>
      <c r="B618">
        <v>1.3558033565401</v>
      </c>
      <c r="C618">
        <v>103.945102946956</v>
      </c>
    </row>
    <row r="619" spans="1:3" x14ac:dyDescent="0.35">
      <c r="A619" s="1" t="s">
        <v>521</v>
      </c>
      <c r="B619">
        <v>1.3555484823662001</v>
      </c>
      <c r="C619">
        <v>103.945616071023</v>
      </c>
    </row>
    <row r="620" spans="1:3" x14ac:dyDescent="0.35">
      <c r="A620" s="1" t="s">
        <v>910</v>
      </c>
      <c r="B620">
        <v>1.36463646143194</v>
      </c>
      <c r="C620">
        <v>103.937173937407</v>
      </c>
    </row>
    <row r="621" spans="1:3" x14ac:dyDescent="0.35">
      <c r="A621" s="1" t="s">
        <v>227</v>
      </c>
      <c r="B621">
        <v>1.36538278363847</v>
      </c>
      <c r="C621">
        <v>103.936722564783</v>
      </c>
    </row>
    <row r="622" spans="1:3" x14ac:dyDescent="0.35">
      <c r="A622" s="1" t="s">
        <v>438</v>
      </c>
      <c r="B622">
        <v>1.36551980812276</v>
      </c>
      <c r="C622">
        <v>103.941330282181</v>
      </c>
    </row>
    <row r="623" spans="1:3" x14ac:dyDescent="0.35">
      <c r="A623" s="1" t="s">
        <v>508</v>
      </c>
      <c r="B623">
        <v>1.3587184999999999</v>
      </c>
      <c r="C623">
        <v>103.9351369</v>
      </c>
    </row>
    <row r="624" spans="1:3" x14ac:dyDescent="0.35">
      <c r="A624" s="1" t="s">
        <v>508</v>
      </c>
      <c r="B624">
        <v>1.3586023880756399</v>
      </c>
      <c r="C624">
        <v>103.937730607912</v>
      </c>
    </row>
    <row r="625" spans="1:3" x14ac:dyDescent="0.35">
      <c r="A625" s="1" t="s">
        <v>508</v>
      </c>
      <c r="B625">
        <v>1.35892431398391</v>
      </c>
      <c r="C625">
        <v>103.937644661626</v>
      </c>
    </row>
    <row r="626" spans="1:3" x14ac:dyDescent="0.35">
      <c r="A626" s="1" t="s">
        <v>902</v>
      </c>
      <c r="B626">
        <v>1.3588152704007299</v>
      </c>
      <c r="C626">
        <v>103.935147321911</v>
      </c>
    </row>
    <row r="627" spans="1:3" x14ac:dyDescent="0.35">
      <c r="A627" s="1" t="s">
        <v>902</v>
      </c>
      <c r="B627">
        <v>1.3588151797988799</v>
      </c>
      <c r="C627">
        <v>103.935185956034</v>
      </c>
    </row>
    <row r="628" spans="1:3" x14ac:dyDescent="0.35">
      <c r="A628" s="1" t="s">
        <v>538</v>
      </c>
      <c r="B628">
        <v>1.35670606456443</v>
      </c>
      <c r="C628">
        <v>103.933499178921</v>
      </c>
    </row>
    <row r="629" spans="1:3" x14ac:dyDescent="0.35">
      <c r="A629" s="1" t="s">
        <v>538</v>
      </c>
      <c r="B629">
        <v>1.35670606456436</v>
      </c>
      <c r="C629">
        <v>103.93349918000899</v>
      </c>
    </row>
    <row r="630" spans="1:3" x14ac:dyDescent="0.35">
      <c r="A630" s="1" t="s">
        <v>118</v>
      </c>
      <c r="B630">
        <v>1.3471923300238999</v>
      </c>
      <c r="C630">
        <v>103.938014041267</v>
      </c>
    </row>
    <row r="631" spans="1:3" x14ac:dyDescent="0.35">
      <c r="A631" s="1" t="s">
        <v>794</v>
      </c>
      <c r="B631">
        <v>1.3460844239820899</v>
      </c>
      <c r="C631">
        <v>103.938034023132</v>
      </c>
    </row>
    <row r="632" spans="1:3" x14ac:dyDescent="0.35">
      <c r="A632" s="1" t="s">
        <v>151</v>
      </c>
      <c r="B632">
        <v>1.3484197668550899</v>
      </c>
      <c r="C632">
        <v>103.934649103154</v>
      </c>
    </row>
    <row r="633" spans="1:3" x14ac:dyDescent="0.35">
      <c r="A633" s="1" t="s">
        <v>266</v>
      </c>
      <c r="B633">
        <v>1.3490374351654899</v>
      </c>
      <c r="C633">
        <v>103.932714940894</v>
      </c>
    </row>
    <row r="634" spans="1:3" x14ac:dyDescent="0.35">
      <c r="A634" s="1" t="s">
        <v>222</v>
      </c>
      <c r="B634">
        <v>1.3497214954404599</v>
      </c>
      <c r="C634">
        <v>103.933719246104</v>
      </c>
    </row>
    <row r="635" spans="1:3" x14ac:dyDescent="0.35">
      <c r="A635" s="1" t="s">
        <v>222</v>
      </c>
      <c r="B635">
        <v>1.34971656732554</v>
      </c>
      <c r="C635">
        <v>103.93372188081</v>
      </c>
    </row>
    <row r="636" spans="1:3" x14ac:dyDescent="0.35">
      <c r="A636" s="1" t="s">
        <v>860</v>
      </c>
      <c r="B636">
        <v>1.34922419580696</v>
      </c>
      <c r="C636">
        <v>103.934912515373</v>
      </c>
    </row>
    <row r="637" spans="1:3" x14ac:dyDescent="0.35">
      <c r="A637" s="1" t="s">
        <v>885</v>
      </c>
      <c r="B637">
        <v>1.35210299492899</v>
      </c>
      <c r="C637">
        <v>103.936534321867</v>
      </c>
    </row>
    <row r="638" spans="1:3" x14ac:dyDescent="0.35">
      <c r="A638" s="1" t="s">
        <v>815</v>
      </c>
      <c r="B638">
        <v>1.34639172413315</v>
      </c>
      <c r="C638">
        <v>103.93961398508</v>
      </c>
    </row>
    <row r="639" spans="1:3" x14ac:dyDescent="0.35">
      <c r="A639" s="1" t="s">
        <v>161</v>
      </c>
      <c r="B639">
        <v>1.3455045062724</v>
      </c>
      <c r="C639">
        <v>103.94558835538299</v>
      </c>
    </row>
    <row r="640" spans="1:3" x14ac:dyDescent="0.35">
      <c r="A640" s="1" t="s">
        <v>246</v>
      </c>
      <c r="B640">
        <v>1.34616073984853</v>
      </c>
      <c r="C640">
        <v>103.944509228</v>
      </c>
    </row>
    <row r="641" spans="1:3" x14ac:dyDescent="0.35">
      <c r="A641" s="1" t="s">
        <v>246</v>
      </c>
      <c r="B641">
        <v>1.34607675043696</v>
      </c>
      <c r="C641">
        <v>103.944284625086</v>
      </c>
    </row>
    <row r="642" spans="1:3" x14ac:dyDescent="0.35">
      <c r="A642" s="1" t="s">
        <v>341</v>
      </c>
      <c r="B642">
        <v>1.3496215142654999</v>
      </c>
      <c r="C642">
        <v>103.946000691097</v>
      </c>
    </row>
    <row r="643" spans="1:3" x14ac:dyDescent="0.35">
      <c r="A643" s="1" t="s">
        <v>816</v>
      </c>
      <c r="B643">
        <v>1.35836068985971</v>
      </c>
      <c r="C643">
        <v>103.95225218348099</v>
      </c>
    </row>
    <row r="644" spans="1:3" x14ac:dyDescent="0.35">
      <c r="A644" s="1" t="s">
        <v>816</v>
      </c>
      <c r="B644">
        <v>1.3583606923223299</v>
      </c>
      <c r="C644">
        <v>103.95225220306401</v>
      </c>
    </row>
    <row r="645" spans="1:3" x14ac:dyDescent="0.35">
      <c r="A645" s="1" t="s">
        <v>422</v>
      </c>
      <c r="B645">
        <v>1.35727594461393</v>
      </c>
      <c r="C645">
        <v>103.940381600354</v>
      </c>
    </row>
    <row r="646" spans="1:3" x14ac:dyDescent="0.35">
      <c r="A646" s="1" t="s">
        <v>888</v>
      </c>
      <c r="B646">
        <v>1.3610618534932</v>
      </c>
      <c r="C646">
        <v>103.940017022156</v>
      </c>
    </row>
    <row r="647" spans="1:3" x14ac:dyDescent="0.35">
      <c r="A647" s="1" t="s">
        <v>591</v>
      </c>
      <c r="B647">
        <v>1.35539306251992</v>
      </c>
      <c r="C647">
        <v>103.93442934833401</v>
      </c>
    </row>
    <row r="648" spans="1:3" x14ac:dyDescent="0.35">
      <c r="A648" s="1" t="s">
        <v>283</v>
      </c>
      <c r="B648">
        <v>1.3534531576981299</v>
      </c>
      <c r="C648">
        <v>103.95300991886801</v>
      </c>
    </row>
    <row r="649" spans="1:3" x14ac:dyDescent="0.35">
      <c r="A649" s="1" t="s">
        <v>216</v>
      </c>
      <c r="B649">
        <v>1.3608827749542001</v>
      </c>
      <c r="C649">
        <v>103.93751078418801</v>
      </c>
    </row>
    <row r="650" spans="1:3" x14ac:dyDescent="0.35">
      <c r="A650" s="1" t="s">
        <v>596</v>
      </c>
      <c r="B650">
        <v>1.3628726006523899</v>
      </c>
      <c r="C650">
        <v>103.955717524059</v>
      </c>
    </row>
    <row r="651" spans="1:3" x14ac:dyDescent="0.35">
      <c r="A651" s="1" t="s">
        <v>81</v>
      </c>
      <c r="B651">
        <v>1.3552264706360999</v>
      </c>
      <c r="C651">
        <v>103.93162625399199</v>
      </c>
    </row>
    <row r="652" spans="1:3" x14ac:dyDescent="0.35">
      <c r="A652" s="1" t="s">
        <v>304</v>
      </c>
      <c r="B652">
        <v>1.35126411286423</v>
      </c>
      <c r="C652">
        <v>103.929363834798</v>
      </c>
    </row>
    <row r="653" spans="1:3" x14ac:dyDescent="0.35">
      <c r="A653" s="1" t="s">
        <v>376</v>
      </c>
      <c r="B653">
        <v>1.35226231425316</v>
      </c>
      <c r="C653">
        <v>103.953586491358</v>
      </c>
    </row>
    <row r="654" spans="1:3" x14ac:dyDescent="0.35">
      <c r="A654" s="1" t="s">
        <v>376</v>
      </c>
      <c r="B654">
        <v>1.3521419475209899</v>
      </c>
      <c r="C654">
        <v>103.95401027901499</v>
      </c>
    </row>
    <row r="655" spans="1:3" x14ac:dyDescent="0.35">
      <c r="A655" s="1" t="s">
        <v>41</v>
      </c>
      <c r="B655">
        <v>1.35292162536007</v>
      </c>
      <c r="C655">
        <v>103.95385833535499</v>
      </c>
    </row>
    <row r="656" spans="1:3" x14ac:dyDescent="0.35">
      <c r="A656" s="1" t="s">
        <v>387</v>
      </c>
      <c r="B656">
        <v>1.35218046898785</v>
      </c>
      <c r="C656">
        <v>103.94059800151901</v>
      </c>
    </row>
    <row r="657" spans="1:3" x14ac:dyDescent="0.35">
      <c r="A657" s="1" t="s">
        <v>326</v>
      </c>
      <c r="B657">
        <v>1.3426919975059901</v>
      </c>
      <c r="C657">
        <v>103.953050756306</v>
      </c>
    </row>
    <row r="658" spans="1:3" x14ac:dyDescent="0.35">
      <c r="A658" s="1" t="s">
        <v>326</v>
      </c>
      <c r="B658">
        <v>1.3427061890819101</v>
      </c>
      <c r="C658">
        <v>103.953024500209</v>
      </c>
    </row>
    <row r="659" spans="1:3" x14ac:dyDescent="0.35">
      <c r="A659" s="1" t="s">
        <v>643</v>
      </c>
      <c r="B659">
        <v>1.35454944260132</v>
      </c>
      <c r="C659">
        <v>103.959900189012</v>
      </c>
    </row>
    <row r="660" spans="1:3" x14ac:dyDescent="0.35">
      <c r="A660" s="1" t="s">
        <v>643</v>
      </c>
      <c r="B660">
        <v>1.3543649379909399</v>
      </c>
      <c r="C660">
        <v>103.96004218828099</v>
      </c>
    </row>
    <row r="661" spans="1:3" x14ac:dyDescent="0.35">
      <c r="A661" s="1" t="s">
        <v>186</v>
      </c>
      <c r="B661">
        <v>1.3535107772597299</v>
      </c>
      <c r="C661">
        <v>103.94211744563999</v>
      </c>
    </row>
    <row r="662" spans="1:3" x14ac:dyDescent="0.35">
      <c r="A662" s="1" t="s">
        <v>147</v>
      </c>
      <c r="B662">
        <v>1.35236829566862</v>
      </c>
      <c r="C662">
        <v>103.94381230225299</v>
      </c>
    </row>
    <row r="663" spans="1:3" x14ac:dyDescent="0.35">
      <c r="A663" s="1" t="s">
        <v>147</v>
      </c>
      <c r="B663">
        <v>1.35229139706407</v>
      </c>
      <c r="C663">
        <v>103.943849611798</v>
      </c>
    </row>
    <row r="664" spans="1:3" x14ac:dyDescent="0.35">
      <c r="A664" s="1" t="s">
        <v>413</v>
      </c>
      <c r="B664">
        <v>1.35432321225804</v>
      </c>
      <c r="C664">
        <v>103.94514117236901</v>
      </c>
    </row>
    <row r="665" spans="1:3" x14ac:dyDescent="0.35">
      <c r="A665" s="1" t="s">
        <v>797</v>
      </c>
      <c r="B665">
        <v>1.35354742601695</v>
      </c>
      <c r="C665">
        <v>103.94495869425501</v>
      </c>
    </row>
    <row r="666" spans="1:3" x14ac:dyDescent="0.35">
      <c r="A666" s="1" t="s">
        <v>797</v>
      </c>
      <c r="B666">
        <v>1.35369188683393</v>
      </c>
      <c r="C666">
        <v>103.94504272999799</v>
      </c>
    </row>
    <row r="667" spans="1:3" x14ac:dyDescent="0.35">
      <c r="A667" s="1" t="s">
        <v>367</v>
      </c>
      <c r="B667">
        <v>1.3531663744759399</v>
      </c>
      <c r="C667">
        <v>103.942688326666</v>
      </c>
    </row>
    <row r="668" spans="1:3" x14ac:dyDescent="0.35">
      <c r="A668" s="1" t="s">
        <v>697</v>
      </c>
      <c r="B668">
        <v>1.3432082110771699</v>
      </c>
      <c r="C668">
        <v>103.95328573703</v>
      </c>
    </row>
    <row r="669" spans="1:3" x14ac:dyDescent="0.35">
      <c r="A669" s="1" t="s">
        <v>697</v>
      </c>
      <c r="B669">
        <v>1.3431794962065899</v>
      </c>
      <c r="C669">
        <v>103.95330951010099</v>
      </c>
    </row>
    <row r="670" spans="1:3" x14ac:dyDescent="0.35">
      <c r="A670" s="1" t="s">
        <v>541</v>
      </c>
      <c r="B670">
        <v>1.3648574007685299</v>
      </c>
      <c r="C670">
        <v>103.890728400886</v>
      </c>
    </row>
    <row r="671" spans="1:3" x14ac:dyDescent="0.35">
      <c r="A671" s="1" t="s">
        <v>1001</v>
      </c>
      <c r="B671">
        <v>1.35496446293882</v>
      </c>
      <c r="C671">
        <v>103.89085505468699</v>
      </c>
    </row>
    <row r="672" spans="1:3" x14ac:dyDescent="0.35">
      <c r="A672" s="1" t="s">
        <v>765</v>
      </c>
      <c r="B672">
        <v>1.35478438666054</v>
      </c>
      <c r="C672">
        <v>103.89031847592901</v>
      </c>
    </row>
    <row r="673" spans="1:3" x14ac:dyDescent="0.35">
      <c r="A673" s="1" t="s">
        <v>844</v>
      </c>
      <c r="B673">
        <v>1.3537031348578801</v>
      </c>
      <c r="C673">
        <v>103.89068082084199</v>
      </c>
    </row>
    <row r="674" spans="1:3" x14ac:dyDescent="0.35">
      <c r="A674" s="1" t="s">
        <v>844</v>
      </c>
      <c r="B674">
        <v>1.3537029714401001</v>
      </c>
      <c r="C674">
        <v>103.890680792553</v>
      </c>
    </row>
    <row r="675" spans="1:3" x14ac:dyDescent="0.35">
      <c r="A675" s="1" t="s">
        <v>349</v>
      </c>
      <c r="B675">
        <v>1.3534341910677601</v>
      </c>
      <c r="C675">
        <v>103.89066973227099</v>
      </c>
    </row>
    <row r="676" spans="1:3" x14ac:dyDescent="0.35">
      <c r="A676" s="1" t="s">
        <v>110</v>
      </c>
      <c r="B676">
        <v>1.3527739331553299</v>
      </c>
      <c r="C676">
        <v>103.890093177026</v>
      </c>
    </row>
    <row r="677" spans="1:3" x14ac:dyDescent="0.35">
      <c r="A677" s="1" t="s">
        <v>698</v>
      </c>
      <c r="B677">
        <v>1.3525689999999999</v>
      </c>
      <c r="C677">
        <v>103.8842324</v>
      </c>
    </row>
    <row r="678" spans="1:3" x14ac:dyDescent="0.35">
      <c r="A678" s="1" t="s">
        <v>277</v>
      </c>
      <c r="B678">
        <v>1.3581629357010201</v>
      </c>
      <c r="C678">
        <v>103.884400266646</v>
      </c>
    </row>
    <row r="679" spans="1:3" x14ac:dyDescent="0.35">
      <c r="A679" s="1" t="s">
        <v>167</v>
      </c>
      <c r="B679">
        <v>1.3588695585291899</v>
      </c>
      <c r="C679">
        <v>103.884998268986</v>
      </c>
    </row>
    <row r="680" spans="1:3" x14ac:dyDescent="0.35">
      <c r="A680" s="1" t="s">
        <v>167</v>
      </c>
      <c r="B680">
        <v>1.35881911554386</v>
      </c>
      <c r="C680">
        <v>103.884988426671</v>
      </c>
    </row>
    <row r="681" spans="1:3" x14ac:dyDescent="0.35">
      <c r="A681" s="1" t="s">
        <v>605</v>
      </c>
      <c r="B681">
        <v>1.3595417732556101</v>
      </c>
      <c r="C681">
        <v>103.885167372726</v>
      </c>
    </row>
    <row r="682" spans="1:3" x14ac:dyDescent="0.35">
      <c r="A682" s="1" t="s">
        <v>769</v>
      </c>
      <c r="B682">
        <v>1.3586967995510399</v>
      </c>
      <c r="C682">
        <v>103.886636111344</v>
      </c>
    </row>
    <row r="683" spans="1:3" x14ac:dyDescent="0.35">
      <c r="A683" s="1" t="s">
        <v>575</v>
      </c>
      <c r="B683">
        <v>1.3593866966905901</v>
      </c>
      <c r="C683">
        <v>103.88663487809001</v>
      </c>
    </row>
    <row r="684" spans="1:3" x14ac:dyDescent="0.35">
      <c r="A684" s="1" t="s">
        <v>990</v>
      </c>
      <c r="B684">
        <v>1.3596228922561799</v>
      </c>
      <c r="C684">
        <v>103.88771733286499</v>
      </c>
    </row>
    <row r="685" spans="1:3" x14ac:dyDescent="0.35">
      <c r="A685" s="1" t="s">
        <v>962</v>
      </c>
      <c r="B685">
        <v>1.3611391863293201</v>
      </c>
      <c r="C685">
        <v>103.88818848433</v>
      </c>
    </row>
    <row r="686" spans="1:3" x14ac:dyDescent="0.35">
      <c r="A686" s="1" t="s">
        <v>989</v>
      </c>
      <c r="B686">
        <v>1.3599568309529699</v>
      </c>
      <c r="C686">
        <v>103.89162926387</v>
      </c>
    </row>
    <row r="687" spans="1:3" x14ac:dyDescent="0.35">
      <c r="A687" s="1" t="s">
        <v>790</v>
      </c>
      <c r="B687">
        <v>1.3656673306479199</v>
      </c>
      <c r="C687">
        <v>103.894853675162</v>
      </c>
    </row>
    <row r="688" spans="1:3" x14ac:dyDescent="0.35">
      <c r="A688" s="1" t="s">
        <v>790</v>
      </c>
      <c r="B688">
        <v>1.3656699361876701</v>
      </c>
      <c r="C688">
        <v>103.89484777084699</v>
      </c>
    </row>
    <row r="689" spans="1:3" x14ac:dyDescent="0.35">
      <c r="A689" s="1" t="s">
        <v>725</v>
      </c>
      <c r="B689">
        <v>1.36980042367793</v>
      </c>
      <c r="C689">
        <v>103.89924445838101</v>
      </c>
    </row>
    <row r="690" spans="1:3" x14ac:dyDescent="0.35">
      <c r="A690" s="1" t="s">
        <v>24</v>
      </c>
      <c r="B690">
        <v>1.3700254572386701</v>
      </c>
      <c r="C690">
        <v>103.89857229480999</v>
      </c>
    </row>
    <row r="691" spans="1:3" x14ac:dyDescent="0.35">
      <c r="A691" s="1" t="s">
        <v>614</v>
      </c>
      <c r="B691">
        <v>1.37259314173855</v>
      </c>
      <c r="C691">
        <v>103.898813147029</v>
      </c>
    </row>
    <row r="692" spans="1:3" x14ac:dyDescent="0.35">
      <c r="A692" s="1" t="s">
        <v>335</v>
      </c>
      <c r="B692">
        <v>1.3627485145988301</v>
      </c>
      <c r="C692">
        <v>103.894906998774</v>
      </c>
    </row>
    <row r="693" spans="1:3" x14ac:dyDescent="0.35">
      <c r="A693" s="1" t="s">
        <v>948</v>
      </c>
      <c r="B693">
        <v>1.3761286530375001</v>
      </c>
      <c r="C693">
        <v>103.89483128599601</v>
      </c>
    </row>
    <row r="694" spans="1:3" x14ac:dyDescent="0.35">
      <c r="A694" s="1" t="s">
        <v>504</v>
      </c>
      <c r="B694">
        <v>1.3740816093617501</v>
      </c>
      <c r="C694">
        <v>103.89397665892599</v>
      </c>
    </row>
    <row r="695" spans="1:3" x14ac:dyDescent="0.35">
      <c r="A695" s="1" t="s">
        <v>504</v>
      </c>
      <c r="B695">
        <v>1.3741546880479101</v>
      </c>
      <c r="C695">
        <v>103.89401945837</v>
      </c>
    </row>
    <row r="696" spans="1:3" x14ac:dyDescent="0.35">
      <c r="A696" s="1" t="s">
        <v>947</v>
      </c>
      <c r="B696">
        <v>1.3787809824389401</v>
      </c>
      <c r="C696">
        <v>103.895153601863</v>
      </c>
    </row>
    <row r="697" spans="1:3" x14ac:dyDescent="0.35">
      <c r="A697" s="1" t="s">
        <v>233</v>
      </c>
      <c r="B697">
        <v>1.37743337773735</v>
      </c>
      <c r="C697">
        <v>103.903713550367</v>
      </c>
    </row>
    <row r="698" spans="1:3" x14ac:dyDescent="0.35">
      <c r="A698" s="1" t="s">
        <v>495</v>
      </c>
      <c r="B698">
        <v>1.3737209117711899</v>
      </c>
      <c r="C698">
        <v>103.890706989878</v>
      </c>
    </row>
    <row r="699" spans="1:3" x14ac:dyDescent="0.35">
      <c r="A699" s="1" t="s">
        <v>23</v>
      </c>
      <c r="B699">
        <v>1.3729784028480401</v>
      </c>
      <c r="C699">
        <v>103.88567915953</v>
      </c>
    </row>
    <row r="700" spans="1:3" x14ac:dyDescent="0.35">
      <c r="A700" s="1" t="s">
        <v>23</v>
      </c>
      <c r="B700">
        <v>1.37311063009805</v>
      </c>
      <c r="C700">
        <v>103.885636629182</v>
      </c>
    </row>
    <row r="701" spans="1:3" x14ac:dyDescent="0.35">
      <c r="A701" s="1" t="s">
        <v>150</v>
      </c>
      <c r="B701">
        <v>1.3739584050047</v>
      </c>
      <c r="C701">
        <v>103.886898456705</v>
      </c>
    </row>
    <row r="702" spans="1:3" x14ac:dyDescent="0.35">
      <c r="A702" s="1" t="s">
        <v>630</v>
      </c>
      <c r="B702">
        <v>1.37115128124187</v>
      </c>
      <c r="C702">
        <v>103.89447367673</v>
      </c>
    </row>
    <row r="703" spans="1:3" x14ac:dyDescent="0.35">
      <c r="A703" s="1" t="s">
        <v>160</v>
      </c>
      <c r="B703">
        <v>1.3710784026449401</v>
      </c>
      <c r="C703">
        <v>103.894100080287</v>
      </c>
    </row>
    <row r="704" spans="1:3" x14ac:dyDescent="0.35">
      <c r="A704" s="1" t="s">
        <v>298</v>
      </c>
      <c r="B704">
        <v>1.37158744105995</v>
      </c>
      <c r="C704">
        <v>103.893369990045</v>
      </c>
    </row>
    <row r="705" spans="1:3" x14ac:dyDescent="0.35">
      <c r="A705" s="1" t="s">
        <v>298</v>
      </c>
      <c r="B705">
        <v>1.3715884048149301</v>
      </c>
      <c r="C705">
        <v>103.893350588706</v>
      </c>
    </row>
    <row r="706" spans="1:3" x14ac:dyDescent="0.35">
      <c r="A706" s="1" t="s">
        <v>970</v>
      </c>
      <c r="B706">
        <v>1.3718711160141099</v>
      </c>
      <c r="C706">
        <v>103.893790162294</v>
      </c>
    </row>
    <row r="707" spans="1:3" x14ac:dyDescent="0.35">
      <c r="A707" s="1" t="s">
        <v>593</v>
      </c>
      <c r="B707">
        <v>1.37491294204266</v>
      </c>
      <c r="C707">
        <v>103.884293734049</v>
      </c>
    </row>
    <row r="708" spans="1:3" x14ac:dyDescent="0.35">
      <c r="A708" s="1" t="s">
        <v>868</v>
      </c>
      <c r="B708">
        <v>1.3808503546458999</v>
      </c>
      <c r="C708">
        <v>103.87930909430401</v>
      </c>
    </row>
    <row r="709" spans="1:3" x14ac:dyDescent="0.35">
      <c r="A709" s="1" t="s">
        <v>868</v>
      </c>
      <c r="B709">
        <v>1.38089498895572</v>
      </c>
      <c r="C709">
        <v>103.879323168238</v>
      </c>
    </row>
    <row r="710" spans="1:3" x14ac:dyDescent="0.35">
      <c r="A710" s="1" t="s">
        <v>487</v>
      </c>
      <c r="B710">
        <v>1.3843342661565501</v>
      </c>
      <c r="C710">
        <v>103.881623070164</v>
      </c>
    </row>
    <row r="711" spans="1:3" x14ac:dyDescent="0.35">
      <c r="A711" s="1" t="s">
        <v>813</v>
      </c>
      <c r="B711">
        <v>1.35052006015449</v>
      </c>
      <c r="C711">
        <v>103.87556051734499</v>
      </c>
    </row>
    <row r="712" spans="1:3" x14ac:dyDescent="0.35">
      <c r="A712" s="1" t="s">
        <v>479</v>
      </c>
      <c r="B712">
        <v>1.3504753599142001</v>
      </c>
      <c r="C712">
        <v>103.876132957211</v>
      </c>
    </row>
    <row r="713" spans="1:3" x14ac:dyDescent="0.35">
      <c r="A713" s="1" t="s">
        <v>637</v>
      </c>
      <c r="B713">
        <v>1.3692041900432601</v>
      </c>
      <c r="C713">
        <v>103.89751294258301</v>
      </c>
    </row>
    <row r="714" spans="1:3" x14ac:dyDescent="0.35">
      <c r="A714" s="1" t="s">
        <v>699</v>
      </c>
      <c r="B714">
        <v>1.37512666113384</v>
      </c>
      <c r="C714">
        <v>103.882234927883</v>
      </c>
    </row>
    <row r="715" spans="1:3" x14ac:dyDescent="0.35">
      <c r="A715" s="1" t="s">
        <v>604</v>
      </c>
      <c r="B715">
        <v>1.3744728744869701</v>
      </c>
      <c r="C715">
        <v>103.90307048623001</v>
      </c>
    </row>
    <row r="716" spans="1:3" x14ac:dyDescent="0.35">
      <c r="A716" s="1" t="s">
        <v>210</v>
      </c>
      <c r="B716">
        <v>1.37050445523679</v>
      </c>
      <c r="C716">
        <v>103.895291518188</v>
      </c>
    </row>
    <row r="717" spans="1:3" x14ac:dyDescent="0.35">
      <c r="A717" s="1" t="s">
        <v>236</v>
      </c>
      <c r="B717">
        <v>1.33434526640303</v>
      </c>
      <c r="C717">
        <v>103.889637526675</v>
      </c>
    </row>
    <row r="718" spans="1:3" x14ac:dyDescent="0.35">
      <c r="A718" s="1" t="s">
        <v>116</v>
      </c>
      <c r="B718">
        <v>1.36155282117623</v>
      </c>
      <c r="C718">
        <v>103.886282852175</v>
      </c>
    </row>
    <row r="719" spans="1:3" x14ac:dyDescent="0.35">
      <c r="A719" s="1" t="s">
        <v>691</v>
      </c>
      <c r="B719">
        <v>1.36147765901135</v>
      </c>
      <c r="C719">
        <v>103.88720750010199</v>
      </c>
    </row>
    <row r="720" spans="1:3" x14ac:dyDescent="0.35">
      <c r="A720" s="1" t="s">
        <v>563</v>
      </c>
      <c r="B720">
        <v>1.3629811391370501</v>
      </c>
      <c r="C720">
        <v>103.88853690137699</v>
      </c>
    </row>
    <row r="721" spans="1:3" x14ac:dyDescent="0.35">
      <c r="A721" s="1" t="s">
        <v>454</v>
      </c>
      <c r="B721">
        <v>1.34010826990085</v>
      </c>
      <c r="C721">
        <v>103.88503259299701</v>
      </c>
    </row>
    <row r="722" spans="1:3" x14ac:dyDescent="0.35">
      <c r="A722" s="1" t="s">
        <v>315</v>
      </c>
      <c r="B722">
        <v>1.3403120924552201</v>
      </c>
      <c r="C722">
        <v>103.88483781451001</v>
      </c>
    </row>
    <row r="723" spans="1:3" x14ac:dyDescent="0.35">
      <c r="A723" s="1" t="s">
        <v>808</v>
      </c>
      <c r="B723">
        <v>1.34963982805912</v>
      </c>
      <c r="C723">
        <v>103.880190196309</v>
      </c>
    </row>
    <row r="724" spans="1:3" x14ac:dyDescent="0.35">
      <c r="A724" s="1" t="s">
        <v>255</v>
      </c>
      <c r="B724">
        <v>1.37791506138102</v>
      </c>
      <c r="C724">
        <v>103.903623796196</v>
      </c>
    </row>
    <row r="725" spans="1:3" x14ac:dyDescent="0.35">
      <c r="A725" s="1" t="s">
        <v>65</v>
      </c>
      <c r="B725">
        <v>1.3548608</v>
      </c>
      <c r="C725">
        <v>103.88491310000001</v>
      </c>
    </row>
    <row r="726" spans="1:3" x14ac:dyDescent="0.35">
      <c r="A726" s="1" t="s">
        <v>722</v>
      </c>
      <c r="B726">
        <v>1.3756146412947601</v>
      </c>
      <c r="C726">
        <v>103.879483534695</v>
      </c>
    </row>
    <row r="727" spans="1:3" x14ac:dyDescent="0.35">
      <c r="A727" s="1" t="s">
        <v>722</v>
      </c>
      <c r="B727">
        <v>1.37571530699875</v>
      </c>
      <c r="C727">
        <v>103.87947233759201</v>
      </c>
    </row>
    <row r="728" spans="1:3" x14ac:dyDescent="0.35">
      <c r="A728" s="1" t="s">
        <v>322</v>
      </c>
      <c r="B728">
        <v>1.3793178349914501</v>
      </c>
      <c r="C728">
        <v>103.88784708944</v>
      </c>
    </row>
    <row r="729" spans="1:3" x14ac:dyDescent="0.35">
      <c r="A729" s="1" t="s">
        <v>193</v>
      </c>
      <c r="B729">
        <v>1.37253315637342</v>
      </c>
      <c r="C729">
        <v>103.893883460466</v>
      </c>
    </row>
    <row r="730" spans="1:3" x14ac:dyDescent="0.35">
      <c r="A730" s="1" t="s">
        <v>998</v>
      </c>
      <c r="B730">
        <v>1.3815945179325599</v>
      </c>
      <c r="C730">
        <v>103.885209972539</v>
      </c>
    </row>
    <row r="731" spans="1:3" x14ac:dyDescent="0.35">
      <c r="A731" s="1" t="s">
        <v>514</v>
      </c>
      <c r="B731">
        <v>1.33631557522577</v>
      </c>
      <c r="C731">
        <v>103.888825620348</v>
      </c>
    </row>
    <row r="732" spans="1:3" x14ac:dyDescent="0.35">
      <c r="A732" s="1" t="s">
        <v>514</v>
      </c>
      <c r="B732">
        <v>1.3364192147596501</v>
      </c>
      <c r="C732">
        <v>103.888804925899</v>
      </c>
    </row>
    <row r="733" spans="1:3" x14ac:dyDescent="0.35">
      <c r="A733" s="1" t="s">
        <v>853</v>
      </c>
      <c r="B733">
        <v>1.34363607887989</v>
      </c>
      <c r="C733">
        <v>103.90028091992301</v>
      </c>
    </row>
    <row r="734" spans="1:3" x14ac:dyDescent="0.35">
      <c r="A734" s="1" t="s">
        <v>576</v>
      </c>
      <c r="B734">
        <v>1.3855938999999999</v>
      </c>
      <c r="C734">
        <v>103.89940850000001</v>
      </c>
    </row>
    <row r="735" spans="1:3" x14ac:dyDescent="0.35">
      <c r="A735" s="1" t="s">
        <v>576</v>
      </c>
      <c r="B735">
        <v>1.3855530969334</v>
      </c>
      <c r="C735">
        <v>103.901960668798</v>
      </c>
    </row>
    <row r="736" spans="1:3" x14ac:dyDescent="0.35">
      <c r="A736" s="1" t="s">
        <v>576</v>
      </c>
      <c r="B736">
        <v>1.3855042077553099</v>
      </c>
      <c r="C736">
        <v>103.901988424927</v>
      </c>
    </row>
    <row r="737" spans="1:3" x14ac:dyDescent="0.35">
      <c r="A737" s="1" t="s">
        <v>880</v>
      </c>
      <c r="B737">
        <v>1.3837444174854701</v>
      </c>
      <c r="C737">
        <v>103.897046557237</v>
      </c>
    </row>
    <row r="738" spans="1:3" x14ac:dyDescent="0.35">
      <c r="A738" s="1" t="s">
        <v>704</v>
      </c>
      <c r="B738">
        <v>1.3873819453652501</v>
      </c>
      <c r="C738">
        <v>103.89060611213699</v>
      </c>
    </row>
    <row r="739" spans="1:3" x14ac:dyDescent="0.35">
      <c r="A739" s="1" t="s">
        <v>606</v>
      </c>
      <c r="B739">
        <v>1.3895352000000001</v>
      </c>
      <c r="C739">
        <v>103.88382590000001</v>
      </c>
    </row>
    <row r="740" spans="1:3" x14ac:dyDescent="0.35">
      <c r="A740" s="1" t="s">
        <v>606</v>
      </c>
      <c r="B740">
        <v>1.3895584851023499</v>
      </c>
      <c r="C740">
        <v>103.886426650492</v>
      </c>
    </row>
    <row r="741" spans="1:3" x14ac:dyDescent="0.35">
      <c r="A741" s="1" t="s">
        <v>606</v>
      </c>
      <c r="B741">
        <v>1.3892539751539199</v>
      </c>
      <c r="C741">
        <v>103.88644510741101</v>
      </c>
    </row>
    <row r="742" spans="1:3" x14ac:dyDescent="0.35">
      <c r="A742" s="1" t="s">
        <v>423</v>
      </c>
      <c r="B742">
        <v>1.3968497990013999</v>
      </c>
      <c r="C742">
        <v>103.889246755784</v>
      </c>
    </row>
    <row r="743" spans="1:3" x14ac:dyDescent="0.35">
      <c r="A743" s="1" t="s">
        <v>400</v>
      </c>
      <c r="B743">
        <v>1.3969815089592901</v>
      </c>
      <c r="C743">
        <v>103.88850865223201</v>
      </c>
    </row>
    <row r="744" spans="1:3" x14ac:dyDescent="0.35">
      <c r="A744" s="1" t="s">
        <v>421</v>
      </c>
      <c r="B744">
        <v>1.39332786581517</v>
      </c>
      <c r="C744">
        <v>103.886617625113</v>
      </c>
    </row>
    <row r="745" spans="1:3" x14ac:dyDescent="0.35">
      <c r="A745" s="1" t="s">
        <v>565</v>
      </c>
      <c r="B745">
        <v>1.3864108050085999</v>
      </c>
      <c r="C745">
        <v>103.90882217739799</v>
      </c>
    </row>
    <row r="746" spans="1:3" x14ac:dyDescent="0.35">
      <c r="A746" s="1" t="s">
        <v>668</v>
      </c>
      <c r="B746">
        <v>1.3904527294231399</v>
      </c>
      <c r="C746">
        <v>103.90889226788499</v>
      </c>
    </row>
    <row r="747" spans="1:3" x14ac:dyDescent="0.35">
      <c r="A747" s="1" t="s">
        <v>825</v>
      </c>
      <c r="B747">
        <v>1.3860399833650201</v>
      </c>
      <c r="C747">
        <v>103.896966686372</v>
      </c>
    </row>
    <row r="748" spans="1:3" x14ac:dyDescent="0.35">
      <c r="A748" s="1" t="s">
        <v>340</v>
      </c>
      <c r="B748">
        <v>1.3949141729758801</v>
      </c>
      <c r="C748">
        <v>103.88800013779</v>
      </c>
    </row>
    <row r="749" spans="1:3" x14ac:dyDescent="0.35">
      <c r="A749" s="1" t="s">
        <v>561</v>
      </c>
      <c r="B749">
        <v>1.3965446771169501</v>
      </c>
      <c r="C749">
        <v>103.88816326702801</v>
      </c>
    </row>
    <row r="750" spans="1:3" x14ac:dyDescent="0.35">
      <c r="A750" s="1" t="s">
        <v>767</v>
      </c>
      <c r="B750">
        <v>1.3913972265716299</v>
      </c>
      <c r="C750">
        <v>103.89046640737899</v>
      </c>
    </row>
    <row r="751" spans="1:3" x14ac:dyDescent="0.35">
      <c r="A751" s="1" t="s">
        <v>840</v>
      </c>
      <c r="B751">
        <v>1.38977026274295</v>
      </c>
      <c r="C751">
        <v>103.89278716118299</v>
      </c>
    </row>
    <row r="752" spans="1:3" x14ac:dyDescent="0.35">
      <c r="A752" s="1" t="s">
        <v>332</v>
      </c>
      <c r="B752">
        <v>1.39755434235979</v>
      </c>
      <c r="C752">
        <v>103.89679788167901</v>
      </c>
    </row>
    <row r="753" spans="1:3" x14ac:dyDescent="0.35">
      <c r="A753" s="1" t="s">
        <v>271</v>
      </c>
      <c r="B753">
        <v>1.3838941756146601</v>
      </c>
      <c r="C753">
        <v>103.892418758836</v>
      </c>
    </row>
    <row r="754" spans="1:3" x14ac:dyDescent="0.35">
      <c r="A754" s="1" t="s">
        <v>271</v>
      </c>
      <c r="B754">
        <v>1.38318916340582</v>
      </c>
      <c r="C754">
        <v>103.892377573066</v>
      </c>
    </row>
    <row r="755" spans="1:3" x14ac:dyDescent="0.35">
      <c r="A755" s="1" t="s">
        <v>284</v>
      </c>
      <c r="B755">
        <v>1.38369417199994</v>
      </c>
      <c r="C755">
        <v>103.893049981318</v>
      </c>
    </row>
    <row r="756" spans="1:3" x14ac:dyDescent="0.35">
      <c r="A756" s="1" t="s">
        <v>284</v>
      </c>
      <c r="B756">
        <v>1.38274236084393</v>
      </c>
      <c r="C756">
        <v>103.893158528855</v>
      </c>
    </row>
    <row r="757" spans="1:3" x14ac:dyDescent="0.35">
      <c r="A757" s="1" t="s">
        <v>624</v>
      </c>
      <c r="B757">
        <v>1.39174613283898</v>
      </c>
      <c r="C757">
        <v>103.895508171163</v>
      </c>
    </row>
    <row r="758" spans="1:3" x14ac:dyDescent="0.35">
      <c r="A758" s="1" t="s">
        <v>716</v>
      </c>
      <c r="B758">
        <v>1.3920531415670601</v>
      </c>
      <c r="C758">
        <v>103.89507054384001</v>
      </c>
    </row>
    <row r="759" spans="1:3" x14ac:dyDescent="0.35">
      <c r="A759" s="1" t="s">
        <v>716</v>
      </c>
      <c r="B759">
        <v>1.39193355469474</v>
      </c>
      <c r="C759">
        <v>103.895026387256</v>
      </c>
    </row>
    <row r="760" spans="1:3" x14ac:dyDescent="0.35">
      <c r="A760" s="1" t="s">
        <v>369</v>
      </c>
      <c r="B760">
        <v>1.39250410994833</v>
      </c>
      <c r="C760">
        <v>103.904483668323</v>
      </c>
    </row>
    <row r="761" spans="1:3" x14ac:dyDescent="0.35">
      <c r="A761" s="1" t="s">
        <v>369</v>
      </c>
      <c r="B761">
        <v>1.39221732695142</v>
      </c>
      <c r="C761">
        <v>103.904473070943</v>
      </c>
    </row>
    <row r="762" spans="1:3" x14ac:dyDescent="0.35">
      <c r="A762" s="1" t="s">
        <v>821</v>
      </c>
      <c r="B762">
        <v>1.35466521890966</v>
      </c>
      <c r="C762">
        <v>103.876883622562</v>
      </c>
    </row>
    <row r="763" spans="1:3" x14ac:dyDescent="0.35">
      <c r="A763" s="1" t="s">
        <v>882</v>
      </c>
      <c r="B763">
        <v>1.36177436373459</v>
      </c>
      <c r="C763">
        <v>103.885935907589</v>
      </c>
    </row>
    <row r="764" spans="1:3" x14ac:dyDescent="0.35">
      <c r="A764" s="1" t="s">
        <v>16</v>
      </c>
      <c r="B764">
        <v>1.3619760292092</v>
      </c>
      <c r="C764">
        <v>103.884992801669</v>
      </c>
    </row>
    <row r="765" spans="1:3" x14ac:dyDescent="0.35">
      <c r="A765" s="1" t="s">
        <v>760</v>
      </c>
      <c r="B765">
        <v>1.36934535015796</v>
      </c>
      <c r="C765">
        <v>103.873778334096</v>
      </c>
    </row>
    <row r="766" spans="1:3" x14ac:dyDescent="0.35">
      <c r="A766" s="1" t="s">
        <v>851</v>
      </c>
      <c r="B766">
        <v>1.36934726797811</v>
      </c>
      <c r="C766">
        <v>103.872613997697</v>
      </c>
    </row>
    <row r="767" spans="1:3" x14ac:dyDescent="0.35">
      <c r="A767" s="1" t="s">
        <v>78</v>
      </c>
      <c r="B767">
        <v>1.3699509968580801</v>
      </c>
      <c r="C767">
        <v>103.872312298412</v>
      </c>
    </row>
    <row r="768" spans="1:3" x14ac:dyDescent="0.35">
      <c r="A768" s="1" t="s">
        <v>866</v>
      </c>
      <c r="B768">
        <v>1.3573243517620499</v>
      </c>
      <c r="C768">
        <v>103.873633486803</v>
      </c>
    </row>
    <row r="769" spans="1:3" x14ac:dyDescent="0.35">
      <c r="A769" s="1" t="s">
        <v>129</v>
      </c>
      <c r="B769">
        <v>1.3544353</v>
      </c>
      <c r="C769">
        <v>103.8685069</v>
      </c>
    </row>
    <row r="770" spans="1:3" x14ac:dyDescent="0.35">
      <c r="A770" s="1" t="s">
        <v>129</v>
      </c>
      <c r="B770">
        <v>1.3536710301838499</v>
      </c>
      <c r="C770">
        <v>103.870756821688</v>
      </c>
    </row>
    <row r="771" spans="1:3" x14ac:dyDescent="0.35">
      <c r="A771" s="1" t="s">
        <v>129</v>
      </c>
      <c r="B771">
        <v>1.35403939780038</v>
      </c>
      <c r="C771">
        <v>103.87085153418499</v>
      </c>
    </row>
    <row r="772" spans="1:3" x14ac:dyDescent="0.35">
      <c r="A772" s="1" t="s">
        <v>362</v>
      </c>
      <c r="B772">
        <v>1.35406229913885</v>
      </c>
      <c r="C772">
        <v>103.871216925982</v>
      </c>
    </row>
    <row r="773" spans="1:3" x14ac:dyDescent="0.35">
      <c r="A773" s="1" t="s">
        <v>344</v>
      </c>
      <c r="B773">
        <v>1.3540525519487401</v>
      </c>
      <c r="C773">
        <v>103.87252445099099</v>
      </c>
    </row>
    <row r="774" spans="1:3" x14ac:dyDescent="0.35">
      <c r="A774" s="1" t="s">
        <v>124</v>
      </c>
      <c r="B774">
        <v>1.35323084558357</v>
      </c>
      <c r="C774">
        <v>103.87204354837</v>
      </c>
    </row>
    <row r="775" spans="1:3" x14ac:dyDescent="0.35">
      <c r="A775" s="1" t="s">
        <v>19</v>
      </c>
      <c r="B775">
        <v>1.3538632269773501</v>
      </c>
      <c r="C775">
        <v>103.871939623369</v>
      </c>
    </row>
    <row r="776" spans="1:3" x14ac:dyDescent="0.35">
      <c r="A776" s="1" t="s">
        <v>58</v>
      </c>
      <c r="B776">
        <v>1.35227408330171</v>
      </c>
      <c r="C776">
        <v>103.872103199544</v>
      </c>
    </row>
    <row r="777" spans="1:3" x14ac:dyDescent="0.35">
      <c r="A777" s="1" t="s">
        <v>463</v>
      </c>
      <c r="B777">
        <v>1.35288347756585</v>
      </c>
      <c r="C777">
        <v>103.86782281147499</v>
      </c>
    </row>
    <row r="778" spans="1:3" x14ac:dyDescent="0.35">
      <c r="A778" s="1" t="s">
        <v>727</v>
      </c>
      <c r="B778">
        <v>1.3558226104320701</v>
      </c>
      <c r="C778">
        <v>103.87020257426001</v>
      </c>
    </row>
    <row r="779" spans="1:3" x14ac:dyDescent="0.35">
      <c r="A779" s="1" t="s">
        <v>922</v>
      </c>
      <c r="B779">
        <v>1.3503519850825101</v>
      </c>
      <c r="C779">
        <v>103.868996990604</v>
      </c>
    </row>
    <row r="780" spans="1:3" x14ac:dyDescent="0.35">
      <c r="A780" s="1" t="s">
        <v>475</v>
      </c>
      <c r="B780">
        <v>1.37164118155193</v>
      </c>
      <c r="C780">
        <v>103.874103124013</v>
      </c>
    </row>
    <row r="781" spans="1:3" x14ac:dyDescent="0.35">
      <c r="A781" s="1" t="s">
        <v>832</v>
      </c>
      <c r="B781">
        <v>1.3736839300377901</v>
      </c>
      <c r="C781">
        <v>103.871416978631</v>
      </c>
    </row>
    <row r="782" spans="1:3" x14ac:dyDescent="0.35">
      <c r="A782" s="1" t="s">
        <v>713</v>
      </c>
      <c r="B782">
        <v>1.3663232664254501</v>
      </c>
      <c r="C782">
        <v>103.874053900969</v>
      </c>
    </row>
    <row r="783" spans="1:3" x14ac:dyDescent="0.35">
      <c r="A783" s="1" t="s">
        <v>136</v>
      </c>
      <c r="B783">
        <v>1.36332572092444</v>
      </c>
      <c r="C783">
        <v>103.865678906277</v>
      </c>
    </row>
    <row r="784" spans="1:3" x14ac:dyDescent="0.35">
      <c r="A784" s="1" t="s">
        <v>661</v>
      </c>
      <c r="B784">
        <v>1.3633614609037501</v>
      </c>
      <c r="C784">
        <v>103.865613995039</v>
      </c>
    </row>
    <row r="785" spans="1:3" x14ac:dyDescent="0.35">
      <c r="A785" s="1" t="s">
        <v>269</v>
      </c>
      <c r="B785">
        <v>1.3642813699696901</v>
      </c>
      <c r="C785">
        <v>103.86513393838</v>
      </c>
    </row>
    <row r="786" spans="1:3" x14ac:dyDescent="0.35">
      <c r="A786" s="1" t="s">
        <v>566</v>
      </c>
      <c r="B786">
        <v>1.3638119173263401</v>
      </c>
      <c r="C786">
        <v>103.865035338955</v>
      </c>
    </row>
    <row r="787" spans="1:3" x14ac:dyDescent="0.35">
      <c r="A787" s="1" t="s">
        <v>566</v>
      </c>
      <c r="B787">
        <v>1.36381191760009</v>
      </c>
      <c r="C787">
        <v>103.865035338683</v>
      </c>
    </row>
    <row r="788" spans="1:3" x14ac:dyDescent="0.35">
      <c r="A788" s="1" t="s">
        <v>709</v>
      </c>
      <c r="B788">
        <v>1.3643593808136001</v>
      </c>
      <c r="C788">
        <v>103.864989136434</v>
      </c>
    </row>
    <row r="789" spans="1:3" x14ac:dyDescent="0.35">
      <c r="A789" s="1" t="s">
        <v>709</v>
      </c>
      <c r="B789">
        <v>1.36435938108735</v>
      </c>
      <c r="C789">
        <v>103.864989136434</v>
      </c>
    </row>
    <row r="790" spans="1:3" x14ac:dyDescent="0.35">
      <c r="A790" s="1" t="s">
        <v>112</v>
      </c>
      <c r="B790">
        <v>1.3506457949475601</v>
      </c>
      <c r="C790">
        <v>103.872590477492</v>
      </c>
    </row>
    <row r="791" spans="1:3" x14ac:dyDescent="0.35">
      <c r="A791" s="1" t="s">
        <v>112</v>
      </c>
      <c r="B791">
        <v>1.35078349664872</v>
      </c>
      <c r="C791">
        <v>103.87256530823601</v>
      </c>
    </row>
    <row r="792" spans="1:3" x14ac:dyDescent="0.35">
      <c r="A792" s="1" t="s">
        <v>444</v>
      </c>
      <c r="B792">
        <v>1.36521762678109</v>
      </c>
      <c r="C792">
        <v>103.866105246253</v>
      </c>
    </row>
    <row r="793" spans="1:3" x14ac:dyDescent="0.35">
      <c r="A793" s="1" t="s">
        <v>611</v>
      </c>
      <c r="B793">
        <v>1.3708320280000099</v>
      </c>
      <c r="C793">
        <v>103.84354699061301</v>
      </c>
    </row>
    <row r="794" spans="1:3" x14ac:dyDescent="0.35">
      <c r="A794" s="1" t="s">
        <v>464</v>
      </c>
      <c r="B794">
        <v>1.3711396860523399</v>
      </c>
      <c r="C794">
        <v>103.842644163241</v>
      </c>
    </row>
    <row r="795" spans="1:3" x14ac:dyDescent="0.35">
      <c r="A795" s="1" t="s">
        <v>257</v>
      </c>
      <c r="B795">
        <v>1.3753056210972201</v>
      </c>
      <c r="C795">
        <v>103.839395071769</v>
      </c>
    </row>
    <row r="796" spans="1:3" x14ac:dyDescent="0.35">
      <c r="A796" s="1" t="s">
        <v>907</v>
      </c>
      <c r="B796">
        <v>1.3741644537456801</v>
      </c>
      <c r="C796">
        <v>103.839549130658</v>
      </c>
    </row>
    <row r="797" spans="1:3" x14ac:dyDescent="0.35">
      <c r="A797" s="1" t="s">
        <v>96</v>
      </c>
      <c r="B797">
        <v>1.3735485391992699</v>
      </c>
      <c r="C797">
        <v>103.838176471398</v>
      </c>
    </row>
    <row r="798" spans="1:3" x14ac:dyDescent="0.35">
      <c r="A798" s="1" t="s">
        <v>96</v>
      </c>
      <c r="B798">
        <v>1.37355178595963</v>
      </c>
      <c r="C798">
        <v>103.838168959329</v>
      </c>
    </row>
    <row r="799" spans="1:3" x14ac:dyDescent="0.35">
      <c r="A799" s="1" t="s">
        <v>517</v>
      </c>
      <c r="B799">
        <v>1.37679309896347</v>
      </c>
      <c r="C799">
        <v>103.837142240849</v>
      </c>
    </row>
    <row r="800" spans="1:3" x14ac:dyDescent="0.35">
      <c r="A800" s="1" t="s">
        <v>980</v>
      </c>
      <c r="B800">
        <v>1.3684464401093701</v>
      </c>
      <c r="C800">
        <v>103.844516260527</v>
      </c>
    </row>
    <row r="801" spans="1:3" x14ac:dyDescent="0.35">
      <c r="A801" s="1" t="s">
        <v>484</v>
      </c>
      <c r="B801">
        <v>1.3665583016612199</v>
      </c>
      <c r="C801">
        <v>103.841624082978</v>
      </c>
    </row>
    <row r="802" spans="1:3" x14ac:dyDescent="0.35">
      <c r="A802" s="1" t="s">
        <v>484</v>
      </c>
      <c r="B802">
        <v>1.36650575716426</v>
      </c>
      <c r="C802">
        <v>103.84181118487</v>
      </c>
    </row>
    <row r="803" spans="1:3" x14ac:dyDescent="0.35">
      <c r="A803" s="1" t="s">
        <v>123</v>
      </c>
      <c r="B803">
        <v>1.36754924977907</v>
      </c>
      <c r="C803">
        <v>103.836740628478</v>
      </c>
    </row>
    <row r="804" spans="1:3" x14ac:dyDescent="0.35">
      <c r="A804" s="1" t="s">
        <v>513</v>
      </c>
      <c r="B804">
        <v>1.3670898317904601</v>
      </c>
      <c r="C804">
        <v>103.845660199054</v>
      </c>
    </row>
    <row r="805" spans="1:3" x14ac:dyDescent="0.35">
      <c r="A805" s="1" t="s">
        <v>420</v>
      </c>
      <c r="B805">
        <v>1.3626750999999999</v>
      </c>
      <c r="C805">
        <v>103.8481261</v>
      </c>
    </row>
    <row r="806" spans="1:3" x14ac:dyDescent="0.35">
      <c r="A806" s="1" t="s">
        <v>420</v>
      </c>
      <c r="B806">
        <v>1.3624318640247799</v>
      </c>
      <c r="C806">
        <v>103.851030689651</v>
      </c>
    </row>
    <row r="807" spans="1:3" x14ac:dyDescent="0.35">
      <c r="A807" s="1" t="s">
        <v>100</v>
      </c>
      <c r="B807">
        <v>1.3616703076183301</v>
      </c>
      <c r="C807">
        <v>103.85195545376401</v>
      </c>
    </row>
    <row r="808" spans="1:3" x14ac:dyDescent="0.35">
      <c r="A808" s="1" t="s">
        <v>212</v>
      </c>
      <c r="B808">
        <v>1.36389570157547</v>
      </c>
      <c r="C808">
        <v>103.848986957428</v>
      </c>
    </row>
    <row r="809" spans="1:3" x14ac:dyDescent="0.35">
      <c r="A809" s="1" t="s">
        <v>500</v>
      </c>
      <c r="B809">
        <v>1.36191347249961</v>
      </c>
      <c r="C809">
        <v>103.85524766690099</v>
      </c>
    </row>
    <row r="810" spans="1:3" x14ac:dyDescent="0.35">
      <c r="A810" s="1" t="s">
        <v>500</v>
      </c>
      <c r="B810">
        <v>1.36191347195214</v>
      </c>
      <c r="C810">
        <v>103.85524766690099</v>
      </c>
    </row>
    <row r="811" spans="1:3" x14ac:dyDescent="0.35">
      <c r="A811" s="1" t="s">
        <v>656</v>
      </c>
      <c r="B811">
        <v>1.36271541988052</v>
      </c>
      <c r="C811">
        <v>103.85464498652701</v>
      </c>
    </row>
    <row r="812" spans="1:3" x14ac:dyDescent="0.35">
      <c r="A812" s="1" t="s">
        <v>724</v>
      </c>
      <c r="B812">
        <v>1.36569524479044</v>
      </c>
      <c r="C812">
        <v>103.856905759448</v>
      </c>
    </row>
    <row r="813" spans="1:3" x14ac:dyDescent="0.35">
      <c r="A813" s="1" t="s">
        <v>724</v>
      </c>
      <c r="B813">
        <v>1.3645417089084</v>
      </c>
      <c r="C813">
        <v>103.855103690549</v>
      </c>
    </row>
    <row r="814" spans="1:3" x14ac:dyDescent="0.35">
      <c r="A814" s="1" t="s">
        <v>46</v>
      </c>
      <c r="B814">
        <v>1.36785888260941</v>
      </c>
      <c r="C814">
        <v>103.856047007924</v>
      </c>
    </row>
    <row r="815" spans="1:3" x14ac:dyDescent="0.35">
      <c r="A815" s="1" t="s">
        <v>339</v>
      </c>
      <c r="B815">
        <v>1.36889751131378</v>
      </c>
      <c r="C815">
        <v>103.85620083514701</v>
      </c>
    </row>
    <row r="816" spans="1:3" x14ac:dyDescent="0.35">
      <c r="A816" s="1" t="s">
        <v>873</v>
      </c>
      <c r="B816">
        <v>1.3748597302123</v>
      </c>
      <c r="C816">
        <v>103.850224901404</v>
      </c>
    </row>
    <row r="817" spans="1:3" x14ac:dyDescent="0.35">
      <c r="A817" s="1" t="s">
        <v>862</v>
      </c>
      <c r="B817">
        <v>1.37262666876272</v>
      </c>
      <c r="C817">
        <v>103.853976743801</v>
      </c>
    </row>
    <row r="818" spans="1:3" x14ac:dyDescent="0.35">
      <c r="A818" s="1" t="s">
        <v>544</v>
      </c>
      <c r="B818">
        <v>1.3723435823388299</v>
      </c>
      <c r="C818">
        <v>103.855455428073</v>
      </c>
    </row>
    <row r="819" spans="1:3" x14ac:dyDescent="0.35">
      <c r="A819" s="1" t="s">
        <v>309</v>
      </c>
      <c r="B819">
        <v>1.37332712966953</v>
      </c>
      <c r="C819">
        <v>103.854382572609</v>
      </c>
    </row>
    <row r="820" spans="1:3" x14ac:dyDescent="0.35">
      <c r="A820" s="1" t="s">
        <v>353</v>
      </c>
      <c r="B820">
        <v>1.3738085153955899</v>
      </c>
      <c r="C820">
        <v>103.854594160601</v>
      </c>
    </row>
    <row r="821" spans="1:3" x14ac:dyDescent="0.35">
      <c r="A821" s="1" t="s">
        <v>353</v>
      </c>
      <c r="B821">
        <v>1.37381204877253</v>
      </c>
      <c r="C821">
        <v>103.854590377124</v>
      </c>
    </row>
    <row r="822" spans="1:3" x14ac:dyDescent="0.35">
      <c r="A822" s="1" t="s">
        <v>875</v>
      </c>
      <c r="B822">
        <v>1.3747384133165601</v>
      </c>
      <c r="C822">
        <v>103.85587676835399</v>
      </c>
    </row>
    <row r="823" spans="1:3" x14ac:dyDescent="0.35">
      <c r="A823" s="1" t="s">
        <v>486</v>
      </c>
      <c r="B823">
        <v>1.37282000844329</v>
      </c>
      <c r="C823">
        <v>103.857784026362</v>
      </c>
    </row>
    <row r="824" spans="1:3" x14ac:dyDescent="0.35">
      <c r="A824" s="1" t="s">
        <v>741</v>
      </c>
      <c r="B824">
        <v>1.3711966637147801</v>
      </c>
      <c r="C824">
        <v>103.85702400572001</v>
      </c>
    </row>
    <row r="825" spans="1:3" x14ac:dyDescent="0.35">
      <c r="A825" s="1" t="s">
        <v>951</v>
      </c>
      <c r="B825">
        <v>1.3793277723867099</v>
      </c>
      <c r="C825">
        <v>103.83673603155999</v>
      </c>
    </row>
    <row r="826" spans="1:3" x14ac:dyDescent="0.35">
      <c r="A826" s="1" t="s">
        <v>943</v>
      </c>
      <c r="B826">
        <v>1.3785820998048699</v>
      </c>
      <c r="C826">
        <v>103.83676031152601</v>
      </c>
    </row>
    <row r="827" spans="1:3" x14ac:dyDescent="0.35">
      <c r="A827" s="1" t="s">
        <v>166</v>
      </c>
      <c r="B827">
        <v>1.3801046508146499</v>
      </c>
      <c r="C827">
        <v>103.840408680468</v>
      </c>
    </row>
    <row r="828" spans="1:3" x14ac:dyDescent="0.35">
      <c r="A828" s="1" t="s">
        <v>427</v>
      </c>
      <c r="B828">
        <v>1.3799994310188199</v>
      </c>
      <c r="C828">
        <v>103.84140722447501</v>
      </c>
    </row>
    <row r="829" spans="1:3" x14ac:dyDescent="0.35">
      <c r="A829" s="1" t="s">
        <v>931</v>
      </c>
      <c r="B829">
        <v>1.38076896104696</v>
      </c>
      <c r="C829">
        <v>103.84237842353799</v>
      </c>
    </row>
    <row r="830" spans="1:3" x14ac:dyDescent="0.35">
      <c r="A830" s="1" t="s">
        <v>70</v>
      </c>
      <c r="B830">
        <v>1.37040712097271</v>
      </c>
      <c r="C830">
        <v>103.847230717119</v>
      </c>
    </row>
    <row r="831" spans="1:3" x14ac:dyDescent="0.35">
      <c r="A831" s="1" t="s">
        <v>435</v>
      </c>
      <c r="B831">
        <v>1.37113720765377</v>
      </c>
      <c r="C831">
        <v>103.847662320064</v>
      </c>
    </row>
    <row r="832" spans="1:3" x14ac:dyDescent="0.35">
      <c r="A832" s="1" t="s">
        <v>360</v>
      </c>
      <c r="B832">
        <v>1.3710458307781199</v>
      </c>
      <c r="C832">
        <v>103.848186835874</v>
      </c>
    </row>
    <row r="833" spans="1:3" x14ac:dyDescent="0.35">
      <c r="A833" s="1" t="s">
        <v>925</v>
      </c>
      <c r="B833">
        <v>1.3714580934774601</v>
      </c>
      <c r="C833">
        <v>103.846516326828</v>
      </c>
    </row>
    <row r="834" spans="1:3" x14ac:dyDescent="0.35">
      <c r="A834" s="1" t="s">
        <v>747</v>
      </c>
      <c r="B834">
        <v>1.3714778306515301</v>
      </c>
      <c r="C834">
        <v>103.84586875099799</v>
      </c>
    </row>
    <row r="835" spans="1:3" x14ac:dyDescent="0.35">
      <c r="A835" s="1" t="s">
        <v>48</v>
      </c>
      <c r="B835">
        <v>1.37180102410534</v>
      </c>
      <c r="C835">
        <v>103.84699031799001</v>
      </c>
    </row>
    <row r="836" spans="1:3" x14ac:dyDescent="0.35">
      <c r="A836" s="1" t="s">
        <v>187</v>
      </c>
      <c r="B836">
        <v>1.37234984781557</v>
      </c>
      <c r="C836">
        <v>103.84789947972099</v>
      </c>
    </row>
    <row r="837" spans="1:3" x14ac:dyDescent="0.35">
      <c r="A837" s="1" t="s">
        <v>430</v>
      </c>
      <c r="B837">
        <v>1.3722439403632301</v>
      </c>
      <c r="C837">
        <v>103.847529279223</v>
      </c>
    </row>
    <row r="838" spans="1:3" x14ac:dyDescent="0.35">
      <c r="A838" s="1" t="s">
        <v>280</v>
      </c>
      <c r="B838">
        <v>1.3726551627032699</v>
      </c>
      <c r="C838">
        <v>103.846063281992</v>
      </c>
    </row>
    <row r="839" spans="1:3" x14ac:dyDescent="0.35">
      <c r="A839" s="1" t="s">
        <v>59</v>
      </c>
      <c r="B839">
        <v>1.3726284160862801</v>
      </c>
      <c r="C839">
        <v>103.845682928938</v>
      </c>
    </row>
    <row r="840" spans="1:3" x14ac:dyDescent="0.35">
      <c r="A840" s="1" t="s">
        <v>870</v>
      </c>
      <c r="B840">
        <v>1.36749458006861</v>
      </c>
      <c r="C840">
        <v>103.839283930528</v>
      </c>
    </row>
    <row r="841" spans="1:3" x14ac:dyDescent="0.35">
      <c r="A841" s="1" t="s">
        <v>83</v>
      </c>
      <c r="B841">
        <v>1.3706249351378601</v>
      </c>
      <c r="C841">
        <v>103.848045714146</v>
      </c>
    </row>
    <row r="842" spans="1:3" x14ac:dyDescent="0.35">
      <c r="A842" s="1" t="s">
        <v>35</v>
      </c>
      <c r="B842">
        <v>1.3646254027046401</v>
      </c>
      <c r="C842">
        <v>103.847677034369</v>
      </c>
    </row>
    <row r="843" spans="1:3" x14ac:dyDescent="0.35">
      <c r="A843" s="1" t="s">
        <v>859</v>
      </c>
      <c r="B843">
        <v>1.36682450629497</v>
      </c>
      <c r="C843">
        <v>103.839862466931</v>
      </c>
    </row>
    <row r="844" spans="1:3" x14ac:dyDescent="0.35">
      <c r="A844" s="1" t="s">
        <v>833</v>
      </c>
      <c r="B844">
        <v>1.3840194614857899</v>
      </c>
      <c r="C844">
        <v>103.84035593268599</v>
      </c>
    </row>
    <row r="845" spans="1:3" x14ac:dyDescent="0.35">
      <c r="A845" s="1" t="s">
        <v>429</v>
      </c>
      <c r="B845">
        <v>1.3699328496226399</v>
      </c>
      <c r="C845">
        <v>103.849558091776</v>
      </c>
    </row>
    <row r="846" spans="1:3" x14ac:dyDescent="0.35">
      <c r="A846" s="1" t="s">
        <v>429</v>
      </c>
      <c r="B846">
        <v>1.36942855699191</v>
      </c>
      <c r="C846">
        <v>103.849455226442</v>
      </c>
    </row>
    <row r="847" spans="1:3" x14ac:dyDescent="0.35">
      <c r="A847" s="1" t="s">
        <v>407</v>
      </c>
      <c r="B847">
        <v>1.36923561405404</v>
      </c>
      <c r="C847">
        <v>103.848693181185</v>
      </c>
    </row>
    <row r="848" spans="1:3" x14ac:dyDescent="0.35">
      <c r="A848" s="1" t="s">
        <v>407</v>
      </c>
      <c r="B848">
        <v>1.3692362763000401</v>
      </c>
      <c r="C848">
        <v>103.84872222447299</v>
      </c>
    </row>
    <row r="849" spans="1:3" x14ac:dyDescent="0.35">
      <c r="A849" s="1" t="s">
        <v>895</v>
      </c>
      <c r="B849">
        <v>1.35619218998531</v>
      </c>
      <c r="C849">
        <v>103.835850653644</v>
      </c>
    </row>
    <row r="850" spans="1:3" x14ac:dyDescent="0.35">
      <c r="A850" s="1" t="s">
        <v>503</v>
      </c>
      <c r="B850">
        <v>1.3478007201455999</v>
      </c>
      <c r="C850">
        <v>103.849316086687</v>
      </c>
    </row>
    <row r="851" spans="1:3" x14ac:dyDescent="0.35">
      <c r="A851" s="1" t="s">
        <v>412</v>
      </c>
      <c r="B851">
        <v>1.3471866778903701</v>
      </c>
      <c r="C851">
        <v>103.851049225201</v>
      </c>
    </row>
    <row r="852" spans="1:3" x14ac:dyDescent="0.35">
      <c r="A852" s="1" t="s">
        <v>671</v>
      </c>
      <c r="B852">
        <v>1.3456572029421801</v>
      </c>
      <c r="C852">
        <v>103.85464144762599</v>
      </c>
    </row>
    <row r="853" spans="1:3" x14ac:dyDescent="0.35">
      <c r="A853" s="1" t="s">
        <v>615</v>
      </c>
      <c r="B853">
        <v>1.35627246709414</v>
      </c>
      <c r="C853">
        <v>103.84824985418101</v>
      </c>
    </row>
    <row r="854" spans="1:3" x14ac:dyDescent="0.35">
      <c r="A854" s="1" t="s">
        <v>615</v>
      </c>
      <c r="B854">
        <v>1.3562718604978501</v>
      </c>
      <c r="C854">
        <v>103.84825054364001</v>
      </c>
    </row>
    <row r="855" spans="1:3" x14ac:dyDescent="0.35">
      <c r="A855" s="1" t="s">
        <v>891</v>
      </c>
      <c r="B855">
        <v>1.3572228311833701</v>
      </c>
      <c r="C855">
        <v>103.84378525261501</v>
      </c>
    </row>
    <row r="856" spans="1:3" x14ac:dyDescent="0.35">
      <c r="A856" s="1" t="s">
        <v>891</v>
      </c>
      <c r="B856">
        <v>1.3572884298732799</v>
      </c>
      <c r="C856">
        <v>103.843790117762</v>
      </c>
    </row>
    <row r="857" spans="1:3" x14ac:dyDescent="0.35">
      <c r="A857" s="1" t="s">
        <v>431</v>
      </c>
      <c r="B857">
        <v>1.3589190712993</v>
      </c>
      <c r="C857">
        <v>103.844748631736</v>
      </c>
    </row>
    <row r="858" spans="1:3" x14ac:dyDescent="0.35">
      <c r="A858" s="1" t="s">
        <v>426</v>
      </c>
      <c r="B858">
        <v>1.3628703224303</v>
      </c>
      <c r="C858">
        <v>103.833604034312</v>
      </c>
    </row>
    <row r="859" spans="1:3" x14ac:dyDescent="0.35">
      <c r="A859" s="1" t="s">
        <v>224</v>
      </c>
      <c r="B859">
        <v>1.34841689796891</v>
      </c>
      <c r="C859">
        <v>103.849077333761</v>
      </c>
    </row>
    <row r="860" spans="1:3" x14ac:dyDescent="0.35">
      <c r="A860" s="1" t="s">
        <v>162</v>
      </c>
      <c r="B860">
        <v>1.3485790532006601</v>
      </c>
      <c r="C860">
        <v>103.848348015837</v>
      </c>
    </row>
    <row r="861" spans="1:3" x14ac:dyDescent="0.35">
      <c r="A861" s="1" t="s">
        <v>666</v>
      </c>
      <c r="B861">
        <v>1.3490323753004301</v>
      </c>
      <c r="C861">
        <v>103.848047514719</v>
      </c>
    </row>
    <row r="862" spans="1:3" x14ac:dyDescent="0.35">
      <c r="A862" s="1" t="s">
        <v>130</v>
      </c>
      <c r="B862">
        <v>1.34864375581739</v>
      </c>
      <c r="C862">
        <v>103.84931444563701</v>
      </c>
    </row>
    <row r="863" spans="1:3" x14ac:dyDescent="0.35">
      <c r="A863" s="1" t="s">
        <v>775</v>
      </c>
      <c r="B863">
        <v>1.3486299730206499</v>
      </c>
      <c r="C863">
        <v>103.84957198305</v>
      </c>
    </row>
    <row r="864" spans="1:3" x14ac:dyDescent="0.35">
      <c r="A864" s="1" t="s">
        <v>408</v>
      </c>
      <c r="B864">
        <v>1.35026124435241</v>
      </c>
      <c r="C864">
        <v>103.85254540494699</v>
      </c>
    </row>
    <row r="865" spans="1:3" x14ac:dyDescent="0.35">
      <c r="A865" s="1" t="s">
        <v>180</v>
      </c>
      <c r="B865">
        <v>1.3487013698932</v>
      </c>
      <c r="C865">
        <v>103.848526713748</v>
      </c>
    </row>
    <row r="866" spans="1:3" x14ac:dyDescent="0.35">
      <c r="A866" s="1" t="s">
        <v>772</v>
      </c>
      <c r="B866">
        <v>1.3580808334346299</v>
      </c>
      <c r="C866">
        <v>103.833402419618</v>
      </c>
    </row>
    <row r="867" spans="1:3" x14ac:dyDescent="0.35">
      <c r="A867" s="1" t="s">
        <v>939</v>
      </c>
      <c r="B867">
        <v>1.35948337264387</v>
      </c>
      <c r="C867">
        <v>103.83396393041301</v>
      </c>
    </row>
    <row r="868" spans="1:3" x14ac:dyDescent="0.35">
      <c r="A868" s="1" t="s">
        <v>145</v>
      </c>
      <c r="B868">
        <v>1.35222366774849</v>
      </c>
      <c r="C868">
        <v>103.834995268368</v>
      </c>
    </row>
    <row r="869" spans="1:3" x14ac:dyDescent="0.35">
      <c r="A869" s="1" t="s">
        <v>839</v>
      </c>
      <c r="B869">
        <v>1.3533976253192901</v>
      </c>
      <c r="C869">
        <v>103.834645460952</v>
      </c>
    </row>
    <row r="870" spans="1:3" x14ac:dyDescent="0.35">
      <c r="A870" s="1" t="s">
        <v>633</v>
      </c>
      <c r="B870">
        <v>1.3518449915706201</v>
      </c>
      <c r="C870">
        <v>103.83605364829199</v>
      </c>
    </row>
    <row r="871" spans="1:3" x14ac:dyDescent="0.35">
      <c r="A871" s="1" t="s">
        <v>554</v>
      </c>
      <c r="B871">
        <v>1.3517416500049</v>
      </c>
      <c r="C871">
        <v>103.838681913339</v>
      </c>
    </row>
    <row r="872" spans="1:3" x14ac:dyDescent="0.35">
      <c r="A872" s="1" t="s">
        <v>683</v>
      </c>
      <c r="B872">
        <v>1.37154719903957</v>
      </c>
      <c r="C872">
        <v>103.82917555369001</v>
      </c>
    </row>
    <row r="873" spans="1:3" x14ac:dyDescent="0.35">
      <c r="A873" s="1" t="s">
        <v>378</v>
      </c>
      <c r="B873">
        <v>1.3501820033848999</v>
      </c>
      <c r="C873">
        <v>103.84851566408101</v>
      </c>
    </row>
    <row r="874" spans="1:3" x14ac:dyDescent="0.35">
      <c r="A874" s="1" t="s">
        <v>378</v>
      </c>
      <c r="B874">
        <v>1.3504812534505</v>
      </c>
      <c r="C874">
        <v>103.848760473211</v>
      </c>
    </row>
    <row r="875" spans="1:3" x14ac:dyDescent="0.35">
      <c r="A875" s="1" t="s">
        <v>108</v>
      </c>
      <c r="B875">
        <v>1.34180018619223</v>
      </c>
      <c r="C875">
        <v>103.776259359854</v>
      </c>
    </row>
    <row r="876" spans="1:3" x14ac:dyDescent="0.35">
      <c r="A876" s="1" t="s">
        <v>719</v>
      </c>
      <c r="B876">
        <v>1.34241264188642</v>
      </c>
      <c r="C876">
        <v>103.776539385406</v>
      </c>
    </row>
    <row r="877" spans="1:3" x14ac:dyDescent="0.35">
      <c r="A877" s="1" t="s">
        <v>12</v>
      </c>
      <c r="B877">
        <v>1.3387593072906401</v>
      </c>
      <c r="C877">
        <v>103.778600077834</v>
      </c>
    </row>
    <row r="878" spans="1:3" x14ac:dyDescent="0.35">
      <c r="A878" s="1" t="s">
        <v>12</v>
      </c>
      <c r="B878">
        <v>1.3386316527744999</v>
      </c>
      <c r="C878">
        <v>103.778585430975</v>
      </c>
    </row>
    <row r="879" spans="1:3" x14ac:dyDescent="0.35">
      <c r="A879" s="1" t="s">
        <v>803</v>
      </c>
      <c r="B879">
        <v>1.3399973204282101</v>
      </c>
      <c r="C879">
        <v>103.772960761405</v>
      </c>
    </row>
    <row r="880" spans="1:3" x14ac:dyDescent="0.35">
      <c r="A880" s="1" t="s">
        <v>148</v>
      </c>
      <c r="B880">
        <v>1.33996269630769</v>
      </c>
      <c r="C880">
        <v>103.77389767866001</v>
      </c>
    </row>
    <row r="881" spans="1:3" x14ac:dyDescent="0.35">
      <c r="A881" s="1" t="s">
        <v>1004</v>
      </c>
      <c r="B881">
        <v>1.2852093</v>
      </c>
      <c r="C881">
        <v>103.8421479</v>
      </c>
    </row>
    <row r="882" spans="1:3" x14ac:dyDescent="0.35">
      <c r="A882" s="1" t="s">
        <v>37</v>
      </c>
      <c r="B882">
        <v>1.3440433728210399</v>
      </c>
      <c r="C882">
        <v>103.769543941347</v>
      </c>
    </row>
    <row r="883" spans="1:3" x14ac:dyDescent="0.35">
      <c r="A883" s="1" t="s">
        <v>826</v>
      </c>
      <c r="B883">
        <v>1.34054847886549</v>
      </c>
      <c r="C883">
        <v>103.773649129593</v>
      </c>
    </row>
    <row r="884" spans="1:3" x14ac:dyDescent="0.35">
      <c r="A884" s="1" t="s">
        <v>302</v>
      </c>
      <c r="B884">
        <v>1.3369739915192</v>
      </c>
      <c r="C884">
        <v>103.779316558394</v>
      </c>
    </row>
    <row r="885" spans="1:3" x14ac:dyDescent="0.35">
      <c r="A885" s="1" t="s">
        <v>140</v>
      </c>
      <c r="B885">
        <v>1.3405647910127401</v>
      </c>
      <c r="C885">
        <v>103.774013020471</v>
      </c>
    </row>
    <row r="886" spans="1:3" x14ac:dyDescent="0.35">
      <c r="A886" s="1" t="s">
        <v>168</v>
      </c>
      <c r="B886">
        <v>1.34056695959836</v>
      </c>
      <c r="C886">
        <v>103.773903901312</v>
      </c>
    </row>
    <row r="887" spans="1:3" x14ac:dyDescent="0.35">
      <c r="A887" s="1" t="s">
        <v>971</v>
      </c>
      <c r="B887">
        <v>1.3405552501917899</v>
      </c>
      <c r="C887">
        <v>103.773237589102</v>
      </c>
    </row>
    <row r="888" spans="1:3" x14ac:dyDescent="0.35">
      <c r="A888" s="1" t="s">
        <v>938</v>
      </c>
      <c r="B888">
        <v>1.34056144578882</v>
      </c>
      <c r="C888">
        <v>103.773146153163</v>
      </c>
    </row>
    <row r="889" spans="1:3" x14ac:dyDescent="0.35">
      <c r="A889" s="1" t="s">
        <v>402</v>
      </c>
      <c r="B889">
        <v>1.3432129708856699</v>
      </c>
      <c r="C889">
        <v>103.775202653645</v>
      </c>
    </row>
    <row r="890" spans="1:3" x14ac:dyDescent="0.35">
      <c r="A890" s="1" t="s">
        <v>250</v>
      </c>
      <c r="B890">
        <v>1.3423567601722199</v>
      </c>
      <c r="C890">
        <v>103.775277106438</v>
      </c>
    </row>
    <row r="891" spans="1:3" x14ac:dyDescent="0.35">
      <c r="A891" s="1" t="s">
        <v>190</v>
      </c>
      <c r="B891">
        <v>1.32113896630024</v>
      </c>
      <c r="C891">
        <v>103.742787643913</v>
      </c>
    </row>
    <row r="892" spans="1:3" x14ac:dyDescent="0.35">
      <c r="A892" s="1" t="s">
        <v>746</v>
      </c>
      <c r="B892">
        <v>1.3223749703176999</v>
      </c>
      <c r="C892">
        <v>103.73841275584699</v>
      </c>
    </row>
    <row r="893" spans="1:3" x14ac:dyDescent="0.35">
      <c r="A893" s="1" t="s">
        <v>712</v>
      </c>
      <c r="B893">
        <v>1.3365846531180201</v>
      </c>
      <c r="C893">
        <v>103.737623303842</v>
      </c>
    </row>
    <row r="894" spans="1:3" x14ac:dyDescent="0.35">
      <c r="A894" s="1" t="s">
        <v>467</v>
      </c>
      <c r="B894">
        <v>1.3392316630163199</v>
      </c>
      <c r="C894">
        <v>103.734632045186</v>
      </c>
    </row>
    <row r="895" spans="1:3" x14ac:dyDescent="0.35">
      <c r="A895" s="1" t="s">
        <v>314</v>
      </c>
      <c r="B895">
        <v>1.3347249046743399</v>
      </c>
      <c r="C895">
        <v>103.73932126173599</v>
      </c>
    </row>
    <row r="896" spans="1:3" x14ac:dyDescent="0.35">
      <c r="A896" s="1" t="s">
        <v>42</v>
      </c>
      <c r="B896">
        <v>1.3339941384974301</v>
      </c>
      <c r="C896">
        <v>103.738819152518</v>
      </c>
    </row>
    <row r="897" spans="1:3" x14ac:dyDescent="0.35">
      <c r="A897" s="1" t="s">
        <v>368</v>
      </c>
      <c r="B897">
        <v>1.33382294191646</v>
      </c>
      <c r="C897">
        <v>103.739755036969</v>
      </c>
    </row>
    <row r="898" spans="1:3" x14ac:dyDescent="0.35">
      <c r="A898" s="1" t="s">
        <v>394</v>
      </c>
      <c r="B898">
        <v>1.3417812100194599</v>
      </c>
      <c r="C898">
        <v>103.737251510685</v>
      </c>
    </row>
    <row r="899" spans="1:3" x14ac:dyDescent="0.35">
      <c r="A899" s="1" t="s">
        <v>734</v>
      </c>
      <c r="B899">
        <v>1.3425624237397</v>
      </c>
      <c r="C899">
        <v>103.739259690913</v>
      </c>
    </row>
    <row r="900" spans="1:3" x14ac:dyDescent="0.35">
      <c r="A900" s="1" t="s">
        <v>734</v>
      </c>
      <c r="B900">
        <v>1.34256242291848</v>
      </c>
      <c r="C900">
        <v>103.739259690369</v>
      </c>
    </row>
    <row r="901" spans="1:3" x14ac:dyDescent="0.35">
      <c r="A901" s="1" t="s">
        <v>999</v>
      </c>
      <c r="B901">
        <v>1.34318835786153</v>
      </c>
      <c r="C901">
        <v>103.73678575382</v>
      </c>
    </row>
    <row r="902" spans="1:3" x14ac:dyDescent="0.35">
      <c r="A902" s="1" t="s">
        <v>263</v>
      </c>
      <c r="B902">
        <v>1.3448561119465301</v>
      </c>
      <c r="C902">
        <v>103.735622181477</v>
      </c>
    </row>
    <row r="903" spans="1:3" x14ac:dyDescent="0.35">
      <c r="A903" s="1" t="s">
        <v>984</v>
      </c>
      <c r="B903">
        <v>1.3458833911266599</v>
      </c>
      <c r="C903">
        <v>103.731083620161</v>
      </c>
    </row>
    <row r="904" spans="1:3" x14ac:dyDescent="0.35">
      <c r="A904" s="1" t="s">
        <v>379</v>
      </c>
      <c r="B904">
        <v>1.3440494185738101</v>
      </c>
      <c r="C904">
        <v>103.73125555964</v>
      </c>
    </row>
    <row r="905" spans="1:3" x14ac:dyDescent="0.35">
      <c r="A905" s="1" t="s">
        <v>163</v>
      </c>
      <c r="B905">
        <v>1.34442392281159</v>
      </c>
      <c r="C905">
        <v>103.7305080228</v>
      </c>
    </row>
    <row r="906" spans="1:3" x14ac:dyDescent="0.35">
      <c r="A906" s="1" t="s">
        <v>53</v>
      </c>
      <c r="B906">
        <v>1.3207654334204799</v>
      </c>
      <c r="C906">
        <v>103.748258626828</v>
      </c>
    </row>
    <row r="907" spans="1:3" x14ac:dyDescent="0.35">
      <c r="A907" s="1" t="s">
        <v>410</v>
      </c>
      <c r="B907">
        <v>1.33015172071471</v>
      </c>
      <c r="C907">
        <v>103.744574631833</v>
      </c>
    </row>
    <row r="908" spans="1:3" x14ac:dyDescent="0.35">
      <c r="A908" s="1" t="s">
        <v>115</v>
      </c>
      <c r="B908">
        <v>1.3341575200887601</v>
      </c>
      <c r="C908">
        <v>103.742766489597</v>
      </c>
    </row>
    <row r="909" spans="1:3" x14ac:dyDescent="0.35">
      <c r="A909" s="1" t="s">
        <v>841</v>
      </c>
      <c r="B909">
        <v>1.33503516665116</v>
      </c>
      <c r="C909">
        <v>103.739801720796</v>
      </c>
    </row>
    <row r="910" spans="1:3" x14ac:dyDescent="0.35">
      <c r="A910" s="1" t="s">
        <v>841</v>
      </c>
      <c r="B910">
        <v>1.3350443816825801</v>
      </c>
      <c r="C910">
        <v>103.739818609</v>
      </c>
    </row>
    <row r="911" spans="1:3" x14ac:dyDescent="0.35">
      <c r="A911" s="1" t="s">
        <v>94</v>
      </c>
      <c r="B911">
        <v>1.33332819303974</v>
      </c>
      <c r="C911">
        <v>103.743359442234</v>
      </c>
    </row>
    <row r="912" spans="1:3" x14ac:dyDescent="0.35">
      <c r="A912" s="1" t="s">
        <v>952</v>
      </c>
      <c r="B912">
        <v>1.33649931598315</v>
      </c>
      <c r="C912">
        <v>103.75187204082501</v>
      </c>
    </row>
    <row r="913" spans="1:3" x14ac:dyDescent="0.35">
      <c r="A913" s="1" t="s">
        <v>239</v>
      </c>
      <c r="B913">
        <v>1.33491758755437</v>
      </c>
      <c r="C913">
        <v>103.74687713286799</v>
      </c>
    </row>
    <row r="914" spans="1:3" x14ac:dyDescent="0.35">
      <c r="A914" s="1" t="s">
        <v>631</v>
      </c>
      <c r="B914">
        <v>1.3359045762691399</v>
      </c>
      <c r="C914">
        <v>103.74463641656401</v>
      </c>
    </row>
    <row r="915" spans="1:3" x14ac:dyDescent="0.35">
      <c r="A915" s="1" t="s">
        <v>240</v>
      </c>
      <c r="B915">
        <v>1.33335548871256</v>
      </c>
      <c r="C915">
        <v>103.740182040775</v>
      </c>
    </row>
    <row r="916" spans="1:3" x14ac:dyDescent="0.35">
      <c r="A916" s="1" t="s">
        <v>1009</v>
      </c>
      <c r="B916">
        <v>1.3302820149889101</v>
      </c>
      <c r="C916">
        <v>103.74724720011299</v>
      </c>
    </row>
    <row r="917" spans="1:3" x14ac:dyDescent="0.35">
      <c r="A917" s="1" t="s">
        <v>936</v>
      </c>
      <c r="B917">
        <v>1.3323734761649899</v>
      </c>
      <c r="C917">
        <v>103.722451248339</v>
      </c>
    </row>
    <row r="918" spans="1:3" x14ac:dyDescent="0.35">
      <c r="A918" s="1" t="s">
        <v>707</v>
      </c>
      <c r="B918">
        <v>1.32689978062811</v>
      </c>
      <c r="C918">
        <v>103.723710474794</v>
      </c>
    </row>
    <row r="919" spans="1:3" x14ac:dyDescent="0.35">
      <c r="A919" s="1" t="s">
        <v>68</v>
      </c>
      <c r="B919">
        <v>1.3348448747125901</v>
      </c>
      <c r="C919">
        <v>103.72046202427801</v>
      </c>
    </row>
    <row r="920" spans="1:3" x14ac:dyDescent="0.35">
      <c r="A920" s="1" t="s">
        <v>68</v>
      </c>
      <c r="B920">
        <v>1.3350420286067</v>
      </c>
      <c r="C920">
        <v>103.72026802061001</v>
      </c>
    </row>
    <row r="921" spans="1:3" x14ac:dyDescent="0.35">
      <c r="A921" s="1" t="s">
        <v>543</v>
      </c>
      <c r="B921">
        <v>1.2899461845645199</v>
      </c>
      <c r="C921">
        <v>103.827679720482</v>
      </c>
    </row>
    <row r="922" spans="1:3" x14ac:dyDescent="0.35">
      <c r="A922" s="1" t="s">
        <v>684</v>
      </c>
      <c r="B922">
        <v>1.3337830727164499</v>
      </c>
      <c r="C922">
        <v>103.69723793283499</v>
      </c>
    </row>
    <row r="923" spans="1:3" x14ac:dyDescent="0.35">
      <c r="A923" s="1" t="s">
        <v>918</v>
      </c>
      <c r="B923">
        <v>1.3256176776520501</v>
      </c>
      <c r="C923">
        <v>103.678409741897</v>
      </c>
    </row>
    <row r="924" spans="1:3" x14ac:dyDescent="0.35">
      <c r="A924" s="1" t="s">
        <v>920</v>
      </c>
      <c r="B924">
        <v>1.31418051156947</v>
      </c>
      <c r="C924">
        <v>103.663407345599</v>
      </c>
    </row>
    <row r="925" spans="1:3" x14ac:dyDescent="0.35">
      <c r="A925" s="1" t="s">
        <v>748</v>
      </c>
      <c r="B925">
        <v>1.2890946263899901</v>
      </c>
      <c r="C925">
        <v>103.626524577555</v>
      </c>
    </row>
    <row r="926" spans="1:3" x14ac:dyDescent="0.35">
      <c r="A926" s="1" t="s">
        <v>786</v>
      </c>
      <c r="B926">
        <v>1.31720416784832</v>
      </c>
      <c r="C926">
        <v>103.65220866069301</v>
      </c>
    </row>
    <row r="927" spans="1:3" x14ac:dyDescent="0.35">
      <c r="A927" s="1" t="s">
        <v>472</v>
      </c>
      <c r="B927">
        <v>1.3453699173288101</v>
      </c>
      <c r="C927">
        <v>103.682668843754</v>
      </c>
    </row>
    <row r="928" spans="1:3" x14ac:dyDescent="0.35">
      <c r="A928" s="1" t="s">
        <v>618</v>
      </c>
      <c r="B928">
        <v>1.34668916681369</v>
      </c>
      <c r="C928">
        <v>103.70948532352899</v>
      </c>
    </row>
    <row r="929" spans="1:3" x14ac:dyDescent="0.35">
      <c r="A929" s="1" t="s">
        <v>363</v>
      </c>
      <c r="B929">
        <v>1.3496744699162799</v>
      </c>
      <c r="C929">
        <v>103.711680539382</v>
      </c>
    </row>
    <row r="930" spans="1:3" x14ac:dyDescent="0.35">
      <c r="A930" s="1" t="s">
        <v>228</v>
      </c>
      <c r="B930">
        <v>1.3463355245731501</v>
      </c>
      <c r="C930">
        <v>103.71243037345501</v>
      </c>
    </row>
    <row r="931" spans="1:3" x14ac:dyDescent="0.35">
      <c r="A931" s="1" t="s">
        <v>658</v>
      </c>
      <c r="B931">
        <v>1.35361178020428</v>
      </c>
      <c r="C931">
        <v>103.703725312396</v>
      </c>
    </row>
    <row r="932" spans="1:3" x14ac:dyDescent="0.35">
      <c r="A932" s="1" t="s">
        <v>658</v>
      </c>
      <c r="B932">
        <v>1.3536097272282801</v>
      </c>
      <c r="C932">
        <v>103.70373068594699</v>
      </c>
    </row>
    <row r="933" spans="1:3" x14ac:dyDescent="0.35">
      <c r="A933" s="1" t="s">
        <v>872</v>
      </c>
      <c r="B933">
        <v>1.35192513082392</v>
      </c>
      <c r="C933">
        <v>103.72449679521</v>
      </c>
    </row>
    <row r="934" spans="1:3" x14ac:dyDescent="0.35">
      <c r="A934" s="1" t="s">
        <v>641</v>
      </c>
      <c r="B934">
        <v>1.35057698710493</v>
      </c>
      <c r="C934">
        <v>103.72324111588701</v>
      </c>
    </row>
    <row r="935" spans="1:3" x14ac:dyDescent="0.35">
      <c r="A935" s="1" t="s">
        <v>641</v>
      </c>
      <c r="B935">
        <v>1.3505718753425899</v>
      </c>
      <c r="C935">
        <v>103.723239272388</v>
      </c>
    </row>
    <row r="936" spans="1:3" x14ac:dyDescent="0.35">
      <c r="A936" s="1" t="s">
        <v>235</v>
      </c>
      <c r="B936">
        <v>1.3499454355934799</v>
      </c>
      <c r="C936">
        <v>103.725180466645</v>
      </c>
    </row>
    <row r="937" spans="1:3" x14ac:dyDescent="0.35">
      <c r="A937" s="1" t="s">
        <v>235</v>
      </c>
      <c r="B937">
        <v>1.35008503080761</v>
      </c>
      <c r="C937">
        <v>103.724757267597</v>
      </c>
    </row>
    <row r="938" spans="1:3" x14ac:dyDescent="0.35">
      <c r="A938" s="1" t="s">
        <v>98</v>
      </c>
      <c r="B938">
        <v>1.3483333576051499</v>
      </c>
      <c r="C938">
        <v>103.724307319237</v>
      </c>
    </row>
    <row r="939" spans="1:3" x14ac:dyDescent="0.35">
      <c r="A939" s="1" t="s">
        <v>98</v>
      </c>
      <c r="B939">
        <v>1.3483333573313501</v>
      </c>
      <c r="C939">
        <v>103.72430731787701</v>
      </c>
    </row>
    <row r="940" spans="1:3" x14ac:dyDescent="0.35">
      <c r="A940" s="1" t="s">
        <v>299</v>
      </c>
      <c r="B940">
        <v>1.3503841373659899</v>
      </c>
      <c r="C940">
        <v>103.719025555996</v>
      </c>
    </row>
    <row r="941" spans="1:3" x14ac:dyDescent="0.35">
      <c r="A941" s="1" t="s">
        <v>393</v>
      </c>
      <c r="B941">
        <v>1.35043776611303</v>
      </c>
      <c r="C941">
        <v>103.71811375910001</v>
      </c>
    </row>
    <row r="942" spans="1:3" x14ac:dyDescent="0.35">
      <c r="A942" s="1" t="s">
        <v>393</v>
      </c>
      <c r="B942">
        <v>1.3504377579014299</v>
      </c>
      <c r="C942">
        <v>103.718113766987</v>
      </c>
    </row>
    <row r="943" spans="1:3" x14ac:dyDescent="0.35">
      <c r="A943" s="1" t="s">
        <v>393</v>
      </c>
      <c r="B943">
        <v>1.3505012767918101</v>
      </c>
      <c r="C943">
        <v>103.71833468309499</v>
      </c>
    </row>
    <row r="944" spans="1:3" x14ac:dyDescent="0.35">
      <c r="A944" s="1" t="s">
        <v>155</v>
      </c>
      <c r="B944">
        <v>1.34982761313556</v>
      </c>
      <c r="C944">
        <v>103.718843750842</v>
      </c>
    </row>
    <row r="945" spans="1:3" x14ac:dyDescent="0.35">
      <c r="A945" s="1" t="s">
        <v>607</v>
      </c>
      <c r="B945">
        <v>1.3458495914984201</v>
      </c>
      <c r="C945">
        <v>103.71972430577399</v>
      </c>
    </row>
    <row r="946" spans="1:3" x14ac:dyDescent="0.35">
      <c r="A946" s="1" t="s">
        <v>542</v>
      </c>
      <c r="B946">
        <v>1.3476718955490301</v>
      </c>
      <c r="C946">
        <v>103.71704836601501</v>
      </c>
    </row>
    <row r="947" spans="1:3" x14ac:dyDescent="0.35">
      <c r="A947" s="1" t="s">
        <v>785</v>
      </c>
      <c r="B947">
        <v>1.34167331883255</v>
      </c>
      <c r="C947">
        <v>103.697244542805</v>
      </c>
    </row>
    <row r="948" spans="1:3" x14ac:dyDescent="0.35">
      <c r="A948" s="1" t="s">
        <v>785</v>
      </c>
      <c r="B948">
        <v>1.3417431614500299</v>
      </c>
      <c r="C948">
        <v>103.697286174545</v>
      </c>
    </row>
    <row r="949" spans="1:3" x14ac:dyDescent="0.35">
      <c r="A949" s="1" t="s">
        <v>516</v>
      </c>
      <c r="B949">
        <v>1.3371188339453399</v>
      </c>
      <c r="C949">
        <v>103.697156295377</v>
      </c>
    </row>
    <row r="950" spans="1:3" x14ac:dyDescent="0.35">
      <c r="A950" s="1" t="s">
        <v>555</v>
      </c>
      <c r="B950">
        <v>1.3411299000000001</v>
      </c>
      <c r="C950">
        <v>103.7042848</v>
      </c>
    </row>
    <row r="951" spans="1:3" x14ac:dyDescent="0.35">
      <c r="A951" s="1" t="s">
        <v>555</v>
      </c>
      <c r="B951">
        <v>1.3413574884305699</v>
      </c>
      <c r="C951">
        <v>103.706707486532</v>
      </c>
    </row>
    <row r="952" spans="1:3" x14ac:dyDescent="0.35">
      <c r="A952" s="1" t="s">
        <v>555</v>
      </c>
      <c r="B952">
        <v>1.34118688549853</v>
      </c>
      <c r="C952">
        <v>103.706710011345</v>
      </c>
    </row>
    <row r="953" spans="1:3" x14ac:dyDescent="0.35">
      <c r="A953" s="1" t="s">
        <v>677</v>
      </c>
      <c r="B953">
        <v>1.3454530478950699</v>
      </c>
      <c r="C953">
        <v>103.69771553525401</v>
      </c>
    </row>
    <row r="954" spans="1:3" x14ac:dyDescent="0.35">
      <c r="A954" s="1" t="s">
        <v>617</v>
      </c>
      <c r="B954">
        <v>1.3460992536251899</v>
      </c>
      <c r="C954">
        <v>103.697696356279</v>
      </c>
    </row>
    <row r="955" spans="1:3" x14ac:dyDescent="0.35">
      <c r="A955" s="1" t="s">
        <v>200</v>
      </c>
      <c r="B955">
        <v>1.3487416466288</v>
      </c>
      <c r="C955">
        <v>103.697739629738</v>
      </c>
    </row>
    <row r="956" spans="1:3" x14ac:dyDescent="0.35">
      <c r="A956" s="1" t="s">
        <v>867</v>
      </c>
      <c r="B956">
        <v>1.34147250139656</v>
      </c>
      <c r="C956">
        <v>103.690754295663</v>
      </c>
    </row>
    <row r="957" spans="1:3" x14ac:dyDescent="0.35">
      <c r="A957" s="1" t="s">
        <v>867</v>
      </c>
      <c r="B957">
        <v>1.34148123537153</v>
      </c>
      <c r="C957">
        <v>103.69072173157601</v>
      </c>
    </row>
    <row r="958" spans="1:3" x14ac:dyDescent="0.35">
      <c r="A958" s="1" t="s">
        <v>582</v>
      </c>
      <c r="B958">
        <v>1.3413934000000001</v>
      </c>
      <c r="C958">
        <v>103.6885448</v>
      </c>
    </row>
    <row r="959" spans="1:3" x14ac:dyDescent="0.35">
      <c r="A959" s="1" t="s">
        <v>582</v>
      </c>
      <c r="B959">
        <v>1.3413853116360299</v>
      </c>
      <c r="C959">
        <v>103.691459639611</v>
      </c>
    </row>
    <row r="960" spans="1:3" x14ac:dyDescent="0.35">
      <c r="A960" s="1" t="s">
        <v>974</v>
      </c>
      <c r="B960">
        <v>1.3417024595331899</v>
      </c>
      <c r="C960">
        <v>103.692916978764</v>
      </c>
    </row>
    <row r="961" spans="1:3" x14ac:dyDescent="0.35">
      <c r="A961" s="1" t="s">
        <v>383</v>
      </c>
      <c r="B961">
        <v>1.34793619788802</v>
      </c>
      <c r="C961">
        <v>103.71569114127399</v>
      </c>
    </row>
    <row r="962" spans="1:3" x14ac:dyDescent="0.35">
      <c r="A962" s="1" t="s">
        <v>890</v>
      </c>
      <c r="B962">
        <v>1.34486489552662</v>
      </c>
      <c r="C962">
        <v>103.703395356177</v>
      </c>
    </row>
    <row r="963" spans="1:3" x14ac:dyDescent="0.35">
      <c r="A963" s="1" t="s">
        <v>79</v>
      </c>
      <c r="B963">
        <v>1.3394520043631899</v>
      </c>
      <c r="C963">
        <v>103.70668501265401</v>
      </c>
    </row>
    <row r="964" spans="1:3" x14ac:dyDescent="0.35">
      <c r="A964" s="1" t="s">
        <v>594</v>
      </c>
      <c r="B964">
        <v>1.34431086238332</v>
      </c>
      <c r="C964">
        <v>103.720435722427</v>
      </c>
    </row>
    <row r="965" spans="1:3" x14ac:dyDescent="0.35">
      <c r="A965" s="1" t="s">
        <v>343</v>
      </c>
      <c r="B965">
        <v>1.3386040546984499</v>
      </c>
      <c r="C965">
        <v>103.706064622772</v>
      </c>
    </row>
    <row r="966" spans="1:3" x14ac:dyDescent="0.35">
      <c r="A966" s="1" t="s">
        <v>149</v>
      </c>
      <c r="B966">
        <v>1.3487846749674099</v>
      </c>
      <c r="C966">
        <v>103.743672838723</v>
      </c>
    </row>
    <row r="967" spans="1:3" x14ac:dyDescent="0.35">
      <c r="A967" s="1" t="s">
        <v>417</v>
      </c>
      <c r="B967">
        <v>1.3487470350259201</v>
      </c>
      <c r="C967">
        <v>103.744211483999</v>
      </c>
    </row>
    <row r="968" spans="1:3" x14ac:dyDescent="0.35">
      <c r="A968" s="1" t="s">
        <v>347</v>
      </c>
      <c r="B968">
        <v>1.3474794780508099</v>
      </c>
      <c r="C968">
        <v>103.74427646089499</v>
      </c>
    </row>
    <row r="969" spans="1:3" x14ac:dyDescent="0.35">
      <c r="A969" s="1" t="s">
        <v>85</v>
      </c>
      <c r="B969">
        <v>1.34771697477219</v>
      </c>
      <c r="C969">
        <v>103.742831711054</v>
      </c>
    </row>
    <row r="970" spans="1:3" x14ac:dyDescent="0.35">
      <c r="A970" s="1" t="s">
        <v>557</v>
      </c>
      <c r="B970">
        <v>1.34624866176031</v>
      </c>
      <c r="C970">
        <v>103.749382188265</v>
      </c>
    </row>
    <row r="971" spans="1:3" x14ac:dyDescent="0.35">
      <c r="A971" s="1" t="s">
        <v>293</v>
      </c>
      <c r="B971">
        <v>1.3468184545142601</v>
      </c>
      <c r="C971">
        <v>103.75249687534701</v>
      </c>
    </row>
    <row r="972" spans="1:3" x14ac:dyDescent="0.35">
      <c r="A972" s="1" t="s">
        <v>986</v>
      </c>
      <c r="B972">
        <v>1.3500084019244001</v>
      </c>
      <c r="C972">
        <v>103.75986283378199</v>
      </c>
    </row>
    <row r="973" spans="1:3" x14ac:dyDescent="0.35">
      <c r="A973" s="1" t="s">
        <v>95</v>
      </c>
      <c r="B973">
        <v>1.3481362529726699</v>
      </c>
      <c r="C973">
        <v>103.758314162332</v>
      </c>
    </row>
    <row r="974" spans="1:3" x14ac:dyDescent="0.35">
      <c r="A974" s="1" t="s">
        <v>744</v>
      </c>
      <c r="B974">
        <v>1.3476223982603499</v>
      </c>
      <c r="C974">
        <v>103.75715007251701</v>
      </c>
    </row>
    <row r="975" spans="1:3" x14ac:dyDescent="0.35">
      <c r="A975" s="1" t="s">
        <v>311</v>
      </c>
      <c r="B975">
        <v>1.3444713630415599</v>
      </c>
      <c r="C975">
        <v>103.755394615486</v>
      </c>
    </row>
    <row r="976" spans="1:3" x14ac:dyDescent="0.35">
      <c r="A976" s="1" t="s">
        <v>243</v>
      </c>
      <c r="B976">
        <v>1.35925940866068</v>
      </c>
      <c r="C976">
        <v>103.75069463109</v>
      </c>
    </row>
    <row r="977" spans="1:3" x14ac:dyDescent="0.35">
      <c r="A977" s="1" t="s">
        <v>966</v>
      </c>
      <c r="B977">
        <v>1.3599048003996299</v>
      </c>
      <c r="C977">
        <v>103.750590653643</v>
      </c>
    </row>
    <row r="978" spans="1:3" x14ac:dyDescent="0.35">
      <c r="A978" s="1" t="s">
        <v>92</v>
      </c>
      <c r="B978">
        <v>1.35831705249927</v>
      </c>
      <c r="C978">
        <v>103.749579868748</v>
      </c>
    </row>
    <row r="979" spans="1:3" x14ac:dyDescent="0.35">
      <c r="A979" s="1" t="s">
        <v>777</v>
      </c>
      <c r="B979">
        <v>1.36356572674155</v>
      </c>
      <c r="C979">
        <v>103.746596967526</v>
      </c>
    </row>
    <row r="980" spans="1:3" x14ac:dyDescent="0.35">
      <c r="A980" s="1" t="s">
        <v>933</v>
      </c>
      <c r="B980">
        <v>1.36185535796353</v>
      </c>
      <c r="C980">
        <v>103.74553689387</v>
      </c>
    </row>
    <row r="981" spans="1:3" x14ac:dyDescent="0.35">
      <c r="A981" s="1" t="s">
        <v>154</v>
      </c>
      <c r="B981">
        <v>1.3557230810948599</v>
      </c>
      <c r="C981">
        <v>103.739303105372</v>
      </c>
    </row>
    <row r="982" spans="1:3" x14ac:dyDescent="0.35">
      <c r="A982" s="1" t="s">
        <v>428</v>
      </c>
      <c r="B982">
        <v>1.3501677999999999</v>
      </c>
      <c r="C982">
        <v>103.7365071</v>
      </c>
    </row>
    <row r="983" spans="1:3" x14ac:dyDescent="0.35">
      <c r="A983" s="1" t="s">
        <v>428</v>
      </c>
      <c r="B983">
        <v>1.3501733905958699</v>
      </c>
      <c r="C983">
        <v>103.739086387813</v>
      </c>
    </row>
    <row r="984" spans="1:3" x14ac:dyDescent="0.35">
      <c r="A984" s="1" t="s">
        <v>425</v>
      </c>
      <c r="B984">
        <v>1.3530371796852501</v>
      </c>
      <c r="C984">
        <v>103.743942567711</v>
      </c>
    </row>
    <row r="985" spans="1:3" x14ac:dyDescent="0.35">
      <c r="A985" s="1" t="s">
        <v>295</v>
      </c>
      <c r="B985">
        <v>1.35713012350104</v>
      </c>
      <c r="C985">
        <v>103.74346501062099</v>
      </c>
    </row>
    <row r="986" spans="1:3" x14ac:dyDescent="0.35">
      <c r="A986" s="1" t="s">
        <v>295</v>
      </c>
      <c r="B986">
        <v>1.3575363</v>
      </c>
      <c r="C986">
        <v>103.7406536</v>
      </c>
    </row>
    <row r="987" spans="1:3" x14ac:dyDescent="0.35">
      <c r="A987" s="1" t="s">
        <v>295</v>
      </c>
      <c r="B987">
        <v>1.3572238000000001</v>
      </c>
      <c r="C987">
        <v>103.7409858</v>
      </c>
    </row>
    <row r="988" spans="1:3" x14ac:dyDescent="0.35">
      <c r="A988" s="1" t="s">
        <v>245</v>
      </c>
      <c r="B988">
        <v>1.3500877176358701</v>
      </c>
      <c r="C988">
        <v>103.749914947649</v>
      </c>
    </row>
    <row r="989" spans="1:3" x14ac:dyDescent="0.35">
      <c r="A989" s="1" t="s">
        <v>26</v>
      </c>
      <c r="B989">
        <v>1.3497114750430901</v>
      </c>
      <c r="C989">
        <v>103.751535988573</v>
      </c>
    </row>
    <row r="990" spans="1:3" x14ac:dyDescent="0.35">
      <c r="A990" s="1" t="s">
        <v>762</v>
      </c>
      <c r="B990">
        <v>1.34963274181583</v>
      </c>
      <c r="C990">
        <v>103.751825709646</v>
      </c>
    </row>
    <row r="991" spans="1:3" x14ac:dyDescent="0.35">
      <c r="A991" s="1" t="s">
        <v>901</v>
      </c>
      <c r="B991">
        <v>1.3516094708617701</v>
      </c>
      <c r="C991">
        <v>103.75242780708</v>
      </c>
    </row>
    <row r="992" spans="1:3" x14ac:dyDescent="0.35">
      <c r="A992" s="1" t="s">
        <v>523</v>
      </c>
      <c r="B992">
        <v>1.3490064794854899</v>
      </c>
      <c r="C992">
        <v>103.751706683374</v>
      </c>
    </row>
    <row r="993" spans="1:3" x14ac:dyDescent="0.35">
      <c r="A993" s="1" t="s">
        <v>752</v>
      </c>
      <c r="B993">
        <v>1.34409358218354</v>
      </c>
      <c r="C993">
        <v>103.746409176377</v>
      </c>
    </row>
    <row r="994" spans="1:3" x14ac:dyDescent="0.35">
      <c r="A994" s="1" t="s">
        <v>507</v>
      </c>
      <c r="B994">
        <v>1.3603911047178301</v>
      </c>
      <c r="C994">
        <v>103.74300432438</v>
      </c>
    </row>
    <row r="995" spans="1:3" x14ac:dyDescent="0.35">
      <c r="A995" s="1" t="s">
        <v>590</v>
      </c>
      <c r="B995">
        <v>1.34421030208672</v>
      </c>
      <c r="C995">
        <v>103.75920545831499</v>
      </c>
    </row>
    <row r="996" spans="1:3" x14ac:dyDescent="0.35">
      <c r="A996" s="1" t="s">
        <v>117</v>
      </c>
      <c r="B996">
        <v>1.3559417117611099</v>
      </c>
      <c r="C996">
        <v>103.741127005764</v>
      </c>
    </row>
    <row r="997" spans="1:3" x14ac:dyDescent="0.35">
      <c r="A997" s="1" t="s">
        <v>674</v>
      </c>
      <c r="B997">
        <v>1.34992152880216</v>
      </c>
      <c r="C997">
        <v>103.749171990184</v>
      </c>
    </row>
    <row r="998" spans="1:3" x14ac:dyDescent="0.35">
      <c r="A998" s="1" t="s">
        <v>645</v>
      </c>
      <c r="B998">
        <v>1.3586115909419201</v>
      </c>
      <c r="C998">
        <v>103.75179091073301</v>
      </c>
    </row>
    <row r="999" spans="1:3" x14ac:dyDescent="0.35">
      <c r="A999" s="1" t="s">
        <v>470</v>
      </c>
      <c r="B999">
        <v>1.34903331201636</v>
      </c>
      <c r="C999">
        <v>103.74956647830901</v>
      </c>
    </row>
    <row r="1000" spans="1:3" x14ac:dyDescent="0.35">
      <c r="A1000" s="1" t="s">
        <v>470</v>
      </c>
      <c r="B1000">
        <v>1.3487108105756</v>
      </c>
      <c r="C1000">
        <v>103.749334517338</v>
      </c>
    </row>
    <row r="1001" spans="1:3" x14ac:dyDescent="0.35">
      <c r="A1001" s="1" t="s">
        <v>874</v>
      </c>
      <c r="B1001">
        <v>1.3626745082802401</v>
      </c>
      <c r="C1001">
        <v>103.76417292006001</v>
      </c>
    </row>
    <row r="1002" spans="1:3" x14ac:dyDescent="0.35">
      <c r="A1002" s="1" t="s">
        <v>577</v>
      </c>
      <c r="B1002">
        <v>1.37867070821171</v>
      </c>
      <c r="C1002">
        <v>103.768538440957</v>
      </c>
    </row>
    <row r="1003" spans="1:3" x14ac:dyDescent="0.35">
      <c r="A1003" s="1" t="s">
        <v>708</v>
      </c>
      <c r="B1003">
        <v>1.3781413748476099</v>
      </c>
      <c r="C1003">
        <v>103.769576299756</v>
      </c>
    </row>
    <row r="1004" spans="1:3" x14ac:dyDescent="0.35">
      <c r="A1004" s="1" t="s">
        <v>356</v>
      </c>
      <c r="B1004">
        <v>1.37850873559017</v>
      </c>
      <c r="C1004">
        <v>103.77321234815901</v>
      </c>
    </row>
    <row r="1005" spans="1:3" x14ac:dyDescent="0.35">
      <c r="A1005" s="1" t="s">
        <v>176</v>
      </c>
      <c r="B1005">
        <v>1.3778965353786099</v>
      </c>
      <c r="C1005">
        <v>103.773153808687</v>
      </c>
    </row>
    <row r="1006" spans="1:3" x14ac:dyDescent="0.35">
      <c r="A1006" s="1" t="s">
        <v>665</v>
      </c>
      <c r="B1006">
        <v>1.3779405620107199</v>
      </c>
      <c r="C1006">
        <v>103.773337848764</v>
      </c>
    </row>
    <row r="1007" spans="1:3" x14ac:dyDescent="0.35">
      <c r="A1007" s="1" t="s">
        <v>665</v>
      </c>
      <c r="B1007">
        <v>1.3779413389737301</v>
      </c>
      <c r="C1007">
        <v>103.773363786107</v>
      </c>
    </row>
    <row r="1008" spans="1:3" x14ac:dyDescent="0.35">
      <c r="A1008" s="1" t="s">
        <v>292</v>
      </c>
      <c r="B1008">
        <v>1.3833995162957899</v>
      </c>
      <c r="C1008">
        <v>103.771086145173</v>
      </c>
    </row>
    <row r="1009" spans="1:3" x14ac:dyDescent="0.35">
      <c r="A1009" s="1" t="s">
        <v>292</v>
      </c>
      <c r="B1009">
        <v>1.3835746994289599</v>
      </c>
      <c r="C1009">
        <v>103.77086845963299</v>
      </c>
    </row>
    <row r="1010" spans="1:3" x14ac:dyDescent="0.35">
      <c r="A1010" s="1" t="s">
        <v>745</v>
      </c>
      <c r="B1010">
        <v>1.3886813237809299</v>
      </c>
      <c r="C1010">
        <v>103.771312569429</v>
      </c>
    </row>
    <row r="1011" spans="1:3" x14ac:dyDescent="0.35">
      <c r="A1011" s="1" t="s">
        <v>533</v>
      </c>
      <c r="B1011">
        <v>1.3882402168268999</v>
      </c>
      <c r="C1011">
        <v>103.76957538706</v>
      </c>
    </row>
    <row r="1012" spans="1:3" x14ac:dyDescent="0.35">
      <c r="A1012" s="1" t="s">
        <v>834</v>
      </c>
      <c r="B1012">
        <v>1.3850960247147599</v>
      </c>
      <c r="C1012">
        <v>103.760218434373</v>
      </c>
    </row>
    <row r="1013" spans="1:3" x14ac:dyDescent="0.35">
      <c r="A1013" s="1" t="s">
        <v>616</v>
      </c>
      <c r="B1013">
        <v>1.38712667134352</v>
      </c>
      <c r="C1013">
        <v>103.761960181682</v>
      </c>
    </row>
    <row r="1014" spans="1:3" x14ac:dyDescent="0.35">
      <c r="A1014" s="1" t="s">
        <v>547</v>
      </c>
      <c r="B1014">
        <v>1.38790584193931</v>
      </c>
      <c r="C1014">
        <v>103.76301733613499</v>
      </c>
    </row>
    <row r="1015" spans="1:3" x14ac:dyDescent="0.35">
      <c r="A1015" s="1" t="s">
        <v>881</v>
      </c>
      <c r="B1015">
        <v>1.3770429311247601</v>
      </c>
      <c r="C1015">
        <v>103.773310086846</v>
      </c>
    </row>
    <row r="1016" spans="1:3" x14ac:dyDescent="0.35">
      <c r="A1016" s="1" t="s">
        <v>759</v>
      </c>
      <c r="B1016">
        <v>1.3852955625296299</v>
      </c>
      <c r="C1016">
        <v>103.76617053205101</v>
      </c>
    </row>
    <row r="1017" spans="1:3" x14ac:dyDescent="0.35">
      <c r="A1017" s="1" t="s">
        <v>675</v>
      </c>
      <c r="B1017">
        <v>1.38650187058094</v>
      </c>
      <c r="C1017">
        <v>103.75843393914499</v>
      </c>
    </row>
    <row r="1018" spans="1:3" x14ac:dyDescent="0.35">
      <c r="A1018" s="1" t="s">
        <v>720</v>
      </c>
      <c r="B1018">
        <v>1.3655707838852</v>
      </c>
      <c r="C1018">
        <v>103.77504908361</v>
      </c>
    </row>
    <row r="1019" spans="1:3" x14ac:dyDescent="0.35">
      <c r="A1019" s="1" t="s">
        <v>308</v>
      </c>
      <c r="B1019">
        <v>1.3799204517624299</v>
      </c>
      <c r="C1019">
        <v>103.76435718031399</v>
      </c>
    </row>
    <row r="1020" spans="1:3" x14ac:dyDescent="0.35">
      <c r="A1020" s="1" t="s">
        <v>308</v>
      </c>
      <c r="B1020">
        <v>1.3805223945171701</v>
      </c>
      <c r="C1020">
        <v>103.764051414862</v>
      </c>
    </row>
    <row r="1021" spans="1:3" x14ac:dyDescent="0.35">
      <c r="A1021" s="1" t="s">
        <v>647</v>
      </c>
      <c r="B1021">
        <v>1.3801816302268799</v>
      </c>
      <c r="C1021">
        <v>103.76041930548</v>
      </c>
    </row>
    <row r="1022" spans="1:3" x14ac:dyDescent="0.35">
      <c r="A1022" s="1" t="s">
        <v>878</v>
      </c>
      <c r="B1022">
        <v>1.3596098290574099</v>
      </c>
      <c r="C1022">
        <v>103.76760407495701</v>
      </c>
    </row>
    <row r="1023" spans="1:3" x14ac:dyDescent="0.35">
      <c r="A1023" s="1" t="s">
        <v>694</v>
      </c>
      <c r="B1023">
        <v>1.37843100827586</v>
      </c>
      <c r="C1023">
        <v>103.762842789877</v>
      </c>
    </row>
    <row r="1024" spans="1:3" x14ac:dyDescent="0.35">
      <c r="A1024" s="1" t="s">
        <v>545</v>
      </c>
      <c r="B1024">
        <v>1.37829768797221</v>
      </c>
      <c r="C1024">
        <v>103.754071398872</v>
      </c>
    </row>
    <row r="1025" spans="1:3" x14ac:dyDescent="0.35">
      <c r="A1025" s="1" t="s">
        <v>843</v>
      </c>
      <c r="B1025">
        <v>1.37762112372223</v>
      </c>
      <c r="C1025">
        <v>103.755740001262</v>
      </c>
    </row>
    <row r="1026" spans="1:3" x14ac:dyDescent="0.35">
      <c r="A1026" s="1" t="s">
        <v>499</v>
      </c>
      <c r="B1026">
        <v>1.38004752975397</v>
      </c>
      <c r="C1026">
        <v>103.75248384119899</v>
      </c>
    </row>
    <row r="1027" spans="1:3" x14ac:dyDescent="0.35">
      <c r="A1027" s="1" t="s">
        <v>319</v>
      </c>
      <c r="B1027">
        <v>1.3802365128628999</v>
      </c>
      <c r="C1027">
        <v>103.75321771909999</v>
      </c>
    </row>
    <row r="1028" spans="1:3" x14ac:dyDescent="0.35">
      <c r="A1028" s="1" t="s">
        <v>549</v>
      </c>
      <c r="B1028">
        <v>1.3809785000000001</v>
      </c>
      <c r="C1028">
        <v>103.7424929</v>
      </c>
    </row>
    <row r="1029" spans="1:3" x14ac:dyDescent="0.35">
      <c r="A1029" s="1" t="s">
        <v>549</v>
      </c>
      <c r="B1029">
        <v>1.3810906534871701</v>
      </c>
      <c r="C1029">
        <v>103.744889593727</v>
      </c>
    </row>
    <row r="1030" spans="1:3" x14ac:dyDescent="0.35">
      <c r="A1030" s="1" t="s">
        <v>807</v>
      </c>
      <c r="B1030">
        <v>1.37975664367524</v>
      </c>
      <c r="C1030">
        <v>103.748749195334</v>
      </c>
    </row>
    <row r="1031" spans="1:3" x14ac:dyDescent="0.35">
      <c r="A1031" s="1" t="s">
        <v>807</v>
      </c>
      <c r="B1031">
        <v>1.3797822774558599</v>
      </c>
      <c r="C1031">
        <v>103.748759628668</v>
      </c>
    </row>
    <row r="1032" spans="1:3" x14ac:dyDescent="0.35">
      <c r="A1032" s="1" t="s">
        <v>119</v>
      </c>
      <c r="B1032">
        <v>1.3767774954440899</v>
      </c>
      <c r="C1032">
        <v>103.744548948082</v>
      </c>
    </row>
    <row r="1033" spans="1:3" x14ac:dyDescent="0.35">
      <c r="A1033" s="1" t="s">
        <v>119</v>
      </c>
      <c r="B1033">
        <v>1.3774396264890401</v>
      </c>
      <c r="C1033">
        <v>103.744383226772</v>
      </c>
    </row>
    <row r="1034" spans="1:3" x14ac:dyDescent="0.35">
      <c r="A1034" s="1" t="s">
        <v>710</v>
      </c>
      <c r="B1034">
        <v>1.3844960805463999</v>
      </c>
      <c r="C1034">
        <v>103.743145847184</v>
      </c>
    </row>
    <row r="1035" spans="1:3" x14ac:dyDescent="0.35">
      <c r="A1035" s="1" t="s">
        <v>710</v>
      </c>
      <c r="B1035">
        <v>1.38449406891066</v>
      </c>
      <c r="C1035">
        <v>103.74314647771099</v>
      </c>
    </row>
    <row r="1036" spans="1:3" x14ac:dyDescent="0.35">
      <c r="A1036" s="1" t="s">
        <v>397</v>
      </c>
      <c r="B1036">
        <v>1.3852342842013901</v>
      </c>
      <c r="C1036">
        <v>103.74270487573</v>
      </c>
    </row>
    <row r="1037" spans="1:3" x14ac:dyDescent="0.35">
      <c r="A1037" s="1" t="s">
        <v>401</v>
      </c>
      <c r="B1037">
        <v>1.3860695948495401</v>
      </c>
      <c r="C1037">
        <v>103.7469110617</v>
      </c>
    </row>
    <row r="1038" spans="1:3" x14ac:dyDescent="0.35">
      <c r="A1038" s="1" t="s">
        <v>22</v>
      </c>
      <c r="B1038">
        <v>1.37789727709418</v>
      </c>
      <c r="C1038">
        <v>103.739015486021</v>
      </c>
    </row>
    <row r="1039" spans="1:3" x14ac:dyDescent="0.35">
      <c r="A1039" s="1" t="s">
        <v>22</v>
      </c>
      <c r="B1039">
        <v>1.3780561475208599</v>
      </c>
      <c r="C1039">
        <v>103.738931794069</v>
      </c>
    </row>
    <row r="1040" spans="1:3" x14ac:dyDescent="0.35">
      <c r="A1040" s="1" t="s">
        <v>348</v>
      </c>
      <c r="B1040">
        <v>1.3920738793710501</v>
      </c>
      <c r="C1040">
        <v>103.743099576162</v>
      </c>
    </row>
    <row r="1041" spans="1:3" x14ac:dyDescent="0.35">
      <c r="A1041" s="1" t="s">
        <v>256</v>
      </c>
      <c r="B1041">
        <v>1.3977814000738</v>
      </c>
      <c r="C1041">
        <v>103.74697404926</v>
      </c>
    </row>
    <row r="1042" spans="1:3" x14ac:dyDescent="0.35">
      <c r="A1042" s="1" t="s">
        <v>632</v>
      </c>
      <c r="B1042">
        <v>1.39593012616265</v>
      </c>
      <c r="C1042">
        <v>103.749730898271</v>
      </c>
    </row>
    <row r="1043" spans="1:3" x14ac:dyDescent="0.35">
      <c r="A1043" s="1" t="s">
        <v>632</v>
      </c>
      <c r="B1043">
        <v>1.3959236757567</v>
      </c>
      <c r="C1043">
        <v>103.749680148325</v>
      </c>
    </row>
    <row r="1044" spans="1:3" x14ac:dyDescent="0.35">
      <c r="A1044" s="1" t="s">
        <v>195</v>
      </c>
      <c r="B1044">
        <v>1.3740546176424999</v>
      </c>
      <c r="C1044">
        <v>103.746160942106</v>
      </c>
    </row>
    <row r="1045" spans="1:3" x14ac:dyDescent="0.35">
      <c r="A1045" s="1" t="s">
        <v>258</v>
      </c>
      <c r="B1045">
        <v>1.3780261617726499</v>
      </c>
      <c r="C1045">
        <v>103.748826770919</v>
      </c>
    </row>
    <row r="1046" spans="1:3" x14ac:dyDescent="0.35">
      <c r="A1046" s="1" t="s">
        <v>71</v>
      </c>
      <c r="B1046">
        <v>1.39708432396576</v>
      </c>
      <c r="C1046">
        <v>103.746598000147</v>
      </c>
    </row>
    <row r="1047" spans="1:3" x14ac:dyDescent="0.35">
      <c r="A1047" s="1" t="s">
        <v>267</v>
      </c>
      <c r="B1047">
        <v>1.3849387403612201</v>
      </c>
      <c r="C1047">
        <v>103.74502247667699</v>
      </c>
    </row>
    <row r="1048" spans="1:3" x14ac:dyDescent="0.35">
      <c r="A1048" s="1" t="s">
        <v>913</v>
      </c>
      <c r="B1048">
        <v>1.38617350278689</v>
      </c>
      <c r="C1048">
        <v>103.744140597045</v>
      </c>
    </row>
    <row r="1049" spans="1:3" x14ac:dyDescent="0.35">
      <c r="A1049" s="1" t="s">
        <v>721</v>
      </c>
      <c r="B1049">
        <v>1.3592207999999999</v>
      </c>
      <c r="C1049">
        <v>103.7333091</v>
      </c>
    </row>
    <row r="1050" spans="1:3" x14ac:dyDescent="0.35">
      <c r="A1050" s="1" t="s">
        <v>535</v>
      </c>
      <c r="B1050">
        <v>1.3572228311833701</v>
      </c>
      <c r="C1050">
        <v>103.84378525261501</v>
      </c>
    </row>
    <row r="1051" spans="1:3" x14ac:dyDescent="0.35">
      <c r="A1051" s="1" t="s">
        <v>679</v>
      </c>
      <c r="B1051">
        <v>1.44341700697898</v>
      </c>
      <c r="C1051">
        <v>103.777861242296</v>
      </c>
    </row>
    <row r="1052" spans="1:3" x14ac:dyDescent="0.35">
      <c r="A1052" s="1" t="s">
        <v>679</v>
      </c>
      <c r="B1052">
        <v>1.443338</v>
      </c>
      <c r="C1052">
        <v>103.7752735</v>
      </c>
    </row>
    <row r="1053" spans="1:3" x14ac:dyDescent="0.35">
      <c r="A1053" s="1" t="s">
        <v>652</v>
      </c>
      <c r="B1053">
        <v>1.43794381732231</v>
      </c>
      <c r="C1053">
        <v>103.78205943374201</v>
      </c>
    </row>
    <row r="1054" spans="1:3" x14ac:dyDescent="0.35">
      <c r="A1054" s="1" t="s">
        <v>903</v>
      </c>
      <c r="B1054">
        <v>1.43847983955609</v>
      </c>
      <c r="C1054">
        <v>103.778613439344</v>
      </c>
    </row>
    <row r="1055" spans="1:3" x14ac:dyDescent="0.35">
      <c r="A1055" s="1" t="s">
        <v>927</v>
      </c>
      <c r="B1055">
        <v>1.4382818983291401</v>
      </c>
      <c r="C1055">
        <v>103.77802575839399</v>
      </c>
    </row>
    <row r="1056" spans="1:3" x14ac:dyDescent="0.35">
      <c r="A1056" s="1" t="s">
        <v>649</v>
      </c>
      <c r="B1056">
        <v>1.4333177376590001</v>
      </c>
      <c r="C1056">
        <v>103.77549155593</v>
      </c>
    </row>
    <row r="1057" spans="1:3" x14ac:dyDescent="0.35">
      <c r="A1057" s="1" t="s">
        <v>649</v>
      </c>
      <c r="B1057">
        <v>1.4336333404814099</v>
      </c>
      <c r="C1057">
        <v>103.77540047773201</v>
      </c>
    </row>
    <row r="1058" spans="1:3" x14ac:dyDescent="0.35">
      <c r="A1058" s="1" t="s">
        <v>764</v>
      </c>
      <c r="B1058">
        <v>1.4351589506737701</v>
      </c>
      <c r="C1058">
        <v>103.77602334319801</v>
      </c>
    </row>
    <row r="1059" spans="1:3" x14ac:dyDescent="0.35">
      <c r="A1059" s="1" t="s">
        <v>685</v>
      </c>
      <c r="B1059">
        <v>1.44620708744186</v>
      </c>
      <c r="C1059">
        <v>103.7736803529</v>
      </c>
    </row>
    <row r="1060" spans="1:3" x14ac:dyDescent="0.35">
      <c r="A1060" s="1" t="s">
        <v>693</v>
      </c>
      <c r="B1060">
        <v>1.4310846844543199</v>
      </c>
      <c r="C1060">
        <v>103.77374828578699</v>
      </c>
    </row>
    <row r="1061" spans="1:3" x14ac:dyDescent="0.35">
      <c r="A1061" s="1" t="s">
        <v>244</v>
      </c>
      <c r="B1061">
        <v>1.4298925598086301</v>
      </c>
      <c r="C1061">
        <v>103.773853927578</v>
      </c>
    </row>
    <row r="1062" spans="1:3" x14ac:dyDescent="0.35">
      <c r="A1062" s="1" t="s">
        <v>892</v>
      </c>
      <c r="B1062">
        <v>1.4307889115560499</v>
      </c>
      <c r="C1062">
        <v>103.779517722142</v>
      </c>
    </row>
    <row r="1063" spans="1:3" x14ac:dyDescent="0.35">
      <c r="A1063" s="1" t="s">
        <v>80</v>
      </c>
      <c r="B1063">
        <v>1.43228225812656</v>
      </c>
      <c r="C1063">
        <v>103.786714412457</v>
      </c>
    </row>
    <row r="1064" spans="1:3" x14ac:dyDescent="0.35">
      <c r="A1064" s="1" t="s">
        <v>627</v>
      </c>
      <c r="B1064">
        <v>1.43109807246887</v>
      </c>
      <c r="C1064">
        <v>103.798507621177</v>
      </c>
    </row>
    <row r="1065" spans="1:3" x14ac:dyDescent="0.35">
      <c r="A1065" s="1" t="s">
        <v>850</v>
      </c>
      <c r="B1065">
        <v>1.44062992421831</v>
      </c>
      <c r="C1065">
        <v>103.806198056529</v>
      </c>
    </row>
    <row r="1066" spans="1:3" x14ac:dyDescent="0.35">
      <c r="A1066" s="1" t="s">
        <v>380</v>
      </c>
      <c r="B1066">
        <v>1.43808788056635</v>
      </c>
      <c r="C1066">
        <v>103.803764959272</v>
      </c>
    </row>
    <row r="1067" spans="1:3" x14ac:dyDescent="0.35">
      <c r="A1067" s="1" t="s">
        <v>297</v>
      </c>
      <c r="B1067">
        <v>1.4408473495799701</v>
      </c>
      <c r="C1067">
        <v>103.79942196563201</v>
      </c>
    </row>
    <row r="1068" spans="1:3" x14ac:dyDescent="0.35">
      <c r="A1068" s="1" t="s">
        <v>334</v>
      </c>
      <c r="B1068">
        <v>1.44466656494325</v>
      </c>
      <c r="C1068">
        <v>103.798713043181</v>
      </c>
    </row>
    <row r="1069" spans="1:3" x14ac:dyDescent="0.35">
      <c r="A1069" s="1" t="s">
        <v>218</v>
      </c>
      <c r="B1069">
        <v>1.4458050602678101</v>
      </c>
      <c r="C1069">
        <v>103.79464029956701</v>
      </c>
    </row>
    <row r="1070" spans="1:3" x14ac:dyDescent="0.35">
      <c r="A1070" s="1" t="s">
        <v>261</v>
      </c>
      <c r="B1070">
        <v>1.44581297711659</v>
      </c>
      <c r="C1070">
        <v>103.79821910071701</v>
      </c>
    </row>
    <row r="1071" spans="1:3" x14ac:dyDescent="0.35">
      <c r="A1071" s="1" t="s">
        <v>975</v>
      </c>
      <c r="B1071">
        <v>1.44834155029683</v>
      </c>
      <c r="C1071">
        <v>103.80105714354301</v>
      </c>
    </row>
    <row r="1072" spans="1:3" x14ac:dyDescent="0.35">
      <c r="A1072" s="1" t="s">
        <v>270</v>
      </c>
      <c r="B1072">
        <v>1.44283592110679</v>
      </c>
      <c r="C1072">
        <v>103.79077076602501</v>
      </c>
    </row>
    <row r="1073" spans="1:3" x14ac:dyDescent="0.35">
      <c r="A1073" s="1" t="s">
        <v>225</v>
      </c>
      <c r="B1073">
        <v>1.4371230150043399</v>
      </c>
      <c r="C1073">
        <v>103.795314383823</v>
      </c>
    </row>
    <row r="1074" spans="1:3" x14ac:dyDescent="0.35">
      <c r="A1074" s="1" t="s">
        <v>225</v>
      </c>
      <c r="B1074">
        <v>1.4371185608553501</v>
      </c>
      <c r="C1074">
        <v>103.79531606477499</v>
      </c>
    </row>
    <row r="1075" spans="1:3" x14ac:dyDescent="0.35">
      <c r="A1075" s="1" t="s">
        <v>352</v>
      </c>
      <c r="B1075">
        <v>1.4350569892593801</v>
      </c>
      <c r="C1075">
        <v>103.787004308703</v>
      </c>
    </row>
    <row r="1076" spans="1:3" x14ac:dyDescent="0.35">
      <c r="A1076" s="1" t="s">
        <v>325</v>
      </c>
      <c r="B1076">
        <v>1.4305834379956901</v>
      </c>
      <c r="C1076">
        <v>103.790845778879</v>
      </c>
    </row>
    <row r="1077" spans="1:3" x14ac:dyDescent="0.35">
      <c r="A1077" s="1" t="s">
        <v>906</v>
      </c>
      <c r="B1077">
        <v>1.4443862929275399</v>
      </c>
      <c r="C1077">
        <v>103.807925409687</v>
      </c>
    </row>
    <row r="1078" spans="1:3" x14ac:dyDescent="0.35">
      <c r="A1078" s="1" t="s">
        <v>969</v>
      </c>
      <c r="B1078">
        <v>1.43106395485681</v>
      </c>
      <c r="C1078">
        <v>103.790454078756</v>
      </c>
    </row>
    <row r="1079" spans="1:3" x14ac:dyDescent="0.35">
      <c r="A1079" s="1" t="s">
        <v>526</v>
      </c>
      <c r="B1079">
        <v>1.4461675608454301</v>
      </c>
      <c r="C1079">
        <v>103.799460452527</v>
      </c>
    </row>
    <row r="1080" spans="1:3" x14ac:dyDescent="0.35">
      <c r="A1080" s="1" t="s">
        <v>736</v>
      </c>
      <c r="B1080">
        <v>1.43656985578908</v>
      </c>
      <c r="C1080">
        <v>103.79526126633399</v>
      </c>
    </row>
    <row r="1081" spans="1:3" x14ac:dyDescent="0.35">
      <c r="A1081" s="1" t="s">
        <v>799</v>
      </c>
      <c r="B1081">
        <v>1.43809080746728</v>
      </c>
      <c r="C1081">
        <v>103.774592215258</v>
      </c>
    </row>
    <row r="1082" spans="1:3" x14ac:dyDescent="0.35">
      <c r="A1082" s="1" t="s">
        <v>144</v>
      </c>
      <c r="B1082">
        <v>1.44679259535344</v>
      </c>
      <c r="C1082">
        <v>103.80548353376</v>
      </c>
    </row>
    <row r="1083" spans="1:3" x14ac:dyDescent="0.35">
      <c r="A1083" s="1" t="s">
        <v>350</v>
      </c>
      <c r="B1083">
        <v>1.4373009110147601</v>
      </c>
      <c r="C1083">
        <v>103.78737879673599</v>
      </c>
    </row>
    <row r="1084" spans="1:3" x14ac:dyDescent="0.35">
      <c r="A1084" s="1" t="s">
        <v>229</v>
      </c>
      <c r="B1084">
        <v>1.43514061477093</v>
      </c>
      <c r="C1084">
        <v>103.785951871544</v>
      </c>
    </row>
    <row r="1085" spans="1:3" x14ac:dyDescent="0.35">
      <c r="A1085" s="1" t="s">
        <v>740</v>
      </c>
      <c r="B1085">
        <v>1.43681436169078</v>
      </c>
      <c r="C1085">
        <v>103.785325969402</v>
      </c>
    </row>
    <row r="1086" spans="1:3" x14ac:dyDescent="0.35">
      <c r="A1086" s="1" t="s">
        <v>651</v>
      </c>
      <c r="B1086">
        <v>1.4335431813753401</v>
      </c>
      <c r="C1086">
        <v>103.77988189197001</v>
      </c>
    </row>
    <row r="1087" spans="1:3" x14ac:dyDescent="0.35">
      <c r="A1087" s="1" t="s">
        <v>189</v>
      </c>
      <c r="B1087">
        <v>1.4293847407421201</v>
      </c>
      <c r="C1087">
        <v>103.781292115087</v>
      </c>
    </row>
    <row r="1088" spans="1:3" x14ac:dyDescent="0.35">
      <c r="A1088" s="1" t="s">
        <v>164</v>
      </c>
      <c r="B1088">
        <v>1.4488556467991101</v>
      </c>
      <c r="C1088">
        <v>103.832409172149</v>
      </c>
    </row>
    <row r="1089" spans="1:3" x14ac:dyDescent="0.35">
      <c r="A1089" s="1" t="s">
        <v>490</v>
      </c>
      <c r="B1089">
        <v>1.4460818822485799</v>
      </c>
      <c r="C1089">
        <v>103.828739863564</v>
      </c>
    </row>
    <row r="1090" spans="1:3" x14ac:dyDescent="0.35">
      <c r="A1090" s="1" t="s">
        <v>174</v>
      </c>
      <c r="B1090">
        <v>1.4456745290188999</v>
      </c>
      <c r="C1090">
        <v>103.831508132401</v>
      </c>
    </row>
    <row r="1091" spans="1:3" x14ac:dyDescent="0.35">
      <c r="A1091" s="1" t="s">
        <v>125</v>
      </c>
      <c r="B1091">
        <v>1.4460226575089401</v>
      </c>
      <c r="C1091">
        <v>103.83437215039299</v>
      </c>
    </row>
    <row r="1092" spans="1:3" x14ac:dyDescent="0.35">
      <c r="A1092" s="1" t="s">
        <v>732</v>
      </c>
      <c r="B1092">
        <v>1.4434954452798501</v>
      </c>
      <c r="C1092">
        <v>103.83034536921301</v>
      </c>
    </row>
    <row r="1093" spans="1:3" x14ac:dyDescent="0.35">
      <c r="A1093" s="1" t="s">
        <v>101</v>
      </c>
      <c r="B1093">
        <v>1.44954485621129</v>
      </c>
      <c r="C1093">
        <v>103.81872759237</v>
      </c>
    </row>
    <row r="1094" spans="1:3" x14ac:dyDescent="0.35">
      <c r="A1094" s="1" t="s">
        <v>101</v>
      </c>
      <c r="B1094">
        <v>1.4495431081464401</v>
      </c>
      <c r="C1094">
        <v>103.81872632355601</v>
      </c>
    </row>
    <row r="1095" spans="1:3" x14ac:dyDescent="0.35">
      <c r="A1095" s="1" t="s">
        <v>313</v>
      </c>
      <c r="B1095">
        <v>1.44631506781839</v>
      </c>
      <c r="C1095">
        <v>103.813936813705</v>
      </c>
    </row>
    <row r="1096" spans="1:3" x14ac:dyDescent="0.35">
      <c r="A1096" s="1" t="s">
        <v>621</v>
      </c>
      <c r="B1096">
        <v>1.4530111000000001</v>
      </c>
      <c r="C1096">
        <v>103.8141231</v>
      </c>
    </row>
    <row r="1097" spans="1:3" x14ac:dyDescent="0.35">
      <c r="A1097" s="1" t="s">
        <v>621</v>
      </c>
      <c r="B1097">
        <v>1.4529099538028301</v>
      </c>
      <c r="C1097">
        <v>103.81697297583401</v>
      </c>
    </row>
    <row r="1098" spans="1:3" x14ac:dyDescent="0.35">
      <c r="A1098" s="1" t="s">
        <v>621</v>
      </c>
      <c r="B1098">
        <v>1.4529298052003099</v>
      </c>
      <c r="C1098">
        <v>103.816977584813</v>
      </c>
    </row>
    <row r="1099" spans="1:3" x14ac:dyDescent="0.35">
      <c r="A1099" s="1" t="s">
        <v>865</v>
      </c>
      <c r="B1099">
        <v>1.4538451878971299</v>
      </c>
      <c r="C1099">
        <v>103.819543348113</v>
      </c>
    </row>
    <row r="1100" spans="1:3" x14ac:dyDescent="0.35">
      <c r="A1100" s="1" t="s">
        <v>865</v>
      </c>
      <c r="B1100">
        <v>1.4537334</v>
      </c>
      <c r="C1100">
        <v>103.8170586</v>
      </c>
    </row>
    <row r="1101" spans="1:3" x14ac:dyDescent="0.35">
      <c r="A1101" s="1" t="s">
        <v>648</v>
      </c>
      <c r="B1101">
        <v>1.4503557324918901</v>
      </c>
      <c r="C1101">
        <v>103.826654919951</v>
      </c>
    </row>
    <row r="1102" spans="1:3" x14ac:dyDescent="0.35">
      <c r="A1102" s="1" t="s">
        <v>418</v>
      </c>
      <c r="B1102">
        <v>1.4480804</v>
      </c>
      <c r="C1102">
        <v>103.81703659999999</v>
      </c>
    </row>
    <row r="1103" spans="1:3" x14ac:dyDescent="0.35">
      <c r="A1103" s="1" t="s">
        <v>418</v>
      </c>
      <c r="B1103">
        <v>1.4481943680417499</v>
      </c>
      <c r="C1103">
        <v>103.819464386349</v>
      </c>
    </row>
    <row r="1104" spans="1:3" x14ac:dyDescent="0.35">
      <c r="A1104" s="1" t="s">
        <v>418</v>
      </c>
      <c r="B1104">
        <v>1.44820036592783</v>
      </c>
      <c r="C1104">
        <v>103.81953014082301</v>
      </c>
    </row>
    <row r="1105" spans="1:3" x14ac:dyDescent="0.35">
      <c r="A1105" s="1" t="s">
        <v>159</v>
      </c>
      <c r="B1105">
        <v>1.44185307934021</v>
      </c>
      <c r="C1105">
        <v>103.82497037848201</v>
      </c>
    </row>
    <row r="1106" spans="1:3" x14ac:dyDescent="0.35">
      <c r="A1106" s="1" t="s">
        <v>172</v>
      </c>
      <c r="B1106">
        <v>1.4490266852109199</v>
      </c>
      <c r="C1106">
        <v>103.82013948646799</v>
      </c>
    </row>
    <row r="1107" spans="1:3" x14ac:dyDescent="0.35">
      <c r="A1107" s="1" t="s">
        <v>531</v>
      </c>
      <c r="B1107">
        <v>1.4305308999999999</v>
      </c>
      <c r="C1107">
        <v>103.81912440000001</v>
      </c>
    </row>
    <row r="1108" spans="1:3" x14ac:dyDescent="0.35">
      <c r="A1108" s="1" t="s">
        <v>531</v>
      </c>
      <c r="B1108">
        <v>1.43051436432607</v>
      </c>
      <c r="C1108">
        <v>103.827650762432</v>
      </c>
    </row>
    <row r="1109" spans="1:3" x14ac:dyDescent="0.35">
      <c r="A1109" s="1" t="s">
        <v>531</v>
      </c>
      <c r="B1109">
        <v>1.4305357538407999</v>
      </c>
      <c r="C1109">
        <v>103.827667722074</v>
      </c>
    </row>
    <row r="1110" spans="1:3" x14ac:dyDescent="0.35">
      <c r="A1110" s="1" t="s">
        <v>735</v>
      </c>
      <c r="B1110">
        <v>1.43136957726436</v>
      </c>
      <c r="C1110">
        <v>103.828892847707</v>
      </c>
    </row>
    <row r="1111" spans="1:3" x14ac:dyDescent="0.35">
      <c r="A1111" s="1" t="s">
        <v>735</v>
      </c>
      <c r="B1111">
        <v>1.43136934951878</v>
      </c>
      <c r="C1111">
        <v>103.828892847163</v>
      </c>
    </row>
    <row r="1112" spans="1:3" x14ac:dyDescent="0.35">
      <c r="A1112" s="1" t="s">
        <v>458</v>
      </c>
      <c r="B1112">
        <v>1.4314786143234901</v>
      </c>
      <c r="C1112">
        <v>103.82745200421201</v>
      </c>
    </row>
    <row r="1113" spans="1:3" x14ac:dyDescent="0.35">
      <c r="A1113" s="1" t="s">
        <v>205</v>
      </c>
      <c r="B1113">
        <v>1.43188761932588</v>
      </c>
      <c r="C1113">
        <v>103.833567756794</v>
      </c>
    </row>
    <row r="1114" spans="1:3" x14ac:dyDescent="0.35">
      <c r="A1114" s="1" t="s">
        <v>199</v>
      </c>
      <c r="B1114">
        <v>1.43242172081036</v>
      </c>
      <c r="C1114">
        <v>103.83343013637899</v>
      </c>
    </row>
    <row r="1115" spans="1:3" x14ac:dyDescent="0.35">
      <c r="A1115" s="1" t="s">
        <v>701</v>
      </c>
      <c r="B1115">
        <v>1.43660111000642</v>
      </c>
      <c r="C1115">
        <v>103.83109095205999</v>
      </c>
    </row>
    <row r="1116" spans="1:3" x14ac:dyDescent="0.35">
      <c r="A1116" s="1" t="s">
        <v>432</v>
      </c>
      <c r="B1116">
        <v>1.4370662817672499</v>
      </c>
      <c r="C1116">
        <v>103.831120689838</v>
      </c>
    </row>
    <row r="1117" spans="1:3" x14ac:dyDescent="0.35">
      <c r="A1117" s="1" t="s">
        <v>432</v>
      </c>
      <c r="B1117">
        <v>1.4370662820409801</v>
      </c>
      <c r="C1117">
        <v>103.831120689838</v>
      </c>
    </row>
    <row r="1118" spans="1:3" x14ac:dyDescent="0.35">
      <c r="A1118" s="1" t="s">
        <v>977</v>
      </c>
      <c r="B1118">
        <v>1.43416807984448</v>
      </c>
      <c r="C1118">
        <v>103.838998943947</v>
      </c>
    </row>
    <row r="1119" spans="1:3" x14ac:dyDescent="0.35">
      <c r="A1119" s="1" t="s">
        <v>917</v>
      </c>
      <c r="B1119">
        <v>1.4357623029572599</v>
      </c>
      <c r="C1119">
        <v>103.836728943247</v>
      </c>
    </row>
    <row r="1120" spans="1:3" x14ac:dyDescent="0.35">
      <c r="A1120" s="1" t="s">
        <v>917</v>
      </c>
      <c r="B1120">
        <v>1.4357608040046701</v>
      </c>
      <c r="C1120">
        <v>103.8367238745</v>
      </c>
    </row>
    <row r="1121" spans="1:3" x14ac:dyDescent="0.35">
      <c r="A1121" s="1" t="s">
        <v>792</v>
      </c>
      <c r="B1121">
        <v>1.4367247841895801</v>
      </c>
      <c r="C1121">
        <v>103.836966390282</v>
      </c>
    </row>
    <row r="1122" spans="1:3" x14ac:dyDescent="0.35">
      <c r="A1122" s="1" t="s">
        <v>610</v>
      </c>
      <c r="B1122">
        <v>1.4361142540921601</v>
      </c>
      <c r="C1122">
        <v>103.83760523595799</v>
      </c>
    </row>
    <row r="1123" spans="1:3" x14ac:dyDescent="0.35">
      <c r="A1123" s="1" t="s">
        <v>471</v>
      </c>
      <c r="B1123">
        <v>1.4337728132864</v>
      </c>
      <c r="C1123">
        <v>103.842276902325</v>
      </c>
    </row>
    <row r="1124" spans="1:3" x14ac:dyDescent="0.35">
      <c r="A1124" s="1" t="s">
        <v>371</v>
      </c>
      <c r="B1124">
        <v>1.42452849741737</v>
      </c>
      <c r="C1124">
        <v>103.846595546746</v>
      </c>
    </row>
    <row r="1125" spans="1:3" x14ac:dyDescent="0.35">
      <c r="A1125" s="1" t="s">
        <v>804</v>
      </c>
      <c r="B1125">
        <v>1.4243850673898999</v>
      </c>
      <c r="C1125">
        <v>103.846329063065</v>
      </c>
    </row>
    <row r="1126" spans="1:3" x14ac:dyDescent="0.35">
      <c r="A1126" s="1" t="s">
        <v>452</v>
      </c>
      <c r="B1126">
        <v>1.4239143000000001</v>
      </c>
      <c r="C1126">
        <v>103.84441529999999</v>
      </c>
    </row>
    <row r="1127" spans="1:3" x14ac:dyDescent="0.35">
      <c r="A1127" s="1" t="s">
        <v>485</v>
      </c>
      <c r="B1127">
        <v>1.4202633417450901</v>
      </c>
      <c r="C1127">
        <v>103.847589407494</v>
      </c>
    </row>
    <row r="1128" spans="1:3" x14ac:dyDescent="0.35">
      <c r="A1128" s="1" t="s">
        <v>303</v>
      </c>
      <c r="B1128">
        <v>1.42841338853064</v>
      </c>
      <c r="C1128">
        <v>103.84997365333</v>
      </c>
    </row>
    <row r="1129" spans="1:3" x14ac:dyDescent="0.35">
      <c r="A1129" s="1" t="s">
        <v>979</v>
      </c>
      <c r="B1129">
        <v>1.4184074677782701</v>
      </c>
      <c r="C1129">
        <v>103.84454766477199</v>
      </c>
    </row>
    <row r="1130" spans="1:3" x14ac:dyDescent="0.35">
      <c r="A1130" s="1" t="s">
        <v>854</v>
      </c>
      <c r="B1130">
        <v>1.4151741306524399</v>
      </c>
      <c r="C1130">
        <v>103.839827784744</v>
      </c>
    </row>
    <row r="1131" spans="1:3" x14ac:dyDescent="0.35">
      <c r="A1131" s="1" t="s">
        <v>650</v>
      </c>
      <c r="B1131">
        <v>1.41600486949205</v>
      </c>
      <c r="C1131">
        <v>103.84425171703199</v>
      </c>
    </row>
    <row r="1132" spans="1:3" x14ac:dyDescent="0.35">
      <c r="A1132" s="1" t="s">
        <v>628</v>
      </c>
      <c r="B1132">
        <v>1.4187353006021</v>
      </c>
      <c r="C1132">
        <v>103.83570328066899</v>
      </c>
    </row>
    <row r="1133" spans="1:3" x14ac:dyDescent="0.35">
      <c r="A1133" s="1" t="s">
        <v>758</v>
      </c>
      <c r="B1133">
        <v>1.41770409927839</v>
      </c>
      <c r="C1133">
        <v>103.837005089412</v>
      </c>
    </row>
    <row r="1134" spans="1:3" x14ac:dyDescent="0.35">
      <c r="A1134" s="1" t="s">
        <v>921</v>
      </c>
      <c r="B1134">
        <v>1.42106180523936</v>
      </c>
      <c r="C1134">
        <v>103.838806521089</v>
      </c>
    </row>
    <row r="1135" spans="1:3" x14ac:dyDescent="0.35">
      <c r="A1135" s="1" t="s">
        <v>830</v>
      </c>
      <c r="B1135">
        <v>1.42305346445824</v>
      </c>
      <c r="C1135">
        <v>103.840410313172</v>
      </c>
    </row>
    <row r="1136" spans="1:3" x14ac:dyDescent="0.35">
      <c r="A1136" s="1" t="s">
        <v>612</v>
      </c>
      <c r="B1136">
        <v>1.4201998658564301</v>
      </c>
      <c r="C1136">
        <v>103.841074643136</v>
      </c>
    </row>
    <row r="1137" spans="1:3" x14ac:dyDescent="0.35">
      <c r="A1137" s="1" t="s">
        <v>669</v>
      </c>
      <c r="B1137">
        <v>1.4200629374896501</v>
      </c>
      <c r="C1137">
        <v>103.843561434577</v>
      </c>
    </row>
    <row r="1138" spans="1:3" x14ac:dyDescent="0.35">
      <c r="A1138" s="1" t="s">
        <v>837</v>
      </c>
      <c r="B1138">
        <v>1.4262109656501301</v>
      </c>
      <c r="C1138">
        <v>103.82770410829499</v>
      </c>
    </row>
    <row r="1139" spans="1:3" x14ac:dyDescent="0.35">
      <c r="A1139" s="1" t="s">
        <v>823</v>
      </c>
      <c r="B1139">
        <v>1.4268808498841801</v>
      </c>
      <c r="C1139">
        <v>103.829303136688</v>
      </c>
    </row>
    <row r="1140" spans="1:3" x14ac:dyDescent="0.35">
      <c r="A1140" s="1" t="s">
        <v>588</v>
      </c>
      <c r="B1140">
        <v>1.4298998338193201</v>
      </c>
      <c r="C1140">
        <v>103.83367101664101</v>
      </c>
    </row>
    <row r="1141" spans="1:3" x14ac:dyDescent="0.35">
      <c r="A1141" s="1" t="s">
        <v>530</v>
      </c>
      <c r="B1141">
        <v>1.42927723829755</v>
      </c>
      <c r="C1141">
        <v>103.834048985675</v>
      </c>
    </row>
    <row r="1142" spans="1:3" x14ac:dyDescent="0.35">
      <c r="A1142" s="1" t="s">
        <v>122</v>
      </c>
      <c r="B1142">
        <v>1.4282255434215501</v>
      </c>
      <c r="C1142">
        <v>103.833488111349</v>
      </c>
    </row>
    <row r="1143" spans="1:3" x14ac:dyDescent="0.35">
      <c r="A1143" s="1" t="s">
        <v>457</v>
      </c>
      <c r="B1143">
        <v>1.4278371999999999</v>
      </c>
      <c r="C1143">
        <v>103.83085509999999</v>
      </c>
    </row>
    <row r="1144" spans="1:3" x14ac:dyDescent="0.35">
      <c r="A1144" s="1" t="s">
        <v>457</v>
      </c>
      <c r="B1144">
        <v>1.4275189823905301</v>
      </c>
      <c r="C1144">
        <v>103.83345047935001</v>
      </c>
    </row>
    <row r="1145" spans="1:3" x14ac:dyDescent="0.35">
      <c r="A1145" s="1" t="s">
        <v>126</v>
      </c>
      <c r="B1145">
        <v>1.4246020530319601</v>
      </c>
      <c r="C1145">
        <v>103.833222391677</v>
      </c>
    </row>
    <row r="1146" spans="1:3" x14ac:dyDescent="0.35">
      <c r="A1146" s="1" t="s">
        <v>795</v>
      </c>
      <c r="B1146">
        <v>1.42214461352327</v>
      </c>
      <c r="C1146">
        <v>103.83326131640401</v>
      </c>
    </row>
    <row r="1147" spans="1:3" x14ac:dyDescent="0.35">
      <c r="A1147" s="1" t="s">
        <v>7</v>
      </c>
      <c r="B1147">
        <v>1.4167863471811799</v>
      </c>
      <c r="C1147">
        <v>103.83464157924099</v>
      </c>
    </row>
    <row r="1148" spans="1:3" x14ac:dyDescent="0.35">
      <c r="A1148" s="1" t="s">
        <v>7</v>
      </c>
      <c r="B1148">
        <v>1.41678634307506</v>
      </c>
      <c r="C1148">
        <v>103.834641804444</v>
      </c>
    </row>
    <row r="1149" spans="1:3" x14ac:dyDescent="0.35">
      <c r="A1149" s="1" t="s">
        <v>717</v>
      </c>
      <c r="B1149">
        <v>1.4278025999999999</v>
      </c>
      <c r="C1149">
        <v>103.8346518</v>
      </c>
    </row>
    <row r="1150" spans="1:3" x14ac:dyDescent="0.35">
      <c r="A1150" s="1" t="s">
        <v>778</v>
      </c>
      <c r="B1150">
        <v>1.4266096333814999</v>
      </c>
      <c r="C1150">
        <v>103.837336412761</v>
      </c>
    </row>
    <row r="1151" spans="1:3" x14ac:dyDescent="0.35">
      <c r="A1151" s="1" t="s">
        <v>946</v>
      </c>
      <c r="B1151">
        <v>1.42636217632588</v>
      </c>
      <c r="C1151">
        <v>103.837150418219</v>
      </c>
    </row>
    <row r="1152" spans="1:3" x14ac:dyDescent="0.35">
      <c r="A1152" s="1" t="s">
        <v>391</v>
      </c>
      <c r="B1152">
        <v>1.42518005921711</v>
      </c>
      <c r="C1152">
        <v>103.83659631871301</v>
      </c>
    </row>
    <row r="1153" spans="1:3" x14ac:dyDescent="0.35">
      <c r="A1153" s="1" t="s">
        <v>436</v>
      </c>
      <c r="B1153">
        <v>1.4299418559447801</v>
      </c>
      <c r="C1153">
        <v>103.827984686017</v>
      </c>
    </row>
    <row r="1154" spans="1:3" x14ac:dyDescent="0.35">
      <c r="A1154" s="1" t="s">
        <v>415</v>
      </c>
      <c r="B1154">
        <v>1.4259063658739799</v>
      </c>
      <c r="C1154">
        <v>103.85247705435</v>
      </c>
    </row>
    <row r="1155" spans="1:3" x14ac:dyDescent="0.35">
      <c r="A1155" s="1" t="s">
        <v>415</v>
      </c>
      <c r="B1155">
        <v>1.4262345441522399</v>
      </c>
      <c r="C1155">
        <v>103.852433796182</v>
      </c>
    </row>
    <row r="1156" spans="1:3" x14ac:dyDescent="0.35">
      <c r="A1156" s="1" t="s">
        <v>31</v>
      </c>
      <c r="B1156">
        <v>1.4287546057299401</v>
      </c>
      <c r="C1156">
        <v>103.83632453611099</v>
      </c>
    </row>
    <row r="1157" spans="1:3" x14ac:dyDescent="0.35">
      <c r="A1157" s="1" t="s">
        <v>268</v>
      </c>
      <c r="B1157">
        <v>1.4179896912229799</v>
      </c>
      <c r="C1157">
        <v>103.841317292608</v>
      </c>
    </row>
    <row r="1158" spans="1:3" x14ac:dyDescent="0.35">
      <c r="A1158" s="1" t="s">
        <v>739</v>
      </c>
      <c r="B1158">
        <v>1.43306021695327</v>
      </c>
      <c r="C1158">
        <v>103.841649364872</v>
      </c>
    </row>
    <row r="1159" spans="1:3" x14ac:dyDescent="0.35">
      <c r="A1159" s="1" t="s">
        <v>281</v>
      </c>
      <c r="B1159">
        <v>1.4292441432624501</v>
      </c>
      <c r="C1159">
        <v>103.83610723137301</v>
      </c>
    </row>
    <row r="1160" spans="1:3" x14ac:dyDescent="0.35">
      <c r="A1160" s="1" t="s">
        <v>281</v>
      </c>
      <c r="B1160">
        <v>1.4294666083766701</v>
      </c>
      <c r="C1160">
        <v>103.83579071445899</v>
      </c>
    </row>
    <row r="1161" spans="1:3" x14ac:dyDescent="0.35">
      <c r="A1161" s="1" t="s">
        <v>509</v>
      </c>
      <c r="B1161">
        <v>1.3915862298350501</v>
      </c>
      <c r="C1161">
        <v>103.879874611419</v>
      </c>
    </row>
    <row r="1162" spans="1:3" x14ac:dyDescent="0.35">
      <c r="A1162" s="1" t="s">
        <v>929</v>
      </c>
      <c r="B1162">
        <v>1.3925504054653299</v>
      </c>
      <c r="C1162">
        <v>103.87633039472399</v>
      </c>
    </row>
    <row r="1163" spans="1:3" x14ac:dyDescent="0.35">
      <c r="A1163" s="1" t="s">
        <v>138</v>
      </c>
      <c r="B1163">
        <v>1.3918368825407399</v>
      </c>
      <c r="C1163">
        <v>103.871190376558</v>
      </c>
    </row>
    <row r="1164" spans="1:3" x14ac:dyDescent="0.35">
      <c r="A1164" s="1" t="s">
        <v>900</v>
      </c>
      <c r="B1164">
        <v>1.4002619672368199</v>
      </c>
      <c r="C1164">
        <v>103.876987215013</v>
      </c>
    </row>
    <row r="1165" spans="1:3" x14ac:dyDescent="0.35">
      <c r="A1165" s="1" t="s">
        <v>811</v>
      </c>
      <c r="B1165">
        <v>1.3947504764533301</v>
      </c>
      <c r="C1165">
        <v>103.87720231172899</v>
      </c>
    </row>
    <row r="1166" spans="1:3" x14ac:dyDescent="0.35">
      <c r="A1166" s="1" t="s">
        <v>338</v>
      </c>
      <c r="B1166">
        <v>1.3978597487681099</v>
      </c>
      <c r="C1166">
        <v>103.881232764244</v>
      </c>
    </row>
    <row r="1167" spans="1:3" x14ac:dyDescent="0.35">
      <c r="A1167" s="1" t="s">
        <v>982</v>
      </c>
      <c r="B1167">
        <v>1.3980710547661399</v>
      </c>
      <c r="C1167">
        <v>103.87793338166099</v>
      </c>
    </row>
    <row r="1168" spans="1:3" x14ac:dyDescent="0.35">
      <c r="A1168" s="1" t="s">
        <v>560</v>
      </c>
      <c r="B1168">
        <v>1.3891946666413999</v>
      </c>
      <c r="C1168">
        <v>103.873437402619</v>
      </c>
    </row>
    <row r="1169" spans="1:3" x14ac:dyDescent="0.35">
      <c r="A1169" s="1" t="s">
        <v>132</v>
      </c>
      <c r="B1169">
        <v>1.39131549124709</v>
      </c>
      <c r="C1169">
        <v>103.87621323101401</v>
      </c>
    </row>
    <row r="1170" spans="1:3" x14ac:dyDescent="0.35">
      <c r="A1170" s="1" t="s">
        <v>411</v>
      </c>
      <c r="B1170">
        <v>1.39846498952951</v>
      </c>
      <c r="C1170">
        <v>103.873725960511</v>
      </c>
    </row>
    <row r="1171" spans="1:3" x14ac:dyDescent="0.35">
      <c r="A1171" s="1" t="s">
        <v>5</v>
      </c>
      <c r="B1171">
        <v>1.3873676950001801</v>
      </c>
      <c r="C1171">
        <v>103.869348049282</v>
      </c>
    </row>
    <row r="1172" spans="1:3" x14ac:dyDescent="0.35">
      <c r="A1172" s="1" t="s">
        <v>127</v>
      </c>
      <c r="B1172">
        <v>1.3941744729935499</v>
      </c>
      <c r="C1172">
        <v>103.91312003703599</v>
      </c>
    </row>
    <row r="1173" spans="1:3" x14ac:dyDescent="0.35">
      <c r="A1173" s="1" t="s">
        <v>914</v>
      </c>
      <c r="B1173">
        <v>1.39949411486586</v>
      </c>
      <c r="C1173">
        <v>103.906402435026</v>
      </c>
    </row>
    <row r="1174" spans="1:3" x14ac:dyDescent="0.35">
      <c r="A1174" s="1" t="s">
        <v>914</v>
      </c>
      <c r="B1174">
        <v>1.39950942350341</v>
      </c>
      <c r="C1174">
        <v>103.906371604675</v>
      </c>
    </row>
    <row r="1175" spans="1:3" x14ac:dyDescent="0.35">
      <c r="A1175" s="1" t="s">
        <v>170</v>
      </c>
      <c r="B1175">
        <v>1.4032271252458399</v>
      </c>
      <c r="C1175">
        <v>103.89538702242</v>
      </c>
    </row>
    <row r="1176" spans="1:3" x14ac:dyDescent="0.35">
      <c r="A1176" s="1" t="s">
        <v>810</v>
      </c>
      <c r="B1176">
        <v>1.4037193975740201</v>
      </c>
      <c r="C1176">
        <v>103.906138006707</v>
      </c>
    </row>
    <row r="1177" spans="1:3" x14ac:dyDescent="0.35">
      <c r="A1177" s="1" t="s">
        <v>1013</v>
      </c>
      <c r="B1177">
        <v>1.41124703512714</v>
      </c>
      <c r="C1177">
        <v>103.897501361265</v>
      </c>
    </row>
    <row r="1178" spans="1:3" x14ac:dyDescent="0.35">
      <c r="A1178" s="1" t="s">
        <v>346</v>
      </c>
      <c r="B1178">
        <v>1.4167612715632401</v>
      </c>
      <c r="C1178">
        <v>103.902074379502</v>
      </c>
    </row>
    <row r="1179" spans="1:3" x14ac:dyDescent="0.35">
      <c r="A1179" s="1" t="s">
        <v>940</v>
      </c>
      <c r="B1179">
        <v>1.40461003085618</v>
      </c>
      <c r="C1179">
        <v>103.90866559749099</v>
      </c>
    </row>
    <row r="1180" spans="1:3" x14ac:dyDescent="0.35">
      <c r="A1180" s="1" t="s">
        <v>742</v>
      </c>
      <c r="B1180">
        <v>1.39946117845803</v>
      </c>
      <c r="C1180">
        <v>103.91605449866201</v>
      </c>
    </row>
    <row r="1181" spans="1:3" x14ac:dyDescent="0.35">
      <c r="A1181" s="1" t="s">
        <v>141</v>
      </c>
      <c r="B1181">
        <v>1.3999115676346101</v>
      </c>
      <c r="C1181">
        <v>103.919353979151</v>
      </c>
    </row>
    <row r="1182" spans="1:3" x14ac:dyDescent="0.35">
      <c r="A1182" s="1" t="s">
        <v>91</v>
      </c>
      <c r="B1182">
        <v>1.40566048045603</v>
      </c>
      <c r="C1182">
        <v>103.911991277154</v>
      </c>
    </row>
    <row r="1183" spans="1:3" x14ac:dyDescent="0.35">
      <c r="A1183" s="1" t="s">
        <v>829</v>
      </c>
      <c r="B1183">
        <v>1.4027801572569301</v>
      </c>
      <c r="C1183">
        <v>103.913215101343</v>
      </c>
    </row>
    <row r="1184" spans="1:3" x14ac:dyDescent="0.35">
      <c r="A1184" s="1" t="s">
        <v>771</v>
      </c>
      <c r="B1184">
        <v>1.3966048607668</v>
      </c>
      <c r="C1184">
        <v>103.90834413445999</v>
      </c>
    </row>
    <row r="1185" spans="1:3" x14ac:dyDescent="0.35">
      <c r="A1185" s="1" t="s">
        <v>466</v>
      </c>
      <c r="B1185">
        <v>1.39350981217359</v>
      </c>
      <c r="C1185">
        <v>103.90910656265901</v>
      </c>
    </row>
    <row r="1186" spans="1:3" x14ac:dyDescent="0.35">
      <c r="A1186" s="1" t="s">
        <v>443</v>
      </c>
      <c r="B1186">
        <v>1.4019514464823799</v>
      </c>
      <c r="C1186">
        <v>103.892808462281</v>
      </c>
    </row>
    <row r="1187" spans="1:3" x14ac:dyDescent="0.35">
      <c r="A1187" s="1" t="s">
        <v>757</v>
      </c>
      <c r="B1187">
        <v>1.4020564668075199</v>
      </c>
      <c r="C1187">
        <v>103.89187746283901</v>
      </c>
    </row>
    <row r="1188" spans="1:3" x14ac:dyDescent="0.35">
      <c r="A1188" s="1" t="s">
        <v>680</v>
      </c>
      <c r="B1188">
        <v>1.3980195</v>
      </c>
      <c r="C1188">
        <v>103.9167992</v>
      </c>
    </row>
    <row r="1189" spans="1:3" x14ac:dyDescent="0.35">
      <c r="A1189" s="1" t="s">
        <v>680</v>
      </c>
      <c r="B1189">
        <v>1.39791727536559</v>
      </c>
      <c r="C1189">
        <v>103.91930782215999</v>
      </c>
    </row>
    <row r="1190" spans="1:3" x14ac:dyDescent="0.35">
      <c r="A1190" s="1" t="s">
        <v>800</v>
      </c>
      <c r="B1190">
        <v>1.40262197348865</v>
      </c>
      <c r="C1190">
        <v>103.916519598298</v>
      </c>
    </row>
    <row r="1191" spans="1:3" x14ac:dyDescent="0.35">
      <c r="A1191" s="1" t="s">
        <v>272</v>
      </c>
      <c r="B1191">
        <v>1.4022827275187</v>
      </c>
      <c r="C1191">
        <v>103.91363773287399</v>
      </c>
    </row>
    <row r="1192" spans="1:3" x14ac:dyDescent="0.35">
      <c r="A1192" s="1" t="s">
        <v>474</v>
      </c>
      <c r="B1192">
        <v>1.4113530959821501</v>
      </c>
      <c r="C1192">
        <v>103.900614672147</v>
      </c>
    </row>
    <row r="1193" spans="1:3" x14ac:dyDescent="0.35">
      <c r="A1193" s="1" t="s">
        <v>673</v>
      </c>
      <c r="B1193">
        <v>1.4023030136716601</v>
      </c>
      <c r="C1193">
        <v>103.901262391698</v>
      </c>
    </row>
    <row r="1194" spans="1:3" x14ac:dyDescent="0.35">
      <c r="A1194" s="1" t="s">
        <v>876</v>
      </c>
      <c r="B1194">
        <v>1.4080069494402701</v>
      </c>
      <c r="C1194">
        <v>103.899074357998</v>
      </c>
    </row>
    <row r="1195" spans="1:3" x14ac:dyDescent="0.35">
      <c r="A1195" s="1" t="s">
        <v>620</v>
      </c>
      <c r="B1195">
        <v>1.41921326140541</v>
      </c>
      <c r="C1195">
        <v>103.905299855658</v>
      </c>
    </row>
    <row r="1196" spans="1:3" x14ac:dyDescent="0.35">
      <c r="A1196" s="1" t="s">
        <v>923</v>
      </c>
      <c r="B1196">
        <v>1.40053114998822</v>
      </c>
      <c r="C1196">
        <v>103.910536919134</v>
      </c>
    </row>
    <row r="1197" spans="1:3" x14ac:dyDescent="0.35">
      <c r="A1197" s="1" t="s">
        <v>365</v>
      </c>
      <c r="B1197">
        <v>1.4064128346795</v>
      </c>
      <c r="C1197">
        <v>103.902188891645</v>
      </c>
    </row>
    <row r="1198" spans="1:3" x14ac:dyDescent="0.35">
      <c r="A1198" s="1" t="s">
        <v>365</v>
      </c>
      <c r="B1198">
        <v>1.4064096488009901</v>
      </c>
      <c r="C1198">
        <v>103.902130352627</v>
      </c>
    </row>
    <row r="1199" spans="1:3" x14ac:dyDescent="0.35">
      <c r="A1199" s="1" t="s">
        <v>836</v>
      </c>
      <c r="B1199">
        <v>1.40512956754102</v>
      </c>
      <c r="C1199">
        <v>103.90236977358499</v>
      </c>
    </row>
    <row r="1200" spans="1:3" x14ac:dyDescent="0.35">
      <c r="A1200" s="1" t="s">
        <v>836</v>
      </c>
      <c r="B1200">
        <v>1.4045465366899099</v>
      </c>
      <c r="C1200">
        <v>103.902072622229</v>
      </c>
    </row>
    <row r="1201" spans="1:3" x14ac:dyDescent="0.35">
      <c r="A1201" s="1" t="s">
        <v>1015</v>
      </c>
      <c r="B1201">
        <v>1.4170710841240199</v>
      </c>
      <c r="C1201">
        <v>103.91117373838</v>
      </c>
    </row>
    <row r="1202" spans="1:3" x14ac:dyDescent="0.35">
      <c r="A1202" s="1" t="s">
        <v>1016</v>
      </c>
      <c r="B1202">
        <v>1.27498755579901</v>
      </c>
      <c r="C1202">
        <v>103.842217540224</v>
      </c>
    </row>
    <row r="1203" spans="1:3" x14ac:dyDescent="0.35">
      <c r="A1203" s="1" t="s">
        <v>1017</v>
      </c>
      <c r="B1203">
        <v>1.3831782099727601</v>
      </c>
      <c r="C1203">
        <v>103.76221641692101</v>
      </c>
    </row>
    <row r="1204" spans="1:3" x14ac:dyDescent="0.35">
      <c r="A1204" s="1" t="s">
        <v>1018</v>
      </c>
      <c r="B1204">
        <v>1.3711456139136999</v>
      </c>
      <c r="C1204">
        <v>103.83823555223201</v>
      </c>
    </row>
    <row r="1205" spans="1:3" x14ac:dyDescent="0.35">
      <c r="A1205" s="1" t="s">
        <v>1019</v>
      </c>
      <c r="B1205">
        <v>1.3120006369916299</v>
      </c>
      <c r="C1205">
        <v>103.923406265724</v>
      </c>
    </row>
    <row r="1206" spans="1:3" x14ac:dyDescent="0.35">
      <c r="A1206" s="1" t="s">
        <v>1020</v>
      </c>
      <c r="B1206">
        <v>1.34635275952303</v>
      </c>
      <c r="C1206">
        <v>103.70734719429301</v>
      </c>
    </row>
    <row r="1207" spans="1:3" x14ac:dyDescent="0.35">
      <c r="A1207" s="1" t="s">
        <v>1021</v>
      </c>
      <c r="B1207">
        <v>1.32629961886555</v>
      </c>
      <c r="C1207">
        <v>103.875114967576</v>
      </c>
    </row>
    <row r="1208" spans="1:3" x14ac:dyDescent="0.35">
      <c r="A1208" s="1" t="s">
        <v>1022</v>
      </c>
      <c r="B1208">
        <v>1.3215241624320999</v>
      </c>
      <c r="C1208">
        <v>103.904790240591</v>
      </c>
    </row>
    <row r="1209" spans="1:3" x14ac:dyDescent="0.35">
      <c r="A1209" s="1" t="s">
        <v>1023</v>
      </c>
      <c r="B1209">
        <v>1.40111578553953</v>
      </c>
      <c r="C1209">
        <v>103.899242765724</v>
      </c>
    </row>
    <row r="1210" spans="1:3" x14ac:dyDescent="0.35">
      <c r="A1210" s="1" t="s">
        <v>1024</v>
      </c>
      <c r="B1210">
        <v>1.41673751194345</v>
      </c>
      <c r="C1210">
        <v>103.895310879216</v>
      </c>
    </row>
    <row r="1211" spans="1:3" x14ac:dyDescent="0.35">
      <c r="A1211" s="1" t="s">
        <v>1025</v>
      </c>
      <c r="B1211">
        <v>1.2650982707129499</v>
      </c>
      <c r="C1211">
        <v>103.818796652232</v>
      </c>
    </row>
    <row r="1212" spans="1:3" x14ac:dyDescent="0.35">
      <c r="A1212" s="1" t="s">
        <v>1026</v>
      </c>
      <c r="B1212">
        <v>1.3408308720262401</v>
      </c>
      <c r="C1212">
        <v>103.70459459456001</v>
      </c>
    </row>
    <row r="1213" spans="1:3" x14ac:dyDescent="0.35">
      <c r="A1213" s="1" t="s">
        <v>1027</v>
      </c>
      <c r="B1213">
        <v>1.3347282912446301</v>
      </c>
      <c r="C1213">
        <v>103.849636855935</v>
      </c>
    </row>
    <row r="1214" spans="1:3" x14ac:dyDescent="0.35">
      <c r="A1214" s="1" t="s">
        <v>1028</v>
      </c>
      <c r="B1214">
        <v>1.43879625853892</v>
      </c>
      <c r="C1214">
        <v>103.777719267214</v>
      </c>
    </row>
    <row r="1215" spans="1:3" x14ac:dyDescent="0.35">
      <c r="A1215" s="1" t="s">
        <v>1029</v>
      </c>
      <c r="B1215">
        <v>1.3019479645385501</v>
      </c>
      <c r="C1215">
        <v>103.763611016857</v>
      </c>
    </row>
    <row r="1216" spans="1:3" x14ac:dyDescent="0.35">
      <c r="A1216" s="1" t="s">
        <v>1030</v>
      </c>
      <c r="B1216">
        <v>1.3045177240272099</v>
      </c>
      <c r="C1216">
        <v>103.83687234022401</v>
      </c>
    </row>
    <row r="1217" spans="1:3" x14ac:dyDescent="0.35">
      <c r="A1217" s="1" t="s">
        <v>1031</v>
      </c>
      <c r="B1217">
        <v>1.3137269144010999</v>
      </c>
      <c r="C1217">
        <v>103.764916686178</v>
      </c>
    </row>
    <row r="1218" spans="1:3" x14ac:dyDescent="0.35">
      <c r="A1218" s="1" t="s">
        <v>1032</v>
      </c>
      <c r="B1218">
        <v>1.38664569179485</v>
      </c>
      <c r="C1218">
        <v>103.74416610947701</v>
      </c>
    </row>
    <row r="1219" spans="1:3" x14ac:dyDescent="0.35">
      <c r="A1219" s="1" t="s">
        <v>1033</v>
      </c>
      <c r="B1219">
        <v>1.3774313809760801</v>
      </c>
      <c r="C1219">
        <v>103.90436070151399</v>
      </c>
    </row>
    <row r="1220" spans="1:3" x14ac:dyDescent="0.35">
      <c r="A1220" s="1" t="s">
        <v>1034</v>
      </c>
      <c r="B1220">
        <v>1.3337890955965499</v>
      </c>
      <c r="C1220">
        <v>103.965451940158</v>
      </c>
    </row>
    <row r="1221" spans="1:3" x14ac:dyDescent="0.35">
      <c r="A1221" s="1" t="s">
        <v>1035</v>
      </c>
      <c r="B1221">
        <v>1.3036900639172699</v>
      </c>
      <c r="C1221">
        <v>103.862097686178</v>
      </c>
    </row>
    <row r="1222" spans="1:3" x14ac:dyDescent="0.35">
      <c r="A1222" s="1" t="s">
        <v>1036</v>
      </c>
      <c r="B1222">
        <v>1.2963489628894</v>
      </c>
      <c r="C1222">
        <v>103.830231431557</v>
      </c>
    </row>
    <row r="1223" spans="1:3" x14ac:dyDescent="0.35">
      <c r="A1223" s="1" t="s">
        <v>1037</v>
      </c>
      <c r="B1223">
        <v>1.3278081513995701</v>
      </c>
      <c r="C1223">
        <v>103.88747834753499</v>
      </c>
    </row>
    <row r="1224" spans="1:3" x14ac:dyDescent="0.35">
      <c r="A1224" s="1" t="s">
        <v>1038</v>
      </c>
      <c r="B1224">
        <v>1.3536047525479999</v>
      </c>
      <c r="C1224">
        <v>103.94554534753399</v>
      </c>
    </row>
    <row r="1225" spans="1:3" x14ac:dyDescent="0.35">
      <c r="A1225" s="1" t="s">
        <v>1039</v>
      </c>
      <c r="B1225">
        <v>1.3123729149108201</v>
      </c>
      <c r="C1225">
        <v>103.871395855499</v>
      </c>
    </row>
    <row r="1226" spans="1:3" x14ac:dyDescent="0.35">
      <c r="A1226" s="4" t="s">
        <v>1040</v>
      </c>
      <c r="B1226">
        <v>1.4351275843932101</v>
      </c>
      <c r="C1226">
        <v>103.786280784398</v>
      </c>
    </row>
    <row r="1227" spans="1:3" x14ac:dyDescent="0.35">
      <c r="A1227" s="4" t="s">
        <v>448</v>
      </c>
      <c r="B1227">
        <v>1.27415890094339</v>
      </c>
      <c r="C1227">
        <v>103.844538311389</v>
      </c>
    </row>
    <row r="1228" spans="1:3" x14ac:dyDescent="0.35">
      <c r="A1228" s="4" t="s">
        <v>1041</v>
      </c>
      <c r="B1228">
        <v>1.4308824593631799</v>
      </c>
      <c r="C1228">
        <v>103.793479796049</v>
      </c>
    </row>
    <row r="1229" spans="1:3" x14ac:dyDescent="0.35">
      <c r="A1229" s="1" t="s">
        <v>1042</v>
      </c>
      <c r="B1229">
        <v>1.32210979381602</v>
      </c>
      <c r="C1229">
        <v>103.844317495607</v>
      </c>
    </row>
    <row r="1230" spans="1:3" x14ac:dyDescent="0.35">
      <c r="A1230" s="1" t="s">
        <v>1043</v>
      </c>
      <c r="B1230">
        <v>1.3151173372746301</v>
      </c>
      <c r="C1230">
        <v>103.908965913933</v>
      </c>
    </row>
    <row r="1231" spans="1:3" x14ac:dyDescent="0.35">
      <c r="A1231" s="1" t="s">
        <v>1044</v>
      </c>
      <c r="B1231">
        <v>1.3073647351056801</v>
      </c>
      <c r="C1231">
        <v>103.81942088938101</v>
      </c>
    </row>
    <row r="1232" spans="1:3" x14ac:dyDescent="0.35">
      <c r="A1232" s="1" t="s">
        <v>1042</v>
      </c>
      <c r="B1232">
        <v>1.32210979381602</v>
      </c>
      <c r="C1232">
        <v>103.844317495607</v>
      </c>
    </row>
    <row r="1233" spans="1:3" x14ac:dyDescent="0.35">
      <c r="A1233" s="1" t="s">
        <v>76</v>
      </c>
      <c r="B1233">
        <v>1.32057156550961</v>
      </c>
      <c r="C1233">
        <v>103.843219261065</v>
      </c>
    </row>
    <row r="1234" spans="1:3" x14ac:dyDescent="0.35">
      <c r="A1234" s="1" t="s">
        <v>1045</v>
      </c>
      <c r="B1234">
        <v>1.3054079966207399</v>
      </c>
      <c r="C1234">
        <v>103.835473484678</v>
      </c>
    </row>
    <row r="1235" spans="1:3" x14ac:dyDescent="0.35">
      <c r="A1235" s="1" t="s">
        <v>1042</v>
      </c>
      <c r="B1235">
        <v>1.32210979381602</v>
      </c>
      <c r="C1235">
        <v>103.844317495607</v>
      </c>
    </row>
    <row r="1236" spans="1:3" x14ac:dyDescent="0.35">
      <c r="A1236" s="1" t="s">
        <v>1045</v>
      </c>
      <c r="B1236">
        <v>1.3054079966207399</v>
      </c>
      <c r="C1236">
        <v>103.835473484678</v>
      </c>
    </row>
    <row r="1237" spans="1:3" x14ac:dyDescent="0.35">
      <c r="A1237" s="1" t="s">
        <v>1042</v>
      </c>
      <c r="B1237">
        <v>1.32210979381602</v>
      </c>
      <c r="C1237">
        <v>103.844317495607</v>
      </c>
    </row>
    <row r="1238" spans="1:3" x14ac:dyDescent="0.35">
      <c r="A1238" s="1" t="s">
        <v>1042</v>
      </c>
      <c r="B1238">
        <v>1.32210979381602</v>
      </c>
      <c r="C1238">
        <v>103.844317495607</v>
      </c>
    </row>
    <row r="1239" spans="1:3" x14ac:dyDescent="0.35">
      <c r="A1239" s="1" t="s">
        <v>76</v>
      </c>
      <c r="B1239">
        <v>1.32057156550961</v>
      </c>
      <c r="C1239">
        <v>103.843219261065</v>
      </c>
    </row>
    <row r="1240" spans="1:3" x14ac:dyDescent="0.35">
      <c r="A1240" s="1" t="s">
        <v>1045</v>
      </c>
      <c r="B1240">
        <v>1.3054079966207399</v>
      </c>
      <c r="C1240">
        <v>103.835473484678</v>
      </c>
    </row>
    <row r="1241" spans="1:3" x14ac:dyDescent="0.35">
      <c r="A1241" s="1" t="s">
        <v>1042</v>
      </c>
      <c r="B1241">
        <v>1.32210979381602</v>
      </c>
      <c r="C1241">
        <v>103.844317495607</v>
      </c>
    </row>
    <row r="1242" spans="1:3" x14ac:dyDescent="0.35">
      <c r="A1242" s="1" t="s">
        <v>1045</v>
      </c>
      <c r="B1242">
        <v>1.3054079966207399</v>
      </c>
      <c r="C1242">
        <v>103.835473484678</v>
      </c>
    </row>
    <row r="1243" spans="1:3" x14ac:dyDescent="0.35">
      <c r="A1243" s="1" t="s">
        <v>1043</v>
      </c>
      <c r="B1243">
        <v>1.3151173372746301</v>
      </c>
      <c r="C1243">
        <v>103.908965913933</v>
      </c>
    </row>
    <row r="1244" spans="1:3" x14ac:dyDescent="0.35">
      <c r="A1244" s="1" t="s">
        <v>1046</v>
      </c>
      <c r="B1244">
        <v>1.3070615643382399</v>
      </c>
      <c r="C1244">
        <v>103.820124456771</v>
      </c>
    </row>
    <row r="1245" spans="1:3" x14ac:dyDescent="0.35">
      <c r="A1245" s="1" t="s">
        <v>1046</v>
      </c>
      <c r="B1245">
        <v>1.3070615643382399</v>
      </c>
      <c r="C1245">
        <v>103.820124456771</v>
      </c>
    </row>
    <row r="1246" spans="1:3" x14ac:dyDescent="0.35">
      <c r="A1246" s="1" t="s">
        <v>1044</v>
      </c>
      <c r="B1246">
        <v>1.3073647351056801</v>
      </c>
      <c r="C1246">
        <v>103.81942088938101</v>
      </c>
    </row>
    <row r="1247" spans="1:3" x14ac:dyDescent="0.35">
      <c r="A1247" s="1" t="s">
        <v>1045</v>
      </c>
      <c r="B1247">
        <v>1.3054079966207399</v>
      </c>
      <c r="C1247">
        <v>103.835473484678</v>
      </c>
    </row>
    <row r="1248" spans="1:3" x14ac:dyDescent="0.35">
      <c r="A1248" s="1" t="s">
        <v>1044</v>
      </c>
      <c r="B1248">
        <v>1.3073647351056801</v>
      </c>
      <c r="C1248">
        <v>103.81942088938101</v>
      </c>
    </row>
    <row r="1249" spans="1:3" x14ac:dyDescent="0.35">
      <c r="A1249" s="1" t="s">
        <v>1042</v>
      </c>
      <c r="B1249">
        <v>1.32210979381602</v>
      </c>
      <c r="C1249">
        <v>103.844317495607</v>
      </c>
    </row>
    <row r="1250" spans="1:3" x14ac:dyDescent="0.35">
      <c r="A1250" s="1" t="s">
        <v>302</v>
      </c>
      <c r="B1250">
        <v>1.3368421754345501</v>
      </c>
      <c r="C1250">
        <v>103.779313809973</v>
      </c>
    </row>
    <row r="1251" spans="1:3" x14ac:dyDescent="0.35">
      <c r="A1251" s="1" t="s">
        <v>203</v>
      </c>
      <c r="B1251">
        <v>1.3037232236885601</v>
      </c>
      <c r="C1251">
        <v>103.83524031199001</v>
      </c>
    </row>
    <row r="1252" spans="1:3" x14ac:dyDescent="0.35">
      <c r="A1252" s="1" t="s">
        <v>1046</v>
      </c>
      <c r="B1252">
        <v>1.3070615643382399</v>
      </c>
      <c r="C1252">
        <v>103.820124456771</v>
      </c>
    </row>
    <row r="1253" spans="1:3" x14ac:dyDescent="0.35">
      <c r="A1253" s="1" t="s">
        <v>1046</v>
      </c>
      <c r="B1253">
        <v>1.3070615643382399</v>
      </c>
      <c r="C1253">
        <v>103.820124456771</v>
      </c>
    </row>
    <row r="1254" spans="1:3" x14ac:dyDescent="0.35">
      <c r="A1254" s="1" t="s">
        <v>1042</v>
      </c>
      <c r="B1254">
        <v>1.32210979381602</v>
      </c>
      <c r="C1254">
        <v>103.844317495607</v>
      </c>
    </row>
    <row r="1255" spans="1:3" x14ac:dyDescent="0.35">
      <c r="A1255" s="1" t="s">
        <v>203</v>
      </c>
      <c r="B1255">
        <v>1.3037232236885601</v>
      </c>
      <c r="C1255">
        <v>103.83524031199001</v>
      </c>
    </row>
    <row r="1256" spans="1:3" x14ac:dyDescent="0.35">
      <c r="A1256" s="1" t="s">
        <v>1042</v>
      </c>
      <c r="B1256">
        <v>1.32210979381602</v>
      </c>
      <c r="C1256">
        <v>103.844317495607</v>
      </c>
    </row>
    <row r="1257" spans="1:3" x14ac:dyDescent="0.35">
      <c r="A1257" s="1" t="s">
        <v>1045</v>
      </c>
      <c r="B1257">
        <v>1.3054079966207399</v>
      </c>
      <c r="C1257">
        <v>103.835473484678</v>
      </c>
    </row>
    <row r="1258" spans="1:3" x14ac:dyDescent="0.35">
      <c r="A1258" s="1" t="s">
        <v>76</v>
      </c>
      <c r="B1258">
        <v>1.32057156550961</v>
      </c>
      <c r="C1258">
        <v>103.843219261065</v>
      </c>
    </row>
    <row r="1259" spans="1:3" x14ac:dyDescent="0.35">
      <c r="A1259" s="1" t="s">
        <v>1042</v>
      </c>
      <c r="B1259">
        <v>1.32210979381602</v>
      </c>
      <c r="C1259">
        <v>103.844317495607</v>
      </c>
    </row>
    <row r="1260" spans="1:3" x14ac:dyDescent="0.35">
      <c r="A1260" s="1" t="s">
        <v>1046</v>
      </c>
      <c r="B1260">
        <v>1.3070615643382399</v>
      </c>
      <c r="C1260">
        <v>103.820124456771</v>
      </c>
    </row>
    <row r="1261" spans="1:3" x14ac:dyDescent="0.35">
      <c r="A1261" s="1" t="s">
        <v>302</v>
      </c>
      <c r="B1261">
        <v>1.3368421754345501</v>
      </c>
      <c r="C1261">
        <v>103.779313809973</v>
      </c>
    </row>
    <row r="1262" spans="1:3" x14ac:dyDescent="0.35">
      <c r="A1262" s="1" t="s">
        <v>1043</v>
      </c>
      <c r="B1262">
        <v>1.3151173372746301</v>
      </c>
      <c r="C1262">
        <v>103.908965913933</v>
      </c>
    </row>
    <row r="1263" spans="1:3" x14ac:dyDescent="0.35">
      <c r="A1263" s="1" t="s">
        <v>1042</v>
      </c>
      <c r="B1263">
        <v>1.32210979381602</v>
      </c>
      <c r="C1263">
        <v>103.844317495607</v>
      </c>
    </row>
    <row r="1264" spans="1:3" x14ac:dyDescent="0.35">
      <c r="A1264" s="1" t="s">
        <v>1042</v>
      </c>
      <c r="B1264">
        <v>1.32210979381602</v>
      </c>
      <c r="C1264">
        <v>103.844317495607</v>
      </c>
    </row>
    <row r="1265" spans="1:3" x14ac:dyDescent="0.35">
      <c r="A1265" s="1" t="s">
        <v>1045</v>
      </c>
      <c r="B1265">
        <v>1.3054079966207399</v>
      </c>
      <c r="C1265">
        <v>103.835473484678</v>
      </c>
    </row>
    <row r="1266" spans="1:3" x14ac:dyDescent="0.35">
      <c r="A1266" s="1" t="s">
        <v>1045</v>
      </c>
      <c r="B1266">
        <v>1.3054079966207399</v>
      </c>
      <c r="C1266">
        <v>103.835473484678</v>
      </c>
    </row>
    <row r="1267" spans="1:3" x14ac:dyDescent="0.35">
      <c r="A1267" s="1" t="s">
        <v>1042</v>
      </c>
      <c r="B1267">
        <v>1.32210979381602</v>
      </c>
      <c r="C1267">
        <v>103.844317495607</v>
      </c>
    </row>
    <row r="1268" spans="1:3" x14ac:dyDescent="0.35">
      <c r="A1268" s="1" t="s">
        <v>1046</v>
      </c>
      <c r="B1268">
        <v>1.3070615643382399</v>
      </c>
      <c r="C1268">
        <v>103.820124456771</v>
      </c>
    </row>
    <row r="1269" spans="1:3" x14ac:dyDescent="0.35">
      <c r="A1269" s="1" t="s">
        <v>1042</v>
      </c>
      <c r="B1269">
        <v>1.32210979381602</v>
      </c>
      <c r="C1269">
        <v>103.844317495607</v>
      </c>
    </row>
    <row r="1270" spans="1:3" x14ac:dyDescent="0.35">
      <c r="A1270" s="1" t="s">
        <v>76</v>
      </c>
      <c r="B1270">
        <v>1.32057156550961</v>
      </c>
      <c r="C1270">
        <v>103.843219261065</v>
      </c>
    </row>
    <row r="1271" spans="1:3" x14ac:dyDescent="0.35">
      <c r="A1271" s="1" t="s">
        <v>1043</v>
      </c>
      <c r="B1271">
        <v>1.3151173372746301</v>
      </c>
      <c r="C1271">
        <v>103.908965913933</v>
      </c>
    </row>
    <row r="1272" spans="1:3" x14ac:dyDescent="0.35">
      <c r="A1272" s="1" t="s">
        <v>1046</v>
      </c>
      <c r="B1272">
        <v>1.3070615643382399</v>
      </c>
      <c r="C1272">
        <v>103.820124456771</v>
      </c>
    </row>
    <row r="1273" spans="1:3" x14ac:dyDescent="0.35">
      <c r="A1273" s="1" t="s">
        <v>1042</v>
      </c>
      <c r="B1273">
        <v>1.32210979381602</v>
      </c>
      <c r="C1273">
        <v>103.844317495607</v>
      </c>
    </row>
    <row r="1274" spans="1:3" x14ac:dyDescent="0.35">
      <c r="A1274" s="1" t="s">
        <v>1044</v>
      </c>
      <c r="B1274">
        <v>1.3073647351056801</v>
      </c>
      <c r="C1274">
        <v>103.81942088938101</v>
      </c>
    </row>
    <row r="1275" spans="1:3" x14ac:dyDescent="0.35">
      <c r="A1275" s="1" t="s">
        <v>1045</v>
      </c>
      <c r="B1275">
        <v>1.3054079966207399</v>
      </c>
      <c r="C1275">
        <v>103.835473484678</v>
      </c>
    </row>
    <row r="1276" spans="1:3" x14ac:dyDescent="0.35">
      <c r="A1276" s="1" t="s">
        <v>1044</v>
      </c>
      <c r="B1276">
        <v>1.3073647351056801</v>
      </c>
      <c r="C1276">
        <v>103.81942088938101</v>
      </c>
    </row>
    <row r="1277" spans="1:3" x14ac:dyDescent="0.35">
      <c r="A1277" s="1" t="s">
        <v>1046</v>
      </c>
      <c r="B1277">
        <v>1.3070615643382399</v>
      </c>
      <c r="C1277">
        <v>103.820124456771</v>
      </c>
    </row>
    <row r="1278" spans="1:3" x14ac:dyDescent="0.35">
      <c r="A1278" s="1" t="s">
        <v>1046</v>
      </c>
      <c r="B1278">
        <v>1.3070615643382399</v>
      </c>
      <c r="C1278">
        <v>103.820124456771</v>
      </c>
    </row>
    <row r="1279" spans="1:3" x14ac:dyDescent="0.35">
      <c r="A1279" s="1" t="s">
        <v>1042</v>
      </c>
      <c r="B1279">
        <v>1.32210979381602</v>
      </c>
      <c r="C1279">
        <v>103.844317495607</v>
      </c>
    </row>
    <row r="1280" spans="1:3" x14ac:dyDescent="0.35">
      <c r="A1280" s="1" t="s">
        <v>1044</v>
      </c>
      <c r="B1280">
        <v>1.3073647351056801</v>
      </c>
      <c r="C1280">
        <v>103.81942088938101</v>
      </c>
    </row>
    <row r="1281" spans="1:3" x14ac:dyDescent="0.35">
      <c r="A1281" s="1" t="s">
        <v>1042</v>
      </c>
      <c r="B1281">
        <v>1.32210979381602</v>
      </c>
      <c r="C1281">
        <v>103.844317495607</v>
      </c>
    </row>
    <row r="1282" spans="1:3" x14ac:dyDescent="0.35">
      <c r="A1282" s="1" t="s">
        <v>1044</v>
      </c>
      <c r="B1282">
        <v>1.3073647351056801</v>
      </c>
      <c r="C1282">
        <v>103.81942088938101</v>
      </c>
    </row>
    <row r="1283" spans="1:3" x14ac:dyDescent="0.35">
      <c r="A1283" s="1" t="s">
        <v>1046</v>
      </c>
      <c r="B1283">
        <v>1.3070615643382399</v>
      </c>
      <c r="C1283">
        <v>103.820124456771</v>
      </c>
    </row>
    <row r="1284" spans="1:3" x14ac:dyDescent="0.35">
      <c r="A1284" s="1" t="s">
        <v>1042</v>
      </c>
      <c r="B1284">
        <v>1.32210979381602</v>
      </c>
      <c r="C1284">
        <v>103.844317495607</v>
      </c>
    </row>
    <row r="1285" spans="1:3" x14ac:dyDescent="0.35">
      <c r="A1285" s="1" t="s">
        <v>1046</v>
      </c>
      <c r="B1285">
        <v>1.3070615643382399</v>
      </c>
      <c r="C1285">
        <v>103.820124456771</v>
      </c>
    </row>
    <row r="1286" spans="1:3" x14ac:dyDescent="0.35">
      <c r="A1286" s="1" t="s">
        <v>1045</v>
      </c>
      <c r="B1286">
        <v>1.3054079966207399</v>
      </c>
      <c r="C1286">
        <v>103.835473484678</v>
      </c>
    </row>
    <row r="1287" spans="1:3" x14ac:dyDescent="0.35">
      <c r="A1287" s="1" t="s">
        <v>1042</v>
      </c>
      <c r="B1287">
        <v>1.32210979381602</v>
      </c>
      <c r="C1287">
        <v>103.844317495607</v>
      </c>
    </row>
    <row r="1288" spans="1:3" x14ac:dyDescent="0.35">
      <c r="A1288" s="1" t="s">
        <v>1045</v>
      </c>
      <c r="B1288">
        <v>1.3054079966207399</v>
      </c>
      <c r="C1288">
        <v>103.835473484678</v>
      </c>
    </row>
    <row r="1289" spans="1:3" x14ac:dyDescent="0.35">
      <c r="A1289" s="1" t="s">
        <v>1046</v>
      </c>
      <c r="B1289">
        <v>1.3070615643382399</v>
      </c>
      <c r="C1289">
        <v>103.820124456771</v>
      </c>
    </row>
    <row r="1290" spans="1:3" x14ac:dyDescent="0.35">
      <c r="A1290" s="1" t="s">
        <v>1042</v>
      </c>
      <c r="B1290">
        <v>1.32210979381602</v>
      </c>
      <c r="C1290">
        <v>103.844317495607</v>
      </c>
    </row>
    <row r="1291" spans="1:3" x14ac:dyDescent="0.35">
      <c r="A1291" s="1" t="s">
        <v>1042</v>
      </c>
      <c r="B1291">
        <v>1.32210979381602</v>
      </c>
      <c r="C1291">
        <v>103.844317495607</v>
      </c>
    </row>
    <row r="1292" spans="1:3" x14ac:dyDescent="0.35">
      <c r="A1292" s="1" t="s">
        <v>1045</v>
      </c>
      <c r="B1292">
        <v>1.3054079966207399</v>
      </c>
      <c r="C1292">
        <v>103.835473484678</v>
      </c>
    </row>
    <row r="1293" spans="1:3" x14ac:dyDescent="0.35">
      <c r="A1293" s="1" t="s">
        <v>1043</v>
      </c>
      <c r="B1293">
        <v>1.3151173372746301</v>
      </c>
      <c r="C1293">
        <v>103.908965913933</v>
      </c>
    </row>
    <row r="1294" spans="1:3" x14ac:dyDescent="0.35">
      <c r="A1294" s="1" t="s">
        <v>1045</v>
      </c>
      <c r="B1294">
        <v>1.3054079966207399</v>
      </c>
      <c r="C1294">
        <v>103.835473484678</v>
      </c>
    </row>
    <row r="1295" spans="1:3" x14ac:dyDescent="0.35">
      <c r="A1295" s="1" t="s">
        <v>1045</v>
      </c>
      <c r="B1295">
        <v>1.3054079966207399</v>
      </c>
      <c r="C1295">
        <v>103.835473484678</v>
      </c>
    </row>
    <row r="1296" spans="1:3" x14ac:dyDescent="0.35">
      <c r="A1296" s="1" t="s">
        <v>1046</v>
      </c>
      <c r="B1296">
        <v>1.3070615643382399</v>
      </c>
      <c r="C1296">
        <v>103.820124456771</v>
      </c>
    </row>
    <row r="1297" spans="1:3" x14ac:dyDescent="0.35">
      <c r="A1297" s="1" t="s">
        <v>1045</v>
      </c>
      <c r="B1297">
        <v>1.3054079966207399</v>
      </c>
      <c r="C1297">
        <v>103.835473484678</v>
      </c>
    </row>
    <row r="1298" spans="1:3" x14ac:dyDescent="0.35">
      <c r="A1298" s="1" t="s">
        <v>1045</v>
      </c>
      <c r="B1298">
        <v>1.3054079966207399</v>
      </c>
      <c r="C1298">
        <v>103.835473484678</v>
      </c>
    </row>
    <row r="1299" spans="1:3" x14ac:dyDescent="0.35">
      <c r="A1299" s="1" t="s">
        <v>1045</v>
      </c>
      <c r="B1299">
        <v>1.3054079966207399</v>
      </c>
      <c r="C1299">
        <v>103.835473484678</v>
      </c>
    </row>
    <row r="1300" spans="1:3" x14ac:dyDescent="0.35">
      <c r="A1300" s="1" t="s">
        <v>1042</v>
      </c>
      <c r="B1300">
        <v>1.32210979381602</v>
      </c>
      <c r="C1300">
        <v>103.844317495607</v>
      </c>
    </row>
    <row r="1301" spans="1:3" x14ac:dyDescent="0.35">
      <c r="A1301" s="1" t="s">
        <v>76</v>
      </c>
      <c r="B1301">
        <v>1.32057156550961</v>
      </c>
      <c r="C1301">
        <v>103.843219261065</v>
      </c>
    </row>
    <row r="1302" spans="1:3" x14ac:dyDescent="0.35">
      <c r="A1302" s="1" t="s">
        <v>1042</v>
      </c>
      <c r="B1302">
        <v>1.32210979381602</v>
      </c>
      <c r="C1302">
        <v>103.844317495607</v>
      </c>
    </row>
    <row r="1303" spans="1:3" x14ac:dyDescent="0.35">
      <c r="A1303" s="1" t="s">
        <v>1042</v>
      </c>
      <c r="B1303">
        <v>1.32210979381602</v>
      </c>
      <c r="C1303">
        <v>103.844317495607</v>
      </c>
    </row>
    <row r="1304" spans="1:3" x14ac:dyDescent="0.35">
      <c r="A1304" s="1" t="s">
        <v>1046</v>
      </c>
      <c r="B1304">
        <v>1.3070615643382399</v>
      </c>
      <c r="C1304">
        <v>103.820124456771</v>
      </c>
    </row>
    <row r="1305" spans="1:3" x14ac:dyDescent="0.35">
      <c r="A1305" s="1" t="s">
        <v>1042</v>
      </c>
      <c r="B1305">
        <v>1.32210979381602</v>
      </c>
      <c r="C1305">
        <v>103.844317495607</v>
      </c>
    </row>
    <row r="1306" spans="1:3" x14ac:dyDescent="0.35">
      <c r="A1306" s="1" t="s">
        <v>1045</v>
      </c>
      <c r="B1306">
        <v>1.3054079966207399</v>
      </c>
      <c r="C1306">
        <v>103.835473484678</v>
      </c>
    </row>
    <row r="1307" spans="1:3" x14ac:dyDescent="0.35">
      <c r="A1307" s="1" t="s">
        <v>1045</v>
      </c>
      <c r="B1307">
        <v>1.3054079966207399</v>
      </c>
      <c r="C1307">
        <v>103.835473484678</v>
      </c>
    </row>
    <row r="1308" spans="1:3" x14ac:dyDescent="0.35">
      <c r="A1308" s="1" t="s">
        <v>1045</v>
      </c>
      <c r="B1308">
        <v>1.3054079966207399</v>
      </c>
      <c r="C1308">
        <v>103.835473484678</v>
      </c>
    </row>
    <row r="1309" spans="1:3" x14ac:dyDescent="0.35">
      <c r="A1309" s="1" t="s">
        <v>1042</v>
      </c>
      <c r="B1309">
        <v>1.32210979381602</v>
      </c>
      <c r="C1309">
        <v>103.844317495607</v>
      </c>
    </row>
    <row r="1310" spans="1:3" x14ac:dyDescent="0.35">
      <c r="A1310" s="1" t="s">
        <v>1043</v>
      </c>
      <c r="B1310">
        <v>1.3151173372746301</v>
      </c>
      <c r="C1310">
        <v>103.908965913933</v>
      </c>
    </row>
    <row r="1311" spans="1:3" x14ac:dyDescent="0.35">
      <c r="A1311" s="1" t="s">
        <v>1042</v>
      </c>
      <c r="B1311">
        <v>1.32210979381602</v>
      </c>
      <c r="C1311">
        <v>103.844317495607</v>
      </c>
    </row>
    <row r="1312" spans="1:3" x14ac:dyDescent="0.35">
      <c r="A1312" s="1" t="s">
        <v>1042</v>
      </c>
      <c r="B1312">
        <v>1.32210979381602</v>
      </c>
      <c r="C1312">
        <v>103.844317495607</v>
      </c>
    </row>
    <row r="1313" spans="1:3" x14ac:dyDescent="0.35">
      <c r="A1313" s="1" t="s">
        <v>115</v>
      </c>
      <c r="B1313">
        <v>1.3341575200887601</v>
      </c>
      <c r="C1313">
        <v>103.742766489597</v>
      </c>
    </row>
    <row r="1314" spans="1:3" x14ac:dyDescent="0.35">
      <c r="A1314" s="1" t="s">
        <v>302</v>
      </c>
      <c r="B1314">
        <v>1.3368421754345501</v>
      </c>
      <c r="C1314">
        <v>103.779313809973</v>
      </c>
    </row>
    <row r="1315" spans="1:3" x14ac:dyDescent="0.35">
      <c r="A1315" s="1" t="s">
        <v>302</v>
      </c>
      <c r="B1315">
        <v>1.3368421754345501</v>
      </c>
      <c r="C1315">
        <v>103.779313809973</v>
      </c>
    </row>
    <row r="1316" spans="1:3" x14ac:dyDescent="0.35">
      <c r="A1316" s="1" t="s">
        <v>1045</v>
      </c>
      <c r="B1316">
        <v>1.3054079966207399</v>
      </c>
      <c r="C1316">
        <v>103.835473484678</v>
      </c>
    </row>
    <row r="1317" spans="1:3" x14ac:dyDescent="0.35">
      <c r="A1317" s="1" t="s">
        <v>1042</v>
      </c>
      <c r="B1317">
        <v>1.32210979381602</v>
      </c>
      <c r="C1317">
        <v>103.844317495607</v>
      </c>
    </row>
    <row r="1318" spans="1:3" x14ac:dyDescent="0.35">
      <c r="A1318" s="1" t="s">
        <v>1043</v>
      </c>
      <c r="B1318">
        <v>1.3151173372746301</v>
      </c>
      <c r="C1318">
        <v>103.908965913933</v>
      </c>
    </row>
    <row r="1319" spans="1:3" x14ac:dyDescent="0.35">
      <c r="A1319" s="1" t="s">
        <v>1047</v>
      </c>
      <c r="B1319">
        <v>1.3014504553708801</v>
      </c>
      <c r="C1319">
        <v>103.840034074858</v>
      </c>
    </row>
    <row r="1320" spans="1:3" x14ac:dyDescent="0.35">
      <c r="A1320" s="1" t="s">
        <v>115</v>
      </c>
      <c r="B1320">
        <v>1.3341575200887601</v>
      </c>
      <c r="C1320">
        <v>103.742766489597</v>
      </c>
    </row>
    <row r="1321" spans="1:3" x14ac:dyDescent="0.35">
      <c r="A1321" s="1" t="s">
        <v>1042</v>
      </c>
      <c r="B1321">
        <v>1.32210979381602</v>
      </c>
      <c r="C1321">
        <v>103.844317495607</v>
      </c>
    </row>
    <row r="1322" spans="1:3" x14ac:dyDescent="0.35">
      <c r="A1322" s="1" t="s">
        <v>1042</v>
      </c>
      <c r="B1322">
        <v>1.32210979381602</v>
      </c>
      <c r="C1322">
        <v>103.844317495607</v>
      </c>
    </row>
    <row r="1323" spans="1:3" x14ac:dyDescent="0.35">
      <c r="A1323" s="1" t="s">
        <v>1046</v>
      </c>
      <c r="B1323">
        <v>1.3070615643382399</v>
      </c>
      <c r="C1323">
        <v>103.820124456771</v>
      </c>
    </row>
    <row r="1324" spans="1:3" x14ac:dyDescent="0.35">
      <c r="A1324" s="1" t="s">
        <v>1043</v>
      </c>
      <c r="B1324">
        <v>1.3151173372746301</v>
      </c>
      <c r="C1324">
        <v>103.908965913933</v>
      </c>
    </row>
    <row r="1325" spans="1:3" x14ac:dyDescent="0.35">
      <c r="A1325" s="1" t="s">
        <v>1044</v>
      </c>
      <c r="B1325">
        <v>1.3073647351056801</v>
      </c>
      <c r="C1325">
        <v>103.81942088938101</v>
      </c>
    </row>
    <row r="1326" spans="1:3" x14ac:dyDescent="0.35">
      <c r="A1326" s="1" t="s">
        <v>1045</v>
      </c>
      <c r="B1326">
        <v>1.3054079966207399</v>
      </c>
      <c r="C1326">
        <v>103.835473484678</v>
      </c>
    </row>
    <row r="1327" spans="1:3" x14ac:dyDescent="0.35">
      <c r="A1327" s="1" t="s">
        <v>1045</v>
      </c>
      <c r="B1327">
        <v>1.3054079966207399</v>
      </c>
      <c r="C1327">
        <v>103.835473484678</v>
      </c>
    </row>
    <row r="1328" spans="1:3" x14ac:dyDescent="0.35">
      <c r="A1328" s="1" t="s">
        <v>1044</v>
      </c>
      <c r="B1328">
        <v>1.3073647351056801</v>
      </c>
      <c r="C1328">
        <v>103.81942088938101</v>
      </c>
    </row>
    <row r="1329" spans="1:3" x14ac:dyDescent="0.35">
      <c r="A1329" s="1" t="s">
        <v>1046</v>
      </c>
      <c r="B1329">
        <v>1.3070615643382399</v>
      </c>
      <c r="C1329">
        <v>103.820124456771</v>
      </c>
    </row>
    <row r="1330" spans="1:3" x14ac:dyDescent="0.35">
      <c r="A1330" s="1" t="s">
        <v>1042</v>
      </c>
      <c r="B1330">
        <v>1.32210979381602</v>
      </c>
      <c r="C1330">
        <v>103.844317495607</v>
      </c>
    </row>
    <row r="1331" spans="1:3" x14ac:dyDescent="0.35">
      <c r="A1331" s="1" t="s">
        <v>1048</v>
      </c>
      <c r="B1331">
        <v>1.30623741889707</v>
      </c>
      <c r="C1331">
        <v>103.822064799123</v>
      </c>
    </row>
    <row r="1332" spans="1:3" x14ac:dyDescent="0.35">
      <c r="A1332" s="1" t="s">
        <v>1049</v>
      </c>
      <c r="B1332">
        <v>1.3045970744600499</v>
      </c>
      <c r="C1332">
        <v>103.83464865670599</v>
      </c>
    </row>
    <row r="1333" spans="1:3" x14ac:dyDescent="0.35">
      <c r="A1333" s="1" t="s">
        <v>203</v>
      </c>
      <c r="B1333">
        <v>1.3037232236885601</v>
      </c>
      <c r="C1333">
        <v>103.83524031199001</v>
      </c>
    </row>
    <row r="1334" spans="1:3" x14ac:dyDescent="0.35">
      <c r="A1334" s="1" t="s">
        <v>1042</v>
      </c>
      <c r="B1334">
        <v>1.32210979381602</v>
      </c>
      <c r="C1334">
        <v>103.844317495607</v>
      </c>
    </row>
    <row r="1335" spans="1:3" x14ac:dyDescent="0.35">
      <c r="A1335" s="1" t="s">
        <v>1045</v>
      </c>
      <c r="B1335">
        <v>1.3054079966207399</v>
      </c>
      <c r="C1335">
        <v>103.835473484678</v>
      </c>
    </row>
    <row r="1336" spans="1:3" x14ac:dyDescent="0.35">
      <c r="A1336" s="1" t="s">
        <v>1045</v>
      </c>
      <c r="B1336">
        <v>1.3054079966207399</v>
      </c>
      <c r="C1336">
        <v>103.835473484678</v>
      </c>
    </row>
    <row r="1337" spans="1:3" x14ac:dyDescent="0.35">
      <c r="A1337" s="1" t="s">
        <v>1044</v>
      </c>
      <c r="B1337">
        <v>1.3073647351056801</v>
      </c>
      <c r="C1337">
        <v>103.81942088938101</v>
      </c>
    </row>
    <row r="1338" spans="1:3" x14ac:dyDescent="0.35">
      <c r="A1338" s="1" t="s">
        <v>1042</v>
      </c>
      <c r="B1338">
        <v>1.32210979381602</v>
      </c>
      <c r="C1338">
        <v>103.844317495607</v>
      </c>
    </row>
    <row r="1339" spans="1:3" x14ac:dyDescent="0.35">
      <c r="A1339" s="1" t="s">
        <v>1046</v>
      </c>
      <c r="B1339">
        <v>1.3070615643382399</v>
      </c>
      <c r="C1339">
        <v>103.820124456771</v>
      </c>
    </row>
    <row r="1340" spans="1:3" x14ac:dyDescent="0.35">
      <c r="A1340" s="1" t="s">
        <v>1042</v>
      </c>
      <c r="B1340">
        <v>1.32210979381602</v>
      </c>
      <c r="C1340">
        <v>103.844317495607</v>
      </c>
    </row>
    <row r="1341" spans="1:3" x14ac:dyDescent="0.35">
      <c r="A1341" s="1" t="s">
        <v>1042</v>
      </c>
      <c r="B1341">
        <v>1.32210979381602</v>
      </c>
      <c r="C1341">
        <v>103.844317495607</v>
      </c>
    </row>
    <row r="1342" spans="1:3" x14ac:dyDescent="0.35">
      <c r="A1342" s="1" t="s">
        <v>1042</v>
      </c>
      <c r="B1342">
        <v>1.32210979381602</v>
      </c>
      <c r="C1342">
        <v>103.844317495607</v>
      </c>
    </row>
    <row r="1343" spans="1:3" x14ac:dyDescent="0.35">
      <c r="A1343" s="1" t="s">
        <v>1046</v>
      </c>
      <c r="B1343">
        <v>1.3070615643382399</v>
      </c>
      <c r="C1343">
        <v>103.820124456771</v>
      </c>
    </row>
    <row r="1344" spans="1:3" x14ac:dyDescent="0.35">
      <c r="A1344" s="1" t="s">
        <v>1044</v>
      </c>
      <c r="B1344">
        <v>1.3073647351056801</v>
      </c>
      <c r="C1344">
        <v>103.81942088938101</v>
      </c>
    </row>
    <row r="1345" spans="1:3" x14ac:dyDescent="0.35">
      <c r="A1345" s="1" t="s">
        <v>1045</v>
      </c>
      <c r="B1345">
        <v>1.3054079966207399</v>
      </c>
      <c r="C1345">
        <v>103.835473484678</v>
      </c>
    </row>
    <row r="1346" spans="1:3" x14ac:dyDescent="0.35">
      <c r="A1346" s="1" t="s">
        <v>1046</v>
      </c>
      <c r="B1346">
        <v>1.3070615643382399</v>
      </c>
      <c r="C1346">
        <v>103.820124456771</v>
      </c>
    </row>
    <row r="1347" spans="1:3" x14ac:dyDescent="0.35">
      <c r="A1347" s="1" t="s">
        <v>1042</v>
      </c>
      <c r="B1347">
        <v>1.32210979381602</v>
      </c>
      <c r="C1347">
        <v>103.844317495607</v>
      </c>
    </row>
    <row r="1348" spans="1:3" x14ac:dyDescent="0.35">
      <c r="A1348" s="1" t="s">
        <v>1042</v>
      </c>
      <c r="B1348">
        <v>1.32210979381602</v>
      </c>
      <c r="C1348">
        <v>103.844317495607</v>
      </c>
    </row>
    <row r="1349" spans="1:3" x14ac:dyDescent="0.35">
      <c r="A1349" s="1" t="s">
        <v>1042</v>
      </c>
      <c r="B1349">
        <v>1.32210979381602</v>
      </c>
      <c r="C1349">
        <v>103.844317495607</v>
      </c>
    </row>
    <row r="1350" spans="1:3" x14ac:dyDescent="0.35">
      <c r="A1350" s="1" t="s">
        <v>1044</v>
      </c>
      <c r="B1350">
        <v>1.3073647351056801</v>
      </c>
      <c r="C1350">
        <v>103.81942088938101</v>
      </c>
    </row>
    <row r="1351" spans="1:3" x14ac:dyDescent="0.35">
      <c r="A1351" s="1" t="s">
        <v>1042</v>
      </c>
      <c r="B1351">
        <v>1.32210979381602</v>
      </c>
      <c r="C1351">
        <v>103.844317495607</v>
      </c>
    </row>
    <row r="1352" spans="1:3" x14ac:dyDescent="0.35">
      <c r="A1352" s="1" t="s">
        <v>1046</v>
      </c>
      <c r="B1352">
        <v>1.3070615643382399</v>
      </c>
      <c r="C1352">
        <v>103.820124456771</v>
      </c>
    </row>
    <row r="1353" spans="1:3" x14ac:dyDescent="0.35">
      <c r="A1353" s="1" t="s">
        <v>1046</v>
      </c>
      <c r="B1353">
        <v>1.3070615643382399</v>
      </c>
      <c r="C1353">
        <v>103.820124456771</v>
      </c>
    </row>
    <row r="1354" spans="1:3" x14ac:dyDescent="0.35">
      <c r="A1354" s="1" t="s">
        <v>1043</v>
      </c>
      <c r="B1354">
        <v>1.3151173372746301</v>
      </c>
      <c r="C1354">
        <v>103.908965913933</v>
      </c>
    </row>
    <row r="1355" spans="1:3" x14ac:dyDescent="0.35">
      <c r="A1355" s="1" t="s">
        <v>1042</v>
      </c>
      <c r="B1355">
        <v>1.32210979381602</v>
      </c>
      <c r="C1355">
        <v>103.844317495607</v>
      </c>
    </row>
    <row r="1356" spans="1:3" x14ac:dyDescent="0.35">
      <c r="A1356" s="1" t="s">
        <v>1042</v>
      </c>
      <c r="B1356">
        <v>1.32210979381602</v>
      </c>
      <c r="C1356">
        <v>103.844317495607</v>
      </c>
    </row>
    <row r="1357" spans="1:3" x14ac:dyDescent="0.35">
      <c r="A1357" s="1" t="s">
        <v>1045</v>
      </c>
      <c r="B1357">
        <v>1.3054079966207399</v>
      </c>
      <c r="C1357">
        <v>103.835473484678</v>
      </c>
    </row>
    <row r="1358" spans="1:3" x14ac:dyDescent="0.35">
      <c r="A1358" s="1" t="s">
        <v>1044</v>
      </c>
      <c r="B1358">
        <v>1.3073647351056801</v>
      </c>
      <c r="C1358">
        <v>103.81942088938101</v>
      </c>
    </row>
    <row r="1359" spans="1:3" x14ac:dyDescent="0.35">
      <c r="A1359" s="1" t="s">
        <v>55</v>
      </c>
      <c r="B1359">
        <v>1.30368769989282</v>
      </c>
      <c r="C1359">
        <v>103.833203583562</v>
      </c>
    </row>
    <row r="1360" spans="1:3" x14ac:dyDescent="0.35">
      <c r="A1360" s="1" t="s">
        <v>1042</v>
      </c>
      <c r="B1360">
        <v>1.32210979381602</v>
      </c>
      <c r="C1360">
        <v>103.844317495607</v>
      </c>
    </row>
    <row r="1361" spans="1:3" x14ac:dyDescent="0.35">
      <c r="A1361" s="1" t="s">
        <v>1046</v>
      </c>
      <c r="B1361">
        <v>1.3070615643382399</v>
      </c>
      <c r="C1361">
        <v>103.820124456771</v>
      </c>
    </row>
    <row r="1362" spans="1:3" x14ac:dyDescent="0.35">
      <c r="A1362" s="1" t="s">
        <v>1042</v>
      </c>
      <c r="B1362">
        <v>1.32210979381602</v>
      </c>
      <c r="C1362">
        <v>103.844317495607</v>
      </c>
    </row>
    <row r="1363" spans="1:3" x14ac:dyDescent="0.35">
      <c r="A1363" s="1" t="s">
        <v>1042</v>
      </c>
      <c r="B1363">
        <v>1.32210979381602</v>
      </c>
      <c r="C1363">
        <v>103.844317495607</v>
      </c>
    </row>
    <row r="1364" spans="1:3" x14ac:dyDescent="0.35">
      <c r="A1364" s="1" t="s">
        <v>1042</v>
      </c>
      <c r="B1364">
        <v>1.32210979381602</v>
      </c>
      <c r="C1364">
        <v>103.844317495607</v>
      </c>
    </row>
    <row r="1365" spans="1:3" x14ac:dyDescent="0.35">
      <c r="A1365" s="1" t="s">
        <v>1046</v>
      </c>
      <c r="B1365">
        <v>1.3070615643382399</v>
      </c>
      <c r="C1365">
        <v>103.820124456771</v>
      </c>
    </row>
    <row r="1366" spans="1:3" x14ac:dyDescent="0.35">
      <c r="A1366" s="1" t="s">
        <v>115</v>
      </c>
      <c r="B1366">
        <v>1.3341575200887601</v>
      </c>
      <c r="C1366">
        <v>103.742766489597</v>
      </c>
    </row>
    <row r="1367" spans="1:3" x14ac:dyDescent="0.35">
      <c r="A1367" s="1" t="s">
        <v>76</v>
      </c>
      <c r="B1367">
        <v>1.32057156550961</v>
      </c>
      <c r="C1367">
        <v>103.843219261065</v>
      </c>
    </row>
    <row r="1368" spans="1:3" x14ac:dyDescent="0.35">
      <c r="A1368" s="1" t="s">
        <v>1045</v>
      </c>
      <c r="B1368">
        <v>1.3054079966207399</v>
      </c>
      <c r="C1368">
        <v>103.835473484678</v>
      </c>
    </row>
    <row r="1369" spans="1:3" x14ac:dyDescent="0.35">
      <c r="A1369" s="1" t="s">
        <v>1046</v>
      </c>
      <c r="B1369">
        <v>1.3070615643382399</v>
      </c>
      <c r="C1369">
        <v>103.820124456771</v>
      </c>
    </row>
    <row r="1370" spans="1:3" x14ac:dyDescent="0.35">
      <c r="A1370" s="1" t="s">
        <v>1045</v>
      </c>
      <c r="B1370">
        <v>1.3054079966207399</v>
      </c>
      <c r="C1370">
        <v>103.835473484678</v>
      </c>
    </row>
    <row r="1371" spans="1:3" x14ac:dyDescent="0.35">
      <c r="A1371" s="1" t="s">
        <v>115</v>
      </c>
      <c r="B1371">
        <v>1.3341575200887601</v>
      </c>
      <c r="C1371">
        <v>103.742766489597</v>
      </c>
    </row>
    <row r="1372" spans="1:3" x14ac:dyDescent="0.35">
      <c r="A1372" s="1" t="s">
        <v>203</v>
      </c>
      <c r="B1372">
        <v>1.3037232236885601</v>
      </c>
      <c r="C1372">
        <v>103.83524031199001</v>
      </c>
    </row>
    <row r="1373" spans="1:3" x14ac:dyDescent="0.35">
      <c r="A1373" s="1" t="s">
        <v>1042</v>
      </c>
      <c r="B1373">
        <v>1.32210979381602</v>
      </c>
      <c r="C1373">
        <v>103.844317495607</v>
      </c>
    </row>
    <row r="1374" spans="1:3" x14ac:dyDescent="0.35">
      <c r="A1374" s="1" t="s">
        <v>1045</v>
      </c>
      <c r="B1374">
        <v>1.3054079966207399</v>
      </c>
      <c r="C1374">
        <v>103.835473484678</v>
      </c>
    </row>
    <row r="1375" spans="1:3" x14ac:dyDescent="0.35">
      <c r="A1375" s="1" t="s">
        <v>50</v>
      </c>
      <c r="B1375">
        <v>1.3205259593516701</v>
      </c>
      <c r="C1375">
        <v>103.886159306934</v>
      </c>
    </row>
    <row r="1376" spans="1:3" x14ac:dyDescent="0.35">
      <c r="A1376" s="1" t="s">
        <v>1045</v>
      </c>
      <c r="B1376">
        <v>1.3054079966207399</v>
      </c>
      <c r="C1376">
        <v>103.835473484678</v>
      </c>
    </row>
    <row r="1377" spans="1:3" x14ac:dyDescent="0.35">
      <c r="A1377" s="1" t="s">
        <v>76</v>
      </c>
      <c r="B1377">
        <v>1.32057156550961</v>
      </c>
      <c r="C1377">
        <v>103.843219261065</v>
      </c>
    </row>
    <row r="1378" spans="1:3" x14ac:dyDescent="0.35">
      <c r="A1378" s="1" t="s">
        <v>968</v>
      </c>
      <c r="B1378">
        <v>1.30640254147338</v>
      </c>
      <c r="C1378">
        <v>103.827050620793</v>
      </c>
    </row>
    <row r="1379" spans="1:3" x14ac:dyDescent="0.35">
      <c r="A1379" s="1" t="s">
        <v>1043</v>
      </c>
      <c r="B1379">
        <v>1.3151173372746301</v>
      </c>
      <c r="C1379">
        <v>103.908965913933</v>
      </c>
    </row>
    <row r="1380" spans="1:3" x14ac:dyDescent="0.35">
      <c r="A1380" s="1" t="s">
        <v>1046</v>
      </c>
      <c r="B1380">
        <v>1.3070615643382399</v>
      </c>
      <c r="C1380">
        <v>103.820124456771</v>
      </c>
    </row>
    <row r="1381" spans="1:3" x14ac:dyDescent="0.35">
      <c r="A1381" s="1" t="s">
        <v>1045</v>
      </c>
      <c r="B1381">
        <v>1.3054079966207399</v>
      </c>
      <c r="C1381">
        <v>103.835473484678</v>
      </c>
    </row>
    <row r="1382" spans="1:3" x14ac:dyDescent="0.35">
      <c r="A1382" s="1" t="s">
        <v>1042</v>
      </c>
      <c r="B1382">
        <v>1.32210979381602</v>
      </c>
      <c r="C1382">
        <v>103.844317495607</v>
      </c>
    </row>
    <row r="1383" spans="1:3" x14ac:dyDescent="0.35">
      <c r="A1383" s="1" t="s">
        <v>1046</v>
      </c>
      <c r="B1383">
        <v>1.3070615643382399</v>
      </c>
      <c r="C1383">
        <v>103.820124456771</v>
      </c>
    </row>
    <row r="1384" spans="1:3" x14ac:dyDescent="0.35">
      <c r="A1384" s="1" t="s">
        <v>1045</v>
      </c>
      <c r="B1384">
        <v>1.3054079966207399</v>
      </c>
      <c r="C1384">
        <v>103.835473484678</v>
      </c>
    </row>
    <row r="1385" spans="1:3" x14ac:dyDescent="0.35">
      <c r="A1385" s="1" t="s">
        <v>1042</v>
      </c>
      <c r="B1385">
        <v>1.32210979381602</v>
      </c>
      <c r="C1385">
        <v>103.844317495607</v>
      </c>
    </row>
    <row r="1386" spans="1:3" x14ac:dyDescent="0.35">
      <c r="A1386" s="1" t="s">
        <v>1042</v>
      </c>
      <c r="B1386">
        <v>1.32210979381602</v>
      </c>
      <c r="C1386">
        <v>103.844317495607</v>
      </c>
    </row>
    <row r="1387" spans="1:3" x14ac:dyDescent="0.35">
      <c r="A1387" s="1" t="s">
        <v>1046</v>
      </c>
      <c r="B1387">
        <v>1.3070615643382399</v>
      </c>
      <c r="C1387">
        <v>103.820124456771</v>
      </c>
    </row>
    <row r="1388" spans="1:3" x14ac:dyDescent="0.35">
      <c r="A1388" s="1" t="s">
        <v>204</v>
      </c>
      <c r="B1388">
        <v>1.2948790500242899</v>
      </c>
      <c r="C1388">
        <v>103.857675494346</v>
      </c>
    </row>
    <row r="1389" spans="1:3" x14ac:dyDescent="0.35">
      <c r="A1389" s="1" t="s">
        <v>1042</v>
      </c>
      <c r="B1389">
        <v>1.32210979381602</v>
      </c>
      <c r="C1389">
        <v>103.844317495607</v>
      </c>
    </row>
    <row r="1390" spans="1:3" x14ac:dyDescent="0.35">
      <c r="A1390" s="1" t="s">
        <v>1046</v>
      </c>
      <c r="B1390">
        <v>1.3070615643382399</v>
      </c>
      <c r="C1390">
        <v>103.820124456771</v>
      </c>
    </row>
    <row r="1391" spans="1:3" x14ac:dyDescent="0.35">
      <c r="A1391" s="1" t="s">
        <v>115</v>
      </c>
      <c r="B1391">
        <v>1.3341575200887601</v>
      </c>
      <c r="C1391">
        <v>103.742766489597</v>
      </c>
    </row>
    <row r="1392" spans="1:3" x14ac:dyDescent="0.35">
      <c r="A1392" s="1" t="s">
        <v>1045</v>
      </c>
      <c r="B1392">
        <v>1.3054079966207399</v>
      </c>
      <c r="C1392">
        <v>103.835473484678</v>
      </c>
    </row>
    <row r="1393" spans="1:3" x14ac:dyDescent="0.35">
      <c r="A1393" s="1" t="s">
        <v>1042</v>
      </c>
      <c r="B1393">
        <v>1.32210979381602</v>
      </c>
      <c r="C1393">
        <v>103.844317495607</v>
      </c>
    </row>
    <row r="1394" spans="1:3" x14ac:dyDescent="0.35">
      <c r="A1394" s="1" t="s">
        <v>1044</v>
      </c>
      <c r="B1394">
        <v>1.3073647351056801</v>
      </c>
      <c r="C1394">
        <v>103.81942088938101</v>
      </c>
    </row>
    <row r="1395" spans="1:3" x14ac:dyDescent="0.35">
      <c r="A1395" s="1" t="s">
        <v>1045</v>
      </c>
      <c r="B1395">
        <v>1.3054079966207399</v>
      </c>
      <c r="C1395">
        <v>103.835473484678</v>
      </c>
    </row>
    <row r="1396" spans="1:3" x14ac:dyDescent="0.35">
      <c r="A1396" s="1" t="s">
        <v>1045</v>
      </c>
      <c r="B1396">
        <v>1.3054079966207399</v>
      </c>
      <c r="C1396">
        <v>103.835473484678</v>
      </c>
    </row>
    <row r="1397" spans="1:3" x14ac:dyDescent="0.35">
      <c r="A1397" s="1" t="s">
        <v>1046</v>
      </c>
      <c r="B1397">
        <v>1.3070615643382399</v>
      </c>
      <c r="C1397">
        <v>103.820124456771</v>
      </c>
    </row>
    <row r="1398" spans="1:3" x14ac:dyDescent="0.35">
      <c r="A1398" s="1" t="s">
        <v>76</v>
      </c>
      <c r="B1398">
        <v>1.32057156550961</v>
      </c>
      <c r="C1398">
        <v>103.843219261065</v>
      </c>
    </row>
    <row r="1399" spans="1:3" x14ac:dyDescent="0.35">
      <c r="A1399" s="1" t="s">
        <v>1043</v>
      </c>
      <c r="B1399">
        <v>1.3151173372746301</v>
      </c>
      <c r="C1399">
        <v>103.908965913933</v>
      </c>
    </row>
    <row r="1400" spans="1:3" x14ac:dyDescent="0.35">
      <c r="A1400" s="1" t="s">
        <v>1042</v>
      </c>
      <c r="B1400">
        <v>1.32210979381602</v>
      </c>
      <c r="C1400">
        <v>103.844317495607</v>
      </c>
    </row>
    <row r="1401" spans="1:3" x14ac:dyDescent="0.35">
      <c r="A1401" s="1" t="s">
        <v>1043</v>
      </c>
      <c r="B1401">
        <v>1.3151173372746301</v>
      </c>
      <c r="C1401">
        <v>103.908965913933</v>
      </c>
    </row>
    <row r="1402" spans="1:3" x14ac:dyDescent="0.35">
      <c r="A1402" s="1" t="s">
        <v>1042</v>
      </c>
      <c r="B1402">
        <v>1.32210979381602</v>
      </c>
      <c r="C1402">
        <v>103.844317495607</v>
      </c>
    </row>
    <row r="1403" spans="1:3" x14ac:dyDescent="0.35">
      <c r="A1403" s="1" t="s">
        <v>1043</v>
      </c>
      <c r="B1403">
        <v>1.3151173372746301</v>
      </c>
      <c r="C1403">
        <v>103.908965913933</v>
      </c>
    </row>
    <row r="1404" spans="1:3" x14ac:dyDescent="0.35">
      <c r="A1404" s="1" t="s">
        <v>75</v>
      </c>
      <c r="B1404">
        <v>1.30313758150045</v>
      </c>
      <c r="C1404">
        <v>103.82390715362899</v>
      </c>
    </row>
    <row r="1405" spans="1:3" x14ac:dyDescent="0.35">
      <c r="A1405" s="1" t="s">
        <v>1045</v>
      </c>
      <c r="B1405">
        <v>1.3054079966207399</v>
      </c>
      <c r="C1405">
        <v>103.835473484678</v>
      </c>
    </row>
    <row r="1406" spans="1:3" x14ac:dyDescent="0.35">
      <c r="A1406" s="1" t="s">
        <v>1046</v>
      </c>
      <c r="B1406">
        <v>1.3070615643382399</v>
      </c>
      <c r="C1406">
        <v>103.820124456771</v>
      </c>
    </row>
    <row r="1407" spans="1:3" x14ac:dyDescent="0.35">
      <c r="A1407" s="1" t="s">
        <v>1045</v>
      </c>
      <c r="B1407">
        <v>1.3054079966207399</v>
      </c>
      <c r="C1407">
        <v>103.835473484678</v>
      </c>
    </row>
    <row r="1408" spans="1:3" x14ac:dyDescent="0.35">
      <c r="A1408" s="1" t="s">
        <v>1045</v>
      </c>
      <c r="B1408">
        <v>1.3054079966207399</v>
      </c>
      <c r="C1408">
        <v>103.835473484678</v>
      </c>
    </row>
    <row r="1409" spans="1:3" x14ac:dyDescent="0.35">
      <c r="A1409" s="1" t="s">
        <v>1045</v>
      </c>
      <c r="B1409">
        <v>1.3054079966207399</v>
      </c>
      <c r="C1409">
        <v>103.835473484678</v>
      </c>
    </row>
    <row r="1410" spans="1:3" x14ac:dyDescent="0.35">
      <c r="A1410" s="1" t="s">
        <v>1043</v>
      </c>
      <c r="B1410">
        <v>1.3151173372746301</v>
      </c>
      <c r="C1410">
        <v>103.908965913933</v>
      </c>
    </row>
    <row r="1411" spans="1:3" x14ac:dyDescent="0.35">
      <c r="A1411" s="1" t="s">
        <v>1044</v>
      </c>
      <c r="B1411">
        <v>1.3073647351056801</v>
      </c>
      <c r="C1411">
        <v>103.81942088938101</v>
      </c>
    </row>
    <row r="1412" spans="1:3" x14ac:dyDescent="0.35">
      <c r="A1412" s="1" t="s">
        <v>1043</v>
      </c>
      <c r="B1412">
        <v>1.3151173372746301</v>
      </c>
      <c r="C1412">
        <v>103.908965913933</v>
      </c>
    </row>
    <row r="1413" spans="1:3" x14ac:dyDescent="0.35">
      <c r="A1413" s="1" t="s">
        <v>1042</v>
      </c>
      <c r="B1413">
        <v>1.32210979381602</v>
      </c>
      <c r="C1413">
        <v>103.844317495607</v>
      </c>
    </row>
    <row r="1414" spans="1:3" x14ac:dyDescent="0.35">
      <c r="A1414" s="1" t="s">
        <v>1042</v>
      </c>
      <c r="B1414">
        <v>1.32210979381602</v>
      </c>
      <c r="C1414">
        <v>103.844317495607</v>
      </c>
    </row>
    <row r="1415" spans="1:3" x14ac:dyDescent="0.35">
      <c r="A1415" s="1" t="s">
        <v>1042</v>
      </c>
      <c r="B1415">
        <v>1.32210979381602</v>
      </c>
      <c r="C1415">
        <v>103.844317495607</v>
      </c>
    </row>
    <row r="1416" spans="1:3" x14ac:dyDescent="0.35">
      <c r="A1416" s="1" t="s">
        <v>302</v>
      </c>
      <c r="B1416">
        <v>1.3368421754345501</v>
      </c>
      <c r="C1416">
        <v>103.779313809973</v>
      </c>
    </row>
    <row r="1417" spans="1:3" x14ac:dyDescent="0.35">
      <c r="A1417" s="1" t="s">
        <v>1046</v>
      </c>
      <c r="B1417">
        <v>1.3070615643382399</v>
      </c>
      <c r="C1417">
        <v>103.820124456771</v>
      </c>
    </row>
    <row r="1418" spans="1:3" x14ac:dyDescent="0.35">
      <c r="A1418" s="1" t="s">
        <v>1046</v>
      </c>
      <c r="B1418">
        <v>1.3070615643382399</v>
      </c>
      <c r="C1418">
        <v>103.820124456771</v>
      </c>
    </row>
    <row r="1419" spans="1:3" x14ac:dyDescent="0.35">
      <c r="A1419" s="1" t="s">
        <v>1046</v>
      </c>
      <c r="B1419">
        <v>1.3070615643382399</v>
      </c>
      <c r="C1419">
        <v>103.820124456771</v>
      </c>
    </row>
    <row r="1420" spans="1:3" x14ac:dyDescent="0.35">
      <c r="A1420" s="1" t="s">
        <v>1046</v>
      </c>
      <c r="B1420">
        <v>1.3070615643382399</v>
      </c>
      <c r="C1420">
        <v>103.820124456771</v>
      </c>
    </row>
    <row r="1421" spans="1:3" x14ac:dyDescent="0.35">
      <c r="A1421" s="1" t="s">
        <v>1042</v>
      </c>
      <c r="B1421">
        <v>1.32210979381602</v>
      </c>
      <c r="C1421">
        <v>103.844317495607</v>
      </c>
    </row>
    <row r="1422" spans="1:3" x14ac:dyDescent="0.35">
      <c r="A1422" s="1" t="s">
        <v>1044</v>
      </c>
      <c r="B1422">
        <v>1.3073647351056801</v>
      </c>
      <c r="C1422">
        <v>103.81942088938101</v>
      </c>
    </row>
    <row r="1423" spans="1:3" x14ac:dyDescent="0.35">
      <c r="A1423" s="1" t="s">
        <v>1043</v>
      </c>
      <c r="B1423">
        <v>1.3151173372746301</v>
      </c>
      <c r="C1423">
        <v>103.908965913933</v>
      </c>
    </row>
    <row r="1424" spans="1:3" x14ac:dyDescent="0.35">
      <c r="A1424" s="1" t="s">
        <v>1042</v>
      </c>
      <c r="B1424">
        <v>1.32210979381602</v>
      </c>
      <c r="C1424">
        <v>103.844317495607</v>
      </c>
    </row>
    <row r="1425" spans="1:3" x14ac:dyDescent="0.35">
      <c r="A1425" s="1" t="s">
        <v>1045</v>
      </c>
      <c r="B1425">
        <v>1.3054079966207399</v>
      </c>
      <c r="C1425">
        <v>103.835473484678</v>
      </c>
    </row>
    <row r="1426" spans="1:3" x14ac:dyDescent="0.35">
      <c r="A1426" s="1" t="s">
        <v>1045</v>
      </c>
      <c r="B1426">
        <v>1.3054079966207399</v>
      </c>
      <c r="C1426">
        <v>103.835473484678</v>
      </c>
    </row>
    <row r="1427" spans="1:3" x14ac:dyDescent="0.35">
      <c r="A1427" s="1" t="s">
        <v>1044</v>
      </c>
      <c r="B1427">
        <v>1.3073647351056801</v>
      </c>
      <c r="C1427">
        <v>103.81942088938101</v>
      </c>
    </row>
    <row r="1428" spans="1:3" x14ac:dyDescent="0.35">
      <c r="A1428" s="1" t="s">
        <v>1045</v>
      </c>
      <c r="B1428">
        <v>1.3054079966207399</v>
      </c>
      <c r="C1428">
        <v>103.835473484678</v>
      </c>
    </row>
    <row r="1429" spans="1:3" x14ac:dyDescent="0.35">
      <c r="A1429" s="1" t="s">
        <v>1045</v>
      </c>
      <c r="B1429">
        <v>1.3054079966207399</v>
      </c>
      <c r="C1429">
        <v>103.835473484678</v>
      </c>
    </row>
    <row r="1430" spans="1:3" x14ac:dyDescent="0.35">
      <c r="A1430" s="1" t="s">
        <v>1043</v>
      </c>
      <c r="B1430">
        <v>1.3151173372746301</v>
      </c>
      <c r="C1430">
        <v>103.908965913933</v>
      </c>
    </row>
    <row r="1431" spans="1:3" x14ac:dyDescent="0.35">
      <c r="A1431" s="1" t="s">
        <v>76</v>
      </c>
      <c r="B1431">
        <v>1.32057156550961</v>
      </c>
      <c r="C1431">
        <v>103.843219261065</v>
      </c>
    </row>
    <row r="1432" spans="1:3" x14ac:dyDescent="0.35">
      <c r="A1432" s="1" t="s">
        <v>1043</v>
      </c>
      <c r="B1432">
        <v>1.3151173372746301</v>
      </c>
      <c r="C1432">
        <v>103.908965913933</v>
      </c>
    </row>
    <row r="1433" spans="1:3" x14ac:dyDescent="0.35">
      <c r="A1433" s="1" t="s">
        <v>1046</v>
      </c>
      <c r="B1433">
        <v>1.3070615643382399</v>
      </c>
      <c r="C1433">
        <v>103.820124456771</v>
      </c>
    </row>
    <row r="1434" spans="1:3" x14ac:dyDescent="0.35">
      <c r="A1434" s="1" t="s">
        <v>1045</v>
      </c>
      <c r="B1434">
        <v>1.3054079966207399</v>
      </c>
      <c r="C1434">
        <v>103.835473484678</v>
      </c>
    </row>
    <row r="1435" spans="1:3" x14ac:dyDescent="0.35">
      <c r="A1435" s="1" t="s">
        <v>1042</v>
      </c>
      <c r="B1435">
        <v>1.32210979381602</v>
      </c>
      <c r="C1435">
        <v>103.844317495607</v>
      </c>
    </row>
    <row r="1436" spans="1:3" x14ac:dyDescent="0.35">
      <c r="A1436" s="1" t="s">
        <v>1043</v>
      </c>
      <c r="B1436">
        <v>1.3151173372746301</v>
      </c>
      <c r="C1436">
        <v>103.908965913933</v>
      </c>
    </row>
    <row r="1437" spans="1:3" x14ac:dyDescent="0.35">
      <c r="A1437" s="1" t="s">
        <v>1045</v>
      </c>
      <c r="B1437">
        <v>1.3054079966207399</v>
      </c>
      <c r="C1437">
        <v>103.835473484678</v>
      </c>
    </row>
    <row r="1438" spans="1:3" x14ac:dyDescent="0.35">
      <c r="A1438" s="1" t="s">
        <v>1045</v>
      </c>
      <c r="B1438">
        <v>1.3054079966207399</v>
      </c>
      <c r="C1438">
        <v>103.835473484678</v>
      </c>
    </row>
    <row r="1439" spans="1:3" x14ac:dyDescent="0.35">
      <c r="A1439" s="1" t="s">
        <v>1045</v>
      </c>
      <c r="B1439">
        <v>1.3054079966207399</v>
      </c>
      <c r="C1439">
        <v>103.835473484678</v>
      </c>
    </row>
    <row r="1440" spans="1:3" x14ac:dyDescent="0.35">
      <c r="A1440" s="1" t="s">
        <v>1046</v>
      </c>
      <c r="B1440">
        <v>1.3070615643382399</v>
      </c>
      <c r="C1440">
        <v>103.820124456771</v>
      </c>
    </row>
    <row r="1441" spans="1:3" x14ac:dyDescent="0.35">
      <c r="A1441" s="1" t="s">
        <v>1044</v>
      </c>
      <c r="B1441">
        <v>1.3073647351056801</v>
      </c>
      <c r="C1441">
        <v>103.81942088938101</v>
      </c>
    </row>
    <row r="1442" spans="1:3" x14ac:dyDescent="0.35">
      <c r="A1442" s="1" t="s">
        <v>1042</v>
      </c>
      <c r="B1442">
        <v>1.32210979381602</v>
      </c>
      <c r="C1442">
        <v>103.844317495607</v>
      </c>
    </row>
    <row r="1443" spans="1:3" x14ac:dyDescent="0.35">
      <c r="A1443" s="1" t="s">
        <v>1044</v>
      </c>
      <c r="B1443">
        <v>1.3073647351056801</v>
      </c>
      <c r="C1443">
        <v>103.81942088938101</v>
      </c>
    </row>
    <row r="1444" spans="1:3" x14ac:dyDescent="0.35">
      <c r="A1444" s="1" t="s">
        <v>1045</v>
      </c>
      <c r="B1444">
        <v>1.3054079966207399</v>
      </c>
      <c r="C1444">
        <v>103.835473484678</v>
      </c>
    </row>
    <row r="1445" spans="1:3" x14ac:dyDescent="0.35">
      <c r="A1445" s="1" t="s">
        <v>203</v>
      </c>
      <c r="B1445">
        <v>1.3037232236885601</v>
      </c>
      <c r="C1445">
        <v>103.83524031199001</v>
      </c>
    </row>
    <row r="1446" spans="1:3" x14ac:dyDescent="0.35">
      <c r="A1446" s="1" t="s">
        <v>76</v>
      </c>
      <c r="B1446">
        <v>1.32057156550961</v>
      </c>
      <c r="C1446">
        <v>103.843219261065</v>
      </c>
    </row>
    <row r="1447" spans="1:3" x14ac:dyDescent="0.35">
      <c r="A1447" s="1" t="s">
        <v>1045</v>
      </c>
      <c r="B1447">
        <v>1.3054079966207399</v>
      </c>
      <c r="C1447">
        <v>103.835473484678</v>
      </c>
    </row>
    <row r="1448" spans="1:3" x14ac:dyDescent="0.35">
      <c r="A1448" s="1" t="s">
        <v>1042</v>
      </c>
      <c r="B1448">
        <v>1.32210979381602</v>
      </c>
      <c r="C1448">
        <v>103.844317495607</v>
      </c>
    </row>
    <row r="1449" spans="1:3" x14ac:dyDescent="0.35">
      <c r="A1449" s="1" t="s">
        <v>1046</v>
      </c>
      <c r="B1449">
        <v>1.3070615643382399</v>
      </c>
      <c r="C1449">
        <v>103.820124456771</v>
      </c>
    </row>
    <row r="1450" spans="1:3" x14ac:dyDescent="0.35">
      <c r="A1450" s="1" t="s">
        <v>1044</v>
      </c>
      <c r="B1450">
        <v>1.3073647351056801</v>
      </c>
      <c r="C1450">
        <v>103.81942088938101</v>
      </c>
    </row>
    <row r="1451" spans="1:3" x14ac:dyDescent="0.35">
      <c r="A1451" s="1" t="s">
        <v>1042</v>
      </c>
      <c r="B1451">
        <v>1.32210979381602</v>
      </c>
      <c r="C1451">
        <v>103.844317495607</v>
      </c>
    </row>
    <row r="1452" spans="1:3" x14ac:dyDescent="0.35">
      <c r="A1452" s="1" t="s">
        <v>1043</v>
      </c>
      <c r="B1452">
        <v>1.3151173372746301</v>
      </c>
      <c r="C1452">
        <v>103.908965913933</v>
      </c>
    </row>
    <row r="1453" spans="1:3" x14ac:dyDescent="0.35">
      <c r="A1453" s="1" t="s">
        <v>1046</v>
      </c>
      <c r="B1453">
        <v>1.3070615643382399</v>
      </c>
      <c r="C1453">
        <v>103.820124456771</v>
      </c>
    </row>
    <row r="1454" spans="1:3" x14ac:dyDescent="0.35">
      <c r="A1454" s="1" t="s">
        <v>1044</v>
      </c>
      <c r="B1454">
        <v>1.3073647351056801</v>
      </c>
      <c r="C1454">
        <v>103.81942088938101</v>
      </c>
    </row>
    <row r="1455" spans="1:3" x14ac:dyDescent="0.35">
      <c r="A1455" s="1" t="s">
        <v>1045</v>
      </c>
      <c r="B1455">
        <v>1.3054079966207399</v>
      </c>
      <c r="C1455">
        <v>103.835473484678</v>
      </c>
    </row>
    <row r="1456" spans="1:3" x14ac:dyDescent="0.35">
      <c r="A1456" s="1" t="s">
        <v>115</v>
      </c>
      <c r="B1456">
        <v>1.3341575200887601</v>
      </c>
      <c r="C1456">
        <v>103.742766489597</v>
      </c>
    </row>
    <row r="1457" spans="1:3" x14ac:dyDescent="0.35">
      <c r="A1457" s="1" t="s">
        <v>1043</v>
      </c>
      <c r="B1457">
        <v>1.3151173372746301</v>
      </c>
      <c r="C1457">
        <v>103.908965913933</v>
      </c>
    </row>
    <row r="1458" spans="1:3" x14ac:dyDescent="0.35">
      <c r="A1458" s="1" t="s">
        <v>1045</v>
      </c>
      <c r="B1458">
        <v>1.3054079966207399</v>
      </c>
      <c r="C1458">
        <v>103.835473484678</v>
      </c>
    </row>
    <row r="1459" spans="1:3" x14ac:dyDescent="0.35">
      <c r="A1459" s="1" t="s">
        <v>1046</v>
      </c>
      <c r="B1459">
        <v>1.3070615643382399</v>
      </c>
      <c r="C1459">
        <v>103.820124456771</v>
      </c>
    </row>
    <row r="1460" spans="1:3" x14ac:dyDescent="0.35">
      <c r="A1460" s="1" t="s">
        <v>1042</v>
      </c>
      <c r="B1460">
        <v>1.32210979381602</v>
      </c>
      <c r="C1460">
        <v>103.844317495607</v>
      </c>
    </row>
    <row r="1461" spans="1:3" x14ac:dyDescent="0.35">
      <c r="A1461" s="1" t="s">
        <v>1044</v>
      </c>
      <c r="B1461">
        <v>1.3073647351056801</v>
      </c>
      <c r="C1461">
        <v>103.81942088938101</v>
      </c>
    </row>
    <row r="1462" spans="1:3" x14ac:dyDescent="0.35">
      <c r="A1462" s="1" t="s">
        <v>1042</v>
      </c>
      <c r="B1462">
        <v>1.32210979381602</v>
      </c>
      <c r="C1462">
        <v>103.844317495607</v>
      </c>
    </row>
    <row r="1463" spans="1:3" x14ac:dyDescent="0.35">
      <c r="A1463" s="1" t="s">
        <v>1045</v>
      </c>
      <c r="B1463">
        <v>1.3054079966207399</v>
      </c>
      <c r="C1463">
        <v>103.835473484678</v>
      </c>
    </row>
    <row r="1464" spans="1:3" x14ac:dyDescent="0.35">
      <c r="A1464" s="1" t="s">
        <v>1044</v>
      </c>
      <c r="B1464">
        <v>1.3073647351056801</v>
      </c>
      <c r="C1464">
        <v>103.81942088938101</v>
      </c>
    </row>
    <row r="1465" spans="1:3" x14ac:dyDescent="0.35">
      <c r="A1465" s="1" t="s">
        <v>1042</v>
      </c>
      <c r="B1465">
        <v>1.32210979381602</v>
      </c>
      <c r="C1465">
        <v>103.844317495607</v>
      </c>
    </row>
    <row r="1466" spans="1:3" x14ac:dyDescent="0.35">
      <c r="A1466" s="1" t="s">
        <v>1042</v>
      </c>
      <c r="B1466">
        <v>1.32210979381602</v>
      </c>
      <c r="C1466">
        <v>103.844317495607</v>
      </c>
    </row>
    <row r="1467" spans="1:3" x14ac:dyDescent="0.35">
      <c r="A1467" s="1" t="s">
        <v>1046</v>
      </c>
      <c r="B1467">
        <v>1.3070615643382399</v>
      </c>
      <c r="C1467">
        <v>103.820124456771</v>
      </c>
    </row>
    <row r="1468" spans="1:3" x14ac:dyDescent="0.35">
      <c r="A1468" s="1" t="s">
        <v>1045</v>
      </c>
      <c r="B1468">
        <v>1.3054079966207399</v>
      </c>
      <c r="C1468">
        <v>103.835473484678</v>
      </c>
    </row>
    <row r="1469" spans="1:3" x14ac:dyDescent="0.35">
      <c r="A1469" s="1" t="s">
        <v>1042</v>
      </c>
      <c r="B1469">
        <v>1.32210979381602</v>
      </c>
      <c r="C1469">
        <v>103.844317495607</v>
      </c>
    </row>
    <row r="1470" spans="1:3" x14ac:dyDescent="0.35">
      <c r="A1470" s="1" t="s">
        <v>1044</v>
      </c>
      <c r="B1470">
        <v>1.3073647351056801</v>
      </c>
      <c r="C1470">
        <v>103.81942088938101</v>
      </c>
    </row>
    <row r="1471" spans="1:3" x14ac:dyDescent="0.35">
      <c r="A1471" s="1" t="s">
        <v>1045</v>
      </c>
      <c r="B1471">
        <v>1.3054079966207399</v>
      </c>
      <c r="C1471">
        <v>103.835473484678</v>
      </c>
    </row>
    <row r="1472" spans="1:3" x14ac:dyDescent="0.35">
      <c r="A1472" s="1" t="s">
        <v>1042</v>
      </c>
      <c r="B1472">
        <v>1.32210979381602</v>
      </c>
      <c r="C1472">
        <v>103.844317495607</v>
      </c>
    </row>
    <row r="1473" spans="1:3" x14ac:dyDescent="0.35">
      <c r="A1473" s="1" t="s">
        <v>1045</v>
      </c>
      <c r="B1473">
        <v>1.3054079966207399</v>
      </c>
      <c r="C1473">
        <v>103.835473484678</v>
      </c>
    </row>
    <row r="1474" spans="1:3" x14ac:dyDescent="0.35">
      <c r="A1474" s="1" t="s">
        <v>1045</v>
      </c>
      <c r="B1474">
        <v>1.3054079966207399</v>
      </c>
      <c r="C1474">
        <v>103.835473484678</v>
      </c>
    </row>
    <row r="1475" spans="1:3" x14ac:dyDescent="0.35">
      <c r="A1475" s="1" t="s">
        <v>1046</v>
      </c>
      <c r="B1475">
        <v>1.3070615643382399</v>
      </c>
      <c r="C1475">
        <v>103.820124456771</v>
      </c>
    </row>
    <row r="1476" spans="1:3" x14ac:dyDescent="0.35">
      <c r="A1476" s="1" t="s">
        <v>302</v>
      </c>
      <c r="B1476">
        <v>1.3368421754345501</v>
      </c>
      <c r="C1476">
        <v>103.779313809973</v>
      </c>
    </row>
    <row r="1477" spans="1:3" x14ac:dyDescent="0.35">
      <c r="A1477" s="1" t="s">
        <v>302</v>
      </c>
      <c r="B1477">
        <v>1.3368421754345501</v>
      </c>
      <c r="C1477">
        <v>103.779313809973</v>
      </c>
    </row>
    <row r="1478" spans="1:3" x14ac:dyDescent="0.35">
      <c r="A1478" s="1" t="s">
        <v>1045</v>
      </c>
      <c r="B1478">
        <v>1.3054079966207399</v>
      </c>
      <c r="C1478">
        <v>103.835473484678</v>
      </c>
    </row>
    <row r="1479" spans="1:3" x14ac:dyDescent="0.35">
      <c r="A1479" s="1" t="s">
        <v>1045</v>
      </c>
      <c r="B1479">
        <v>1.3054079966207399</v>
      </c>
      <c r="C1479">
        <v>103.835473484678</v>
      </c>
    </row>
    <row r="1480" spans="1:3" x14ac:dyDescent="0.35">
      <c r="A1480" s="1" t="s">
        <v>1045</v>
      </c>
      <c r="B1480">
        <v>1.3054079966207399</v>
      </c>
      <c r="C1480">
        <v>103.835473484678</v>
      </c>
    </row>
    <row r="1481" spans="1:3" x14ac:dyDescent="0.35">
      <c r="A1481" s="1" t="s">
        <v>1046</v>
      </c>
      <c r="B1481">
        <v>1.3070615643382399</v>
      </c>
      <c r="C1481">
        <v>103.820124456771</v>
      </c>
    </row>
    <row r="1482" spans="1:3" x14ac:dyDescent="0.35">
      <c r="A1482" s="1" t="s">
        <v>1045</v>
      </c>
      <c r="B1482">
        <v>1.3054079966207399</v>
      </c>
      <c r="C1482">
        <v>103.835473484678</v>
      </c>
    </row>
    <row r="1483" spans="1:3" x14ac:dyDescent="0.35">
      <c r="A1483" s="1" t="s">
        <v>1046</v>
      </c>
      <c r="B1483">
        <v>1.3070615643382399</v>
      </c>
      <c r="C1483">
        <v>103.820124456771</v>
      </c>
    </row>
    <row r="1484" spans="1:3" x14ac:dyDescent="0.35">
      <c r="A1484" s="1" t="s">
        <v>1043</v>
      </c>
      <c r="B1484">
        <v>1.3151173372746301</v>
      </c>
      <c r="C1484">
        <v>103.908965913933</v>
      </c>
    </row>
    <row r="1485" spans="1:3" x14ac:dyDescent="0.35">
      <c r="A1485" s="1" t="s">
        <v>1046</v>
      </c>
      <c r="B1485">
        <v>1.3070615643382399</v>
      </c>
      <c r="C1485">
        <v>103.820124456771</v>
      </c>
    </row>
    <row r="1486" spans="1:3" x14ac:dyDescent="0.35">
      <c r="A1486" s="1" t="s">
        <v>1045</v>
      </c>
      <c r="B1486">
        <v>1.3054079966207399</v>
      </c>
      <c r="C1486">
        <v>103.835473484678</v>
      </c>
    </row>
    <row r="1487" spans="1:3" x14ac:dyDescent="0.35">
      <c r="A1487" s="1" t="s">
        <v>1046</v>
      </c>
      <c r="B1487">
        <v>1.3070615643382399</v>
      </c>
      <c r="C1487">
        <v>103.820124456771</v>
      </c>
    </row>
    <row r="1488" spans="1:3" x14ac:dyDescent="0.35">
      <c r="A1488" s="1" t="s">
        <v>1042</v>
      </c>
      <c r="B1488">
        <v>1.32210979381602</v>
      </c>
      <c r="C1488">
        <v>103.844317495607</v>
      </c>
    </row>
    <row r="1489" spans="1:3" x14ac:dyDescent="0.35">
      <c r="A1489" s="1" t="s">
        <v>1044</v>
      </c>
      <c r="B1489">
        <v>1.3073647351056801</v>
      </c>
      <c r="C1489">
        <v>103.81942088938101</v>
      </c>
    </row>
    <row r="1490" spans="1:3" x14ac:dyDescent="0.35">
      <c r="A1490" s="1" t="s">
        <v>1046</v>
      </c>
      <c r="B1490">
        <v>1.3070615643382399</v>
      </c>
      <c r="C1490">
        <v>103.820124456771</v>
      </c>
    </row>
    <row r="1491" spans="1:3" x14ac:dyDescent="0.35">
      <c r="A1491" s="1" t="s">
        <v>1046</v>
      </c>
      <c r="B1491">
        <v>1.3070615643382399</v>
      </c>
      <c r="C1491">
        <v>103.820124456771</v>
      </c>
    </row>
    <row r="1492" spans="1:3" x14ac:dyDescent="0.35">
      <c r="A1492" s="1" t="s">
        <v>1046</v>
      </c>
      <c r="B1492">
        <v>1.3070615643382399</v>
      </c>
      <c r="C1492">
        <v>103.820124456771</v>
      </c>
    </row>
    <row r="1493" spans="1:3" x14ac:dyDescent="0.35">
      <c r="A1493" s="1" t="s">
        <v>1044</v>
      </c>
      <c r="B1493">
        <v>1.3073647351056801</v>
      </c>
      <c r="C1493">
        <v>103.81942088938101</v>
      </c>
    </row>
    <row r="1494" spans="1:3" x14ac:dyDescent="0.35">
      <c r="A1494" s="1" t="s">
        <v>1042</v>
      </c>
      <c r="B1494">
        <v>1.32210979381602</v>
      </c>
      <c r="C1494">
        <v>103.844317495607</v>
      </c>
    </row>
    <row r="1495" spans="1:3" x14ac:dyDescent="0.35">
      <c r="A1495" s="1" t="s">
        <v>1042</v>
      </c>
      <c r="B1495">
        <v>1.32210979381602</v>
      </c>
      <c r="C1495">
        <v>103.844317495607</v>
      </c>
    </row>
    <row r="1496" spans="1:3" x14ac:dyDescent="0.35">
      <c r="A1496" s="1" t="s">
        <v>76</v>
      </c>
      <c r="B1496">
        <v>1.32057156550961</v>
      </c>
      <c r="C1496">
        <v>103.843219261065</v>
      </c>
    </row>
    <row r="1497" spans="1:3" x14ac:dyDescent="0.35">
      <c r="A1497" s="1" t="s">
        <v>1046</v>
      </c>
      <c r="B1497">
        <v>1.3070615643382399</v>
      </c>
      <c r="C1497">
        <v>103.820124456771</v>
      </c>
    </row>
    <row r="1498" spans="1:3" x14ac:dyDescent="0.35">
      <c r="A1498" s="1" t="s">
        <v>1042</v>
      </c>
      <c r="B1498">
        <v>1.32210979381602</v>
      </c>
      <c r="C1498">
        <v>103.844317495607</v>
      </c>
    </row>
    <row r="1499" spans="1:3" x14ac:dyDescent="0.35">
      <c r="A1499" s="1" t="s">
        <v>1045</v>
      </c>
      <c r="B1499">
        <v>1.3054079966207399</v>
      </c>
      <c r="C1499">
        <v>103.835473484678</v>
      </c>
    </row>
    <row r="1500" spans="1:3" x14ac:dyDescent="0.35">
      <c r="A1500" s="1" t="s">
        <v>1045</v>
      </c>
      <c r="B1500">
        <v>1.3054079966207399</v>
      </c>
      <c r="C1500">
        <v>103.835473484678</v>
      </c>
    </row>
    <row r="1501" spans="1:3" x14ac:dyDescent="0.35">
      <c r="A1501" s="1" t="s">
        <v>1042</v>
      </c>
      <c r="B1501">
        <v>1.32210979381602</v>
      </c>
      <c r="C1501">
        <v>103.844317495607</v>
      </c>
    </row>
    <row r="1502" spans="1:3" x14ac:dyDescent="0.35">
      <c r="A1502" s="1" t="s">
        <v>1046</v>
      </c>
      <c r="B1502">
        <v>1.3070615643382399</v>
      </c>
      <c r="C1502">
        <v>103.820124456771</v>
      </c>
    </row>
    <row r="1503" spans="1:3" x14ac:dyDescent="0.35">
      <c r="A1503" s="1" t="s">
        <v>1045</v>
      </c>
      <c r="B1503">
        <v>1.3054079966207399</v>
      </c>
      <c r="C1503">
        <v>103.835473484678</v>
      </c>
    </row>
    <row r="1504" spans="1:3" x14ac:dyDescent="0.35">
      <c r="A1504" s="1" t="s">
        <v>1044</v>
      </c>
      <c r="B1504">
        <v>1.3073647351056801</v>
      </c>
      <c r="C1504">
        <v>103.81942088938101</v>
      </c>
    </row>
    <row r="1505" spans="1:3" x14ac:dyDescent="0.35">
      <c r="A1505" s="1" t="s">
        <v>1045</v>
      </c>
      <c r="B1505">
        <v>1.3054079966207399</v>
      </c>
      <c r="C1505">
        <v>103.835473484678</v>
      </c>
    </row>
    <row r="1506" spans="1:3" x14ac:dyDescent="0.35">
      <c r="A1506" s="1" t="s">
        <v>1042</v>
      </c>
      <c r="B1506">
        <v>1.32210979381602</v>
      </c>
      <c r="C1506">
        <v>103.844317495607</v>
      </c>
    </row>
    <row r="1507" spans="1:3" x14ac:dyDescent="0.35">
      <c r="A1507" s="1" t="s">
        <v>1046</v>
      </c>
      <c r="B1507">
        <v>1.3070615643382399</v>
      </c>
      <c r="C1507">
        <v>103.820124456771</v>
      </c>
    </row>
    <row r="1508" spans="1:3" x14ac:dyDescent="0.35">
      <c r="A1508" s="1" t="s">
        <v>1042</v>
      </c>
      <c r="B1508">
        <v>1.32210979381602</v>
      </c>
      <c r="C1508">
        <v>103.844317495607</v>
      </c>
    </row>
    <row r="1509" spans="1:3" x14ac:dyDescent="0.35">
      <c r="A1509" s="1" t="s">
        <v>1043</v>
      </c>
      <c r="B1509">
        <v>1.3151173372746301</v>
      </c>
      <c r="C1509">
        <v>103.908965913933</v>
      </c>
    </row>
    <row r="1510" spans="1:3" x14ac:dyDescent="0.35">
      <c r="A1510" s="1" t="s">
        <v>1045</v>
      </c>
      <c r="B1510">
        <v>1.3054079966207399</v>
      </c>
      <c r="C1510">
        <v>103.835473484678</v>
      </c>
    </row>
    <row r="1511" spans="1:3" x14ac:dyDescent="0.35">
      <c r="A1511" s="1" t="s">
        <v>1043</v>
      </c>
      <c r="B1511">
        <v>1.3151173372746301</v>
      </c>
      <c r="C1511">
        <v>103.908965913933</v>
      </c>
    </row>
    <row r="1512" spans="1:3" x14ac:dyDescent="0.35">
      <c r="A1512" s="1" t="s">
        <v>1046</v>
      </c>
      <c r="B1512">
        <v>1.3070615643382399</v>
      </c>
      <c r="C1512">
        <v>103.820124456771</v>
      </c>
    </row>
    <row r="1513" spans="1:3" x14ac:dyDescent="0.35">
      <c r="A1513" s="1" t="s">
        <v>1045</v>
      </c>
      <c r="B1513">
        <v>1.3054079966207399</v>
      </c>
      <c r="C1513">
        <v>103.835473484678</v>
      </c>
    </row>
    <row r="1514" spans="1:3" x14ac:dyDescent="0.35">
      <c r="A1514" s="1" t="s">
        <v>203</v>
      </c>
      <c r="B1514">
        <v>1.3037232236885601</v>
      </c>
      <c r="C1514">
        <v>103.83524031199001</v>
      </c>
    </row>
    <row r="1515" spans="1:3" x14ac:dyDescent="0.35">
      <c r="A1515" s="1" t="s">
        <v>1045</v>
      </c>
      <c r="B1515">
        <v>1.3054079966207399</v>
      </c>
      <c r="C1515">
        <v>103.835473484678</v>
      </c>
    </row>
    <row r="1516" spans="1:3" x14ac:dyDescent="0.35">
      <c r="A1516" s="1" t="s">
        <v>1042</v>
      </c>
      <c r="B1516">
        <v>1.32210979381602</v>
      </c>
      <c r="C1516">
        <v>103.844317495607</v>
      </c>
    </row>
    <row r="1517" spans="1:3" x14ac:dyDescent="0.35">
      <c r="A1517" s="1" t="s">
        <v>302</v>
      </c>
      <c r="B1517">
        <v>1.3368421754345501</v>
      </c>
      <c r="C1517">
        <v>103.779313809973</v>
      </c>
    </row>
    <row r="1518" spans="1:3" x14ac:dyDescent="0.35">
      <c r="A1518" s="1" t="s">
        <v>1042</v>
      </c>
      <c r="B1518">
        <v>1.32210979381602</v>
      </c>
      <c r="C1518">
        <v>103.844317495607</v>
      </c>
    </row>
    <row r="1519" spans="1:3" x14ac:dyDescent="0.35">
      <c r="A1519" s="1" t="s">
        <v>1045</v>
      </c>
      <c r="B1519">
        <v>1.3054079966207399</v>
      </c>
      <c r="C1519">
        <v>103.835473484678</v>
      </c>
    </row>
    <row r="1520" spans="1:3" x14ac:dyDescent="0.35">
      <c r="A1520" s="1" t="s">
        <v>1046</v>
      </c>
      <c r="B1520">
        <v>1.3070615643382399</v>
      </c>
      <c r="C1520">
        <v>103.820124456771</v>
      </c>
    </row>
    <row r="1521" spans="1:3" x14ac:dyDescent="0.35">
      <c r="A1521" s="1" t="s">
        <v>203</v>
      </c>
      <c r="B1521">
        <v>1.3037232236885601</v>
      </c>
      <c r="C1521">
        <v>103.83524031199001</v>
      </c>
    </row>
    <row r="1522" spans="1:3" x14ac:dyDescent="0.35">
      <c r="A1522" s="1" t="s">
        <v>1046</v>
      </c>
      <c r="B1522">
        <v>1.3070615643382399</v>
      </c>
      <c r="C1522">
        <v>103.820124456771</v>
      </c>
    </row>
    <row r="1523" spans="1:3" x14ac:dyDescent="0.35">
      <c r="A1523" s="1" t="s">
        <v>1042</v>
      </c>
      <c r="B1523">
        <v>1.32210979381602</v>
      </c>
      <c r="C1523">
        <v>103.844317495607</v>
      </c>
    </row>
    <row r="1524" spans="1:3" x14ac:dyDescent="0.35">
      <c r="A1524" s="1" t="s">
        <v>203</v>
      </c>
      <c r="B1524">
        <v>1.3037232236885601</v>
      </c>
      <c r="C1524">
        <v>103.83524031199001</v>
      </c>
    </row>
    <row r="1525" spans="1:3" x14ac:dyDescent="0.35">
      <c r="A1525" s="1" t="s">
        <v>1043</v>
      </c>
      <c r="B1525">
        <v>1.3151173372746301</v>
      </c>
      <c r="C1525">
        <v>103.908965913933</v>
      </c>
    </row>
    <row r="1526" spans="1:3" x14ac:dyDescent="0.35">
      <c r="A1526" s="1" t="s">
        <v>1042</v>
      </c>
      <c r="B1526">
        <v>1.32210979381602</v>
      </c>
      <c r="C1526">
        <v>103.844317495607</v>
      </c>
    </row>
    <row r="1527" spans="1:3" x14ac:dyDescent="0.35">
      <c r="A1527" s="1" t="s">
        <v>1043</v>
      </c>
      <c r="B1527">
        <v>1.3151173372746301</v>
      </c>
      <c r="C1527">
        <v>103.908965913933</v>
      </c>
    </row>
    <row r="1528" spans="1:3" x14ac:dyDescent="0.35">
      <c r="A1528" s="1" t="s">
        <v>1045</v>
      </c>
      <c r="B1528">
        <v>1.3054079966207399</v>
      </c>
      <c r="C1528">
        <v>103.835473484678</v>
      </c>
    </row>
    <row r="1529" spans="1:3" x14ac:dyDescent="0.35">
      <c r="A1529" s="1" t="s">
        <v>302</v>
      </c>
      <c r="B1529">
        <v>1.3368421754345501</v>
      </c>
      <c r="C1529">
        <v>103.779313809973</v>
      </c>
    </row>
    <row r="1530" spans="1:3" x14ac:dyDescent="0.35">
      <c r="A1530" s="1" t="s">
        <v>1042</v>
      </c>
      <c r="B1530">
        <v>1.32210979381602</v>
      </c>
      <c r="C1530">
        <v>103.844317495607</v>
      </c>
    </row>
    <row r="1531" spans="1:3" x14ac:dyDescent="0.35">
      <c r="A1531" s="1" t="s">
        <v>1046</v>
      </c>
      <c r="B1531">
        <v>1.3070615643382399</v>
      </c>
      <c r="C1531">
        <v>103.820124456771</v>
      </c>
    </row>
    <row r="1532" spans="1:3" x14ac:dyDescent="0.35">
      <c r="A1532" s="1" t="s">
        <v>76</v>
      </c>
      <c r="B1532">
        <v>1.32057156550961</v>
      </c>
      <c r="C1532">
        <v>103.843219261065</v>
      </c>
    </row>
    <row r="1533" spans="1:3" x14ac:dyDescent="0.35">
      <c r="A1533" s="1" t="s">
        <v>1042</v>
      </c>
      <c r="B1533">
        <v>1.32210979381602</v>
      </c>
      <c r="C1533">
        <v>103.844317495607</v>
      </c>
    </row>
    <row r="1534" spans="1:3" x14ac:dyDescent="0.35">
      <c r="A1534" s="1" t="s">
        <v>1042</v>
      </c>
      <c r="B1534">
        <v>1.32210979381602</v>
      </c>
      <c r="C1534">
        <v>103.844317495607</v>
      </c>
    </row>
    <row r="1535" spans="1:3" x14ac:dyDescent="0.35">
      <c r="A1535" s="1" t="s">
        <v>1045</v>
      </c>
      <c r="B1535">
        <v>1.3054079966207399</v>
      </c>
      <c r="C1535">
        <v>103.835473484678</v>
      </c>
    </row>
    <row r="1536" spans="1:3" x14ac:dyDescent="0.35">
      <c r="A1536" s="1" t="s">
        <v>1042</v>
      </c>
      <c r="B1536">
        <v>1.32210979381602</v>
      </c>
      <c r="C1536">
        <v>103.844317495607</v>
      </c>
    </row>
    <row r="1537" spans="1:3" x14ac:dyDescent="0.35">
      <c r="A1537" s="1" t="s">
        <v>1045</v>
      </c>
      <c r="B1537">
        <v>1.3054079966207399</v>
      </c>
      <c r="C1537">
        <v>103.835473484678</v>
      </c>
    </row>
    <row r="1538" spans="1:3" x14ac:dyDescent="0.35">
      <c r="A1538" s="1" t="s">
        <v>1046</v>
      </c>
      <c r="B1538">
        <v>1.3070615643382399</v>
      </c>
      <c r="C1538">
        <v>103.820124456771</v>
      </c>
    </row>
    <row r="1539" spans="1:3" x14ac:dyDescent="0.35">
      <c r="A1539" s="1" t="s">
        <v>1045</v>
      </c>
      <c r="B1539">
        <v>1.3054079966207399</v>
      </c>
      <c r="C1539">
        <v>103.835473484678</v>
      </c>
    </row>
    <row r="1540" spans="1:3" x14ac:dyDescent="0.35">
      <c r="A1540" s="1" t="s">
        <v>1045</v>
      </c>
      <c r="B1540">
        <v>1.3054079966207399</v>
      </c>
      <c r="C1540">
        <v>103.835473484678</v>
      </c>
    </row>
    <row r="1541" spans="1:3" x14ac:dyDescent="0.35">
      <c r="A1541" s="1" t="s">
        <v>50</v>
      </c>
      <c r="B1541">
        <v>1.3205259593516701</v>
      </c>
      <c r="C1541">
        <v>103.886159306934</v>
      </c>
    </row>
    <row r="1542" spans="1:3" x14ac:dyDescent="0.35">
      <c r="A1542" s="1" t="s">
        <v>1042</v>
      </c>
      <c r="B1542">
        <v>1.32210979381602</v>
      </c>
      <c r="C1542">
        <v>103.844317495607</v>
      </c>
    </row>
    <row r="1543" spans="1:3" x14ac:dyDescent="0.35">
      <c r="A1543" s="1" t="s">
        <v>1045</v>
      </c>
      <c r="B1543">
        <v>1.3054079966207399</v>
      </c>
      <c r="C1543">
        <v>103.835473484678</v>
      </c>
    </row>
    <row r="1544" spans="1:3" x14ac:dyDescent="0.35">
      <c r="A1544" s="1" t="s">
        <v>1043</v>
      </c>
      <c r="B1544">
        <v>1.3151173372746301</v>
      </c>
      <c r="C1544">
        <v>103.908965913933</v>
      </c>
    </row>
    <row r="1545" spans="1:3" x14ac:dyDescent="0.35">
      <c r="A1545" s="1" t="s">
        <v>1045</v>
      </c>
      <c r="B1545">
        <v>1.3054079966207399</v>
      </c>
      <c r="C1545">
        <v>103.835473484678</v>
      </c>
    </row>
    <row r="1546" spans="1:3" x14ac:dyDescent="0.35">
      <c r="A1546" s="1" t="s">
        <v>1045</v>
      </c>
      <c r="B1546">
        <v>1.3054079966207399</v>
      </c>
      <c r="C1546">
        <v>103.835473484678</v>
      </c>
    </row>
    <row r="1547" spans="1:3" x14ac:dyDescent="0.35">
      <c r="A1547" s="1" t="s">
        <v>203</v>
      </c>
      <c r="B1547">
        <v>1.3037232236885601</v>
      </c>
      <c r="C1547">
        <v>103.83524031199001</v>
      </c>
    </row>
    <row r="1548" spans="1:3" x14ac:dyDescent="0.35">
      <c r="A1548" s="1" t="s">
        <v>1046</v>
      </c>
      <c r="B1548">
        <v>1.3070615643382399</v>
      </c>
      <c r="C1548">
        <v>103.820124456771</v>
      </c>
    </row>
    <row r="1549" spans="1:3" x14ac:dyDescent="0.35">
      <c r="A1549" s="1" t="s">
        <v>76</v>
      </c>
      <c r="B1549">
        <v>1.32057156550961</v>
      </c>
      <c r="C1549">
        <v>103.843219261065</v>
      </c>
    </row>
    <row r="1550" spans="1:3" x14ac:dyDescent="0.35">
      <c r="A1550" s="1" t="s">
        <v>1042</v>
      </c>
      <c r="B1550">
        <v>1.32210979381602</v>
      </c>
      <c r="C1550">
        <v>103.844317495607</v>
      </c>
    </row>
    <row r="1551" spans="1:3" x14ac:dyDescent="0.35">
      <c r="A1551" s="1" t="s">
        <v>203</v>
      </c>
      <c r="B1551">
        <v>1.3037232236885601</v>
      </c>
      <c r="C1551">
        <v>103.83524031199001</v>
      </c>
    </row>
    <row r="1552" spans="1:3" x14ac:dyDescent="0.35">
      <c r="A1552" s="1" t="s">
        <v>9</v>
      </c>
      <c r="B1552">
        <v>1.3207051095684501</v>
      </c>
      <c r="C1552">
        <v>103.844160709661</v>
      </c>
    </row>
    <row r="1553" spans="1:3" x14ac:dyDescent="0.35">
      <c r="A1553" s="1" t="s">
        <v>1044</v>
      </c>
      <c r="B1553">
        <v>1.3073647351056801</v>
      </c>
      <c r="C1553">
        <v>103.81942088938101</v>
      </c>
    </row>
    <row r="1554" spans="1:3" x14ac:dyDescent="0.35">
      <c r="A1554" s="1" t="s">
        <v>1043</v>
      </c>
      <c r="B1554">
        <v>1.3151173372746301</v>
      </c>
      <c r="C1554">
        <v>103.908965913933</v>
      </c>
    </row>
    <row r="1555" spans="1:3" x14ac:dyDescent="0.35">
      <c r="A1555" s="1" t="s">
        <v>1042</v>
      </c>
      <c r="B1555">
        <v>1.32210979381602</v>
      </c>
      <c r="C1555">
        <v>103.844317495607</v>
      </c>
    </row>
    <row r="1556" spans="1:3" x14ac:dyDescent="0.35">
      <c r="A1556" s="1" t="s">
        <v>1045</v>
      </c>
      <c r="B1556">
        <v>1.3054079966207399</v>
      </c>
      <c r="C1556">
        <v>103.835473484678</v>
      </c>
    </row>
    <row r="1557" spans="1:3" x14ac:dyDescent="0.35">
      <c r="A1557" s="1" t="s">
        <v>1046</v>
      </c>
      <c r="B1557">
        <v>1.3070615643382399</v>
      </c>
      <c r="C1557">
        <v>103.820124456771</v>
      </c>
    </row>
    <row r="1558" spans="1:3" x14ac:dyDescent="0.35">
      <c r="A1558" s="1" t="s">
        <v>1045</v>
      </c>
      <c r="B1558">
        <v>1.3054079966207399</v>
      </c>
      <c r="C1558">
        <v>103.835473484678</v>
      </c>
    </row>
    <row r="1559" spans="1:3" x14ac:dyDescent="0.35">
      <c r="A1559" s="1" t="s">
        <v>1045</v>
      </c>
      <c r="B1559">
        <v>1.3054079966207399</v>
      </c>
      <c r="C1559">
        <v>103.835473484678</v>
      </c>
    </row>
    <row r="1560" spans="1:3" x14ac:dyDescent="0.35">
      <c r="A1560" s="1" t="s">
        <v>1042</v>
      </c>
      <c r="B1560">
        <v>1.32210979381602</v>
      </c>
      <c r="C1560">
        <v>103.844317495607</v>
      </c>
    </row>
    <row r="1561" spans="1:3" x14ac:dyDescent="0.35">
      <c r="A1561" s="1" t="s">
        <v>1042</v>
      </c>
      <c r="B1561">
        <v>1.32210979381602</v>
      </c>
      <c r="C1561">
        <v>103.844317495607</v>
      </c>
    </row>
    <row r="1562" spans="1:3" x14ac:dyDescent="0.35">
      <c r="A1562" s="1" t="s">
        <v>1042</v>
      </c>
      <c r="B1562">
        <v>1.32210979381602</v>
      </c>
      <c r="C1562">
        <v>103.844317495607</v>
      </c>
    </row>
    <row r="1563" spans="1:3" x14ac:dyDescent="0.35">
      <c r="A1563" s="1" t="s">
        <v>1046</v>
      </c>
      <c r="B1563">
        <v>1.3070615643382399</v>
      </c>
      <c r="C1563">
        <v>103.820124456771</v>
      </c>
    </row>
    <row r="1564" spans="1:3" x14ac:dyDescent="0.35">
      <c r="A1564" s="1" t="s">
        <v>1045</v>
      </c>
      <c r="B1564">
        <v>1.3054079966207399</v>
      </c>
      <c r="C1564">
        <v>103.835473484678</v>
      </c>
    </row>
    <row r="1565" spans="1:3" x14ac:dyDescent="0.35">
      <c r="A1565" s="1" t="s">
        <v>1046</v>
      </c>
      <c r="B1565">
        <v>1.3070615643382399</v>
      </c>
      <c r="C1565">
        <v>103.820124456771</v>
      </c>
    </row>
    <row r="1566" spans="1:3" x14ac:dyDescent="0.35">
      <c r="A1566" s="1" t="s">
        <v>1042</v>
      </c>
      <c r="B1566">
        <v>1.32210979381602</v>
      </c>
      <c r="C1566">
        <v>103.844317495607</v>
      </c>
    </row>
    <row r="1567" spans="1:3" x14ac:dyDescent="0.35">
      <c r="A1567" s="1" t="s">
        <v>203</v>
      </c>
      <c r="B1567">
        <v>1.3037232236885601</v>
      </c>
      <c r="C1567">
        <v>103.83524031199001</v>
      </c>
    </row>
    <row r="1568" spans="1:3" x14ac:dyDescent="0.35">
      <c r="A1568" s="1" t="s">
        <v>1045</v>
      </c>
      <c r="B1568">
        <v>1.3054079966207399</v>
      </c>
      <c r="C1568">
        <v>103.835473484678</v>
      </c>
    </row>
    <row r="1569" spans="1:3" x14ac:dyDescent="0.35">
      <c r="A1569" s="1" t="s">
        <v>76</v>
      </c>
      <c r="B1569">
        <v>1.32057156550961</v>
      </c>
      <c r="C1569">
        <v>103.843219261065</v>
      </c>
    </row>
    <row r="1570" spans="1:3" x14ac:dyDescent="0.35">
      <c r="A1570" s="1" t="s">
        <v>1042</v>
      </c>
      <c r="B1570">
        <v>1.32210979381602</v>
      </c>
      <c r="C1570">
        <v>103.844317495607</v>
      </c>
    </row>
    <row r="1571" spans="1:3" x14ac:dyDescent="0.35">
      <c r="A1571" s="1" t="s">
        <v>1042</v>
      </c>
      <c r="B1571">
        <v>1.32210979381602</v>
      </c>
      <c r="C1571">
        <v>103.844317495607</v>
      </c>
    </row>
    <row r="1572" spans="1:3" x14ac:dyDescent="0.35">
      <c r="A1572" s="1" t="s">
        <v>1045</v>
      </c>
      <c r="B1572">
        <v>1.3054079966207399</v>
      </c>
      <c r="C1572">
        <v>103.835473484678</v>
      </c>
    </row>
    <row r="1573" spans="1:3" x14ac:dyDescent="0.35">
      <c r="A1573" s="1" t="s">
        <v>203</v>
      </c>
      <c r="B1573">
        <v>1.3037232236885601</v>
      </c>
      <c r="C1573">
        <v>103.83524031199001</v>
      </c>
    </row>
    <row r="1574" spans="1:3" x14ac:dyDescent="0.35">
      <c r="A1574" s="1" t="s">
        <v>302</v>
      </c>
      <c r="B1574">
        <v>1.3368421754345501</v>
      </c>
      <c r="C1574">
        <v>103.779313809973</v>
      </c>
    </row>
    <row r="1575" spans="1:3" x14ac:dyDescent="0.35">
      <c r="A1575" s="1" t="s">
        <v>1042</v>
      </c>
      <c r="B1575">
        <v>1.32210979381602</v>
      </c>
      <c r="C1575">
        <v>103.844317495607</v>
      </c>
    </row>
    <row r="1576" spans="1:3" x14ac:dyDescent="0.35">
      <c r="A1576" s="1" t="s">
        <v>1046</v>
      </c>
      <c r="B1576">
        <v>1.3070615643382399</v>
      </c>
      <c r="C1576">
        <v>103.820124456771</v>
      </c>
    </row>
    <row r="1577" spans="1:3" x14ac:dyDescent="0.35">
      <c r="A1577" s="1" t="s">
        <v>1045</v>
      </c>
      <c r="B1577">
        <v>1.3054079966207399</v>
      </c>
      <c r="C1577">
        <v>103.835473484678</v>
      </c>
    </row>
    <row r="1578" spans="1:3" x14ac:dyDescent="0.35">
      <c r="A1578" s="1" t="s">
        <v>1043</v>
      </c>
      <c r="B1578">
        <v>1.3151173372746301</v>
      </c>
      <c r="C1578">
        <v>103.908965913933</v>
      </c>
    </row>
    <row r="1579" spans="1:3" x14ac:dyDescent="0.35">
      <c r="A1579" s="1" t="s">
        <v>1045</v>
      </c>
      <c r="B1579">
        <v>1.3054079966207399</v>
      </c>
      <c r="C1579">
        <v>103.835473484678</v>
      </c>
    </row>
    <row r="1580" spans="1:3" x14ac:dyDescent="0.35">
      <c r="A1580" s="1" t="s">
        <v>1046</v>
      </c>
      <c r="B1580">
        <v>1.3070615643382399</v>
      </c>
      <c r="C1580">
        <v>103.820124456771</v>
      </c>
    </row>
    <row r="1581" spans="1:3" x14ac:dyDescent="0.35">
      <c r="A1581" s="1" t="s">
        <v>1045</v>
      </c>
      <c r="B1581">
        <v>1.3054079966207399</v>
      </c>
      <c r="C1581">
        <v>103.835473484678</v>
      </c>
    </row>
    <row r="1582" spans="1:3" x14ac:dyDescent="0.35">
      <c r="A1582" s="1" t="s">
        <v>1042</v>
      </c>
      <c r="B1582">
        <v>1.32210979381602</v>
      </c>
      <c r="C1582">
        <v>103.844317495607</v>
      </c>
    </row>
    <row r="1583" spans="1:3" x14ac:dyDescent="0.35">
      <c r="A1583" s="1" t="s">
        <v>1045</v>
      </c>
      <c r="B1583">
        <v>1.3054079966207399</v>
      </c>
      <c r="C1583">
        <v>103.835473484678</v>
      </c>
    </row>
    <row r="1584" spans="1:3" x14ac:dyDescent="0.35">
      <c r="A1584" s="1" t="s">
        <v>1042</v>
      </c>
      <c r="B1584">
        <v>1.32210979381602</v>
      </c>
      <c r="C1584">
        <v>103.844317495607</v>
      </c>
    </row>
    <row r="1585" spans="1:3" x14ac:dyDescent="0.35">
      <c r="A1585" s="1" t="s">
        <v>1042</v>
      </c>
      <c r="B1585">
        <v>1.32210979381602</v>
      </c>
      <c r="C1585">
        <v>103.844317495607</v>
      </c>
    </row>
    <row r="1586" spans="1:3" x14ac:dyDescent="0.35">
      <c r="A1586" s="1" t="s">
        <v>1048</v>
      </c>
      <c r="B1586">
        <v>1.30623741889707</v>
      </c>
      <c r="C1586">
        <v>103.822064799123</v>
      </c>
    </row>
    <row r="1587" spans="1:3" x14ac:dyDescent="0.35">
      <c r="A1587" s="1" t="s">
        <v>1042</v>
      </c>
      <c r="B1587">
        <v>1.32210979381602</v>
      </c>
      <c r="C1587">
        <v>103.844317495607</v>
      </c>
    </row>
    <row r="1588" spans="1:3" x14ac:dyDescent="0.35">
      <c r="A1588" s="1" t="s">
        <v>1045</v>
      </c>
      <c r="B1588">
        <v>1.3054079966207399</v>
      </c>
      <c r="C1588">
        <v>103.835473484678</v>
      </c>
    </row>
    <row r="1589" spans="1:3" x14ac:dyDescent="0.35">
      <c r="A1589" s="1" t="s">
        <v>1045</v>
      </c>
      <c r="B1589">
        <v>1.3054079966207399</v>
      </c>
      <c r="C1589">
        <v>103.835473484678</v>
      </c>
    </row>
    <row r="1590" spans="1:3" x14ac:dyDescent="0.35">
      <c r="A1590" s="1" t="s">
        <v>1044</v>
      </c>
      <c r="B1590">
        <v>1.3073647351056801</v>
      </c>
      <c r="C1590">
        <v>103.81942088938101</v>
      </c>
    </row>
    <row r="1591" spans="1:3" x14ac:dyDescent="0.35">
      <c r="A1591" s="1" t="s">
        <v>1042</v>
      </c>
      <c r="B1591">
        <v>1.32210979381602</v>
      </c>
      <c r="C1591">
        <v>103.844317495607</v>
      </c>
    </row>
    <row r="1592" spans="1:3" x14ac:dyDescent="0.35">
      <c r="A1592" s="1" t="s">
        <v>1044</v>
      </c>
      <c r="B1592">
        <v>1.3073647351056801</v>
      </c>
      <c r="C1592">
        <v>103.81942088938101</v>
      </c>
    </row>
    <row r="1593" spans="1:3" x14ac:dyDescent="0.35">
      <c r="A1593" s="1" t="s">
        <v>115</v>
      </c>
      <c r="B1593">
        <v>1.3341575200887601</v>
      </c>
      <c r="C1593">
        <v>103.742766489597</v>
      </c>
    </row>
    <row r="1594" spans="1:3" x14ac:dyDescent="0.35">
      <c r="A1594" s="1" t="s">
        <v>1045</v>
      </c>
      <c r="B1594">
        <v>1.3054079966207399</v>
      </c>
      <c r="C1594">
        <v>103.835473484678</v>
      </c>
    </row>
    <row r="1595" spans="1:3" x14ac:dyDescent="0.35">
      <c r="A1595" s="1" t="s">
        <v>1042</v>
      </c>
      <c r="B1595">
        <v>1.32210979381602</v>
      </c>
      <c r="C1595">
        <v>103.844317495607</v>
      </c>
    </row>
    <row r="1596" spans="1:3" x14ac:dyDescent="0.35">
      <c r="A1596" s="1" t="s">
        <v>1042</v>
      </c>
      <c r="B1596">
        <v>1.32210979381602</v>
      </c>
      <c r="C1596">
        <v>103.844317495607</v>
      </c>
    </row>
    <row r="1597" spans="1:3" x14ac:dyDescent="0.35">
      <c r="A1597" s="1" t="s">
        <v>1045</v>
      </c>
      <c r="B1597">
        <v>1.3054079966207399</v>
      </c>
      <c r="C1597">
        <v>103.835473484678</v>
      </c>
    </row>
    <row r="1598" spans="1:3" x14ac:dyDescent="0.35">
      <c r="A1598" s="1" t="s">
        <v>1042</v>
      </c>
      <c r="B1598">
        <v>1.32210979381602</v>
      </c>
      <c r="C1598">
        <v>103.844317495607</v>
      </c>
    </row>
    <row r="1599" spans="1:3" x14ac:dyDescent="0.35">
      <c r="A1599" s="1" t="s">
        <v>1045</v>
      </c>
      <c r="B1599">
        <v>1.3054079966207399</v>
      </c>
      <c r="C1599">
        <v>103.835473484678</v>
      </c>
    </row>
    <row r="1600" spans="1:3" x14ac:dyDescent="0.35">
      <c r="A1600" s="1" t="s">
        <v>1046</v>
      </c>
      <c r="B1600">
        <v>1.3070615643382399</v>
      </c>
      <c r="C1600">
        <v>103.820124456771</v>
      </c>
    </row>
    <row r="1601" spans="1:3" x14ac:dyDescent="0.35">
      <c r="A1601" s="1" t="s">
        <v>76</v>
      </c>
      <c r="B1601">
        <v>1.32057156550961</v>
      </c>
      <c r="C1601">
        <v>103.843219261065</v>
      </c>
    </row>
    <row r="1602" spans="1:3" x14ac:dyDescent="0.35">
      <c r="A1602" s="1" t="s">
        <v>1046</v>
      </c>
      <c r="B1602">
        <v>1.3070615643382399</v>
      </c>
      <c r="C1602">
        <v>103.820124456771</v>
      </c>
    </row>
    <row r="1603" spans="1:3" x14ac:dyDescent="0.35">
      <c r="A1603" s="1" t="s">
        <v>1042</v>
      </c>
      <c r="B1603">
        <v>1.32210979381602</v>
      </c>
      <c r="C1603">
        <v>103.844317495607</v>
      </c>
    </row>
    <row r="1604" spans="1:3" x14ac:dyDescent="0.35">
      <c r="A1604" s="1" t="s">
        <v>1042</v>
      </c>
      <c r="B1604">
        <v>1.32210979381602</v>
      </c>
      <c r="C1604">
        <v>103.844317495607</v>
      </c>
    </row>
    <row r="1605" spans="1:3" x14ac:dyDescent="0.35">
      <c r="A1605" s="1" t="s">
        <v>1042</v>
      </c>
      <c r="B1605">
        <v>1.32210979381602</v>
      </c>
      <c r="C1605">
        <v>103.844317495607</v>
      </c>
    </row>
    <row r="1606" spans="1:3" x14ac:dyDescent="0.35">
      <c r="A1606" s="1" t="s">
        <v>1045</v>
      </c>
      <c r="B1606">
        <v>1.3054079966207399</v>
      </c>
      <c r="C1606">
        <v>103.835473484678</v>
      </c>
    </row>
    <row r="1607" spans="1:3" x14ac:dyDescent="0.35">
      <c r="A1607" s="1" t="s">
        <v>1046</v>
      </c>
      <c r="B1607">
        <v>1.3070615643382399</v>
      </c>
      <c r="C1607">
        <v>103.820124456771</v>
      </c>
    </row>
    <row r="1608" spans="1:3" x14ac:dyDescent="0.35">
      <c r="A1608" s="1" t="s">
        <v>1042</v>
      </c>
      <c r="B1608">
        <v>1.32210979381602</v>
      </c>
      <c r="C1608">
        <v>103.844317495607</v>
      </c>
    </row>
    <row r="1609" spans="1:3" x14ac:dyDescent="0.35">
      <c r="A1609" s="1" t="s">
        <v>1044</v>
      </c>
      <c r="B1609">
        <v>1.3073647351056801</v>
      </c>
      <c r="C1609">
        <v>103.81942088938101</v>
      </c>
    </row>
    <row r="1610" spans="1:3" x14ac:dyDescent="0.35">
      <c r="A1610" s="1" t="s">
        <v>1046</v>
      </c>
      <c r="B1610">
        <v>1.3070615643382399</v>
      </c>
      <c r="C1610">
        <v>103.820124456771</v>
      </c>
    </row>
    <row r="1611" spans="1:3" x14ac:dyDescent="0.35">
      <c r="A1611" s="1" t="s">
        <v>1042</v>
      </c>
      <c r="B1611">
        <v>1.32210979381602</v>
      </c>
      <c r="C1611">
        <v>103.844317495607</v>
      </c>
    </row>
    <row r="1612" spans="1:3" x14ac:dyDescent="0.35">
      <c r="A1612" s="1" t="s">
        <v>203</v>
      </c>
      <c r="B1612">
        <v>1.3037232236885601</v>
      </c>
      <c r="C1612">
        <v>103.83524031199001</v>
      </c>
    </row>
    <row r="1613" spans="1:3" x14ac:dyDescent="0.35">
      <c r="A1613" s="1" t="s">
        <v>1042</v>
      </c>
      <c r="B1613">
        <v>1.32210979381602</v>
      </c>
      <c r="C1613">
        <v>103.844317495607</v>
      </c>
    </row>
    <row r="1614" spans="1:3" x14ac:dyDescent="0.35">
      <c r="A1614" s="1" t="s">
        <v>1045</v>
      </c>
      <c r="B1614">
        <v>1.3054079966207399</v>
      </c>
      <c r="C1614">
        <v>103.835473484678</v>
      </c>
    </row>
    <row r="1615" spans="1:3" x14ac:dyDescent="0.35">
      <c r="A1615" s="1" t="s">
        <v>1046</v>
      </c>
      <c r="B1615">
        <v>1.3070615643382399</v>
      </c>
      <c r="C1615">
        <v>103.820124456771</v>
      </c>
    </row>
    <row r="1616" spans="1:3" x14ac:dyDescent="0.35">
      <c r="A1616" s="1" t="s">
        <v>1043</v>
      </c>
      <c r="B1616">
        <v>1.3151173372746301</v>
      </c>
      <c r="C1616">
        <v>103.908965913933</v>
      </c>
    </row>
    <row r="1617" spans="1:3" x14ac:dyDescent="0.35">
      <c r="A1617" s="1" t="s">
        <v>1046</v>
      </c>
      <c r="B1617">
        <v>1.3070615643382399</v>
      </c>
      <c r="C1617">
        <v>103.820124456771</v>
      </c>
    </row>
    <row r="1618" spans="1:3" x14ac:dyDescent="0.35">
      <c r="A1618" s="1" t="s">
        <v>75</v>
      </c>
      <c r="B1618">
        <v>1.30313758150045</v>
      </c>
      <c r="C1618">
        <v>103.82390715362899</v>
      </c>
    </row>
    <row r="1619" spans="1:3" x14ac:dyDescent="0.35">
      <c r="A1619" s="1" t="s">
        <v>1042</v>
      </c>
      <c r="B1619">
        <v>1.32210979381602</v>
      </c>
      <c r="C1619">
        <v>103.844317495607</v>
      </c>
    </row>
    <row r="1620" spans="1:3" x14ac:dyDescent="0.35">
      <c r="A1620" s="1" t="s">
        <v>1045</v>
      </c>
      <c r="B1620">
        <v>1.3054079966207399</v>
      </c>
      <c r="C1620">
        <v>103.835473484678</v>
      </c>
    </row>
    <row r="1621" spans="1:3" x14ac:dyDescent="0.35">
      <c r="A1621" s="1" t="s">
        <v>1042</v>
      </c>
      <c r="B1621">
        <v>1.32210979381602</v>
      </c>
      <c r="C1621">
        <v>103.844317495607</v>
      </c>
    </row>
    <row r="1622" spans="1:3" x14ac:dyDescent="0.35">
      <c r="A1622" s="1" t="s">
        <v>1045</v>
      </c>
      <c r="B1622">
        <v>1.3054079966207399</v>
      </c>
      <c r="C1622">
        <v>103.835473484678</v>
      </c>
    </row>
    <row r="1623" spans="1:3" x14ac:dyDescent="0.35">
      <c r="A1623" s="1" t="s">
        <v>1042</v>
      </c>
      <c r="B1623">
        <v>1.32210979381602</v>
      </c>
      <c r="C1623">
        <v>103.844317495607</v>
      </c>
    </row>
    <row r="1624" spans="1:3" x14ac:dyDescent="0.35">
      <c r="A1624" s="1" t="s">
        <v>115</v>
      </c>
      <c r="B1624">
        <v>1.3341575200887601</v>
      </c>
      <c r="C1624">
        <v>103.742766489597</v>
      </c>
    </row>
    <row r="1625" spans="1:3" x14ac:dyDescent="0.35">
      <c r="A1625" s="1" t="s">
        <v>1043</v>
      </c>
      <c r="B1625">
        <v>1.3151173372746301</v>
      </c>
      <c r="C1625">
        <v>103.908965913933</v>
      </c>
    </row>
    <row r="1626" spans="1:3" x14ac:dyDescent="0.35">
      <c r="A1626" s="1" t="s">
        <v>1045</v>
      </c>
      <c r="B1626">
        <v>1.3054079966207399</v>
      </c>
      <c r="C1626">
        <v>103.835473484678</v>
      </c>
    </row>
    <row r="1627" spans="1:3" x14ac:dyDescent="0.35">
      <c r="A1627" s="1" t="s">
        <v>1045</v>
      </c>
      <c r="B1627">
        <v>1.3054079966207399</v>
      </c>
      <c r="C1627">
        <v>103.835473484678</v>
      </c>
    </row>
    <row r="1628" spans="1:3" x14ac:dyDescent="0.35">
      <c r="A1628" s="1" t="s">
        <v>1042</v>
      </c>
      <c r="B1628">
        <v>1.32210979381602</v>
      </c>
      <c r="C1628">
        <v>103.844317495607</v>
      </c>
    </row>
    <row r="1629" spans="1:3" x14ac:dyDescent="0.35">
      <c r="A1629" s="1" t="s">
        <v>1045</v>
      </c>
      <c r="B1629">
        <v>1.3054079966207399</v>
      </c>
      <c r="C1629">
        <v>103.835473484678</v>
      </c>
    </row>
    <row r="1630" spans="1:3" x14ac:dyDescent="0.35">
      <c r="A1630" s="1" t="s">
        <v>1042</v>
      </c>
      <c r="B1630">
        <v>1.32210979381602</v>
      </c>
      <c r="C1630">
        <v>103.844317495607</v>
      </c>
    </row>
    <row r="1631" spans="1:3" x14ac:dyDescent="0.35">
      <c r="A1631" s="1" t="s">
        <v>1044</v>
      </c>
      <c r="B1631">
        <v>1.3073647351056801</v>
      </c>
      <c r="C1631">
        <v>103.81942088938101</v>
      </c>
    </row>
    <row r="1632" spans="1:3" x14ac:dyDescent="0.35">
      <c r="A1632" s="1" t="s">
        <v>1042</v>
      </c>
      <c r="B1632">
        <v>1.32210979381602</v>
      </c>
      <c r="C1632">
        <v>103.844317495607</v>
      </c>
    </row>
    <row r="1633" spans="1:3" x14ac:dyDescent="0.35">
      <c r="A1633" s="1" t="s">
        <v>1044</v>
      </c>
      <c r="B1633">
        <v>1.3073647351056801</v>
      </c>
      <c r="C1633">
        <v>103.81942088938101</v>
      </c>
    </row>
    <row r="1634" spans="1:3" x14ac:dyDescent="0.35">
      <c r="A1634" s="1" t="s">
        <v>1042</v>
      </c>
      <c r="B1634">
        <v>1.32210979381602</v>
      </c>
      <c r="C1634">
        <v>103.844317495607</v>
      </c>
    </row>
    <row r="1635" spans="1:3" x14ac:dyDescent="0.35">
      <c r="A1635" s="1" t="s">
        <v>1045</v>
      </c>
      <c r="B1635">
        <v>1.3054079966207399</v>
      </c>
      <c r="C1635">
        <v>103.835473484678</v>
      </c>
    </row>
    <row r="1636" spans="1:3" x14ac:dyDescent="0.35">
      <c r="A1636" s="1" t="s">
        <v>302</v>
      </c>
      <c r="B1636">
        <v>1.3368421754345501</v>
      </c>
      <c r="C1636">
        <v>103.779313809973</v>
      </c>
    </row>
    <row r="1637" spans="1:3" x14ac:dyDescent="0.35">
      <c r="A1637" s="1" t="s">
        <v>302</v>
      </c>
      <c r="B1637">
        <v>1.3368421754345501</v>
      </c>
      <c r="C1637">
        <v>103.779313809973</v>
      </c>
    </row>
    <row r="1638" spans="1:3" x14ac:dyDescent="0.35">
      <c r="A1638" s="1" t="s">
        <v>1042</v>
      </c>
      <c r="B1638">
        <v>1.32210979381602</v>
      </c>
      <c r="C1638">
        <v>103.844317495607</v>
      </c>
    </row>
    <row r="1639" spans="1:3" x14ac:dyDescent="0.35">
      <c r="A1639" s="1" t="s">
        <v>1043</v>
      </c>
      <c r="B1639">
        <v>1.3151173372746301</v>
      </c>
      <c r="C1639">
        <v>103.908965913933</v>
      </c>
    </row>
    <row r="1640" spans="1:3" x14ac:dyDescent="0.35">
      <c r="A1640" s="1" t="s">
        <v>1046</v>
      </c>
      <c r="B1640">
        <v>1.3070615643382399</v>
      </c>
      <c r="C1640">
        <v>103.820124456771</v>
      </c>
    </row>
    <row r="1641" spans="1:3" x14ac:dyDescent="0.35">
      <c r="A1641" s="1" t="s">
        <v>1042</v>
      </c>
      <c r="B1641">
        <v>1.32210979381602</v>
      </c>
      <c r="C1641">
        <v>103.844317495607</v>
      </c>
    </row>
    <row r="1642" spans="1:3" x14ac:dyDescent="0.35">
      <c r="A1642" s="1" t="s">
        <v>1042</v>
      </c>
      <c r="B1642">
        <v>1.32210979381602</v>
      </c>
      <c r="C1642">
        <v>103.844317495607</v>
      </c>
    </row>
    <row r="1643" spans="1:3" x14ac:dyDescent="0.35">
      <c r="A1643" s="1" t="s">
        <v>302</v>
      </c>
      <c r="B1643">
        <v>1.3368421754345501</v>
      </c>
      <c r="C1643">
        <v>103.779313809973</v>
      </c>
    </row>
    <row r="1644" spans="1:3" x14ac:dyDescent="0.35">
      <c r="A1644" s="1" t="s">
        <v>1045</v>
      </c>
      <c r="B1644">
        <v>1.3054079966207399</v>
      </c>
      <c r="C1644">
        <v>103.835473484678</v>
      </c>
    </row>
    <row r="1645" spans="1:3" x14ac:dyDescent="0.35">
      <c r="A1645" s="1" t="s">
        <v>1045</v>
      </c>
      <c r="B1645">
        <v>1.3054079966207399</v>
      </c>
      <c r="C1645">
        <v>103.835473484678</v>
      </c>
    </row>
    <row r="1646" spans="1:3" x14ac:dyDescent="0.35">
      <c r="A1646" s="1" t="s">
        <v>1046</v>
      </c>
      <c r="B1646">
        <v>1.3070615643382399</v>
      </c>
      <c r="C1646">
        <v>103.820124456771</v>
      </c>
    </row>
    <row r="1647" spans="1:3" x14ac:dyDescent="0.35">
      <c r="A1647" s="1" t="s">
        <v>1042</v>
      </c>
      <c r="B1647">
        <v>1.32210979381602</v>
      </c>
      <c r="C1647">
        <v>103.844317495607</v>
      </c>
    </row>
    <row r="1648" spans="1:3" x14ac:dyDescent="0.35">
      <c r="A1648" s="1" t="s">
        <v>76</v>
      </c>
      <c r="B1648">
        <v>1.32057156550961</v>
      </c>
      <c r="C1648">
        <v>103.843219261065</v>
      </c>
    </row>
    <row r="1649" spans="1:3" x14ac:dyDescent="0.35">
      <c r="A1649" s="1" t="s">
        <v>1045</v>
      </c>
      <c r="B1649">
        <v>1.3054079966207399</v>
      </c>
      <c r="C1649">
        <v>103.835473484678</v>
      </c>
    </row>
    <row r="1650" spans="1:3" x14ac:dyDescent="0.35">
      <c r="A1650" s="1" t="s">
        <v>1042</v>
      </c>
      <c r="B1650">
        <v>1.32210979381602</v>
      </c>
      <c r="C1650">
        <v>103.844317495607</v>
      </c>
    </row>
    <row r="1651" spans="1:3" x14ac:dyDescent="0.35">
      <c r="A1651" s="1" t="s">
        <v>1046</v>
      </c>
      <c r="B1651">
        <v>1.3070615643382399</v>
      </c>
      <c r="C1651">
        <v>103.820124456771</v>
      </c>
    </row>
    <row r="1652" spans="1:3" x14ac:dyDescent="0.35">
      <c r="A1652" s="1" t="s">
        <v>1045</v>
      </c>
      <c r="B1652">
        <v>1.3054079966207399</v>
      </c>
      <c r="C1652">
        <v>103.835473484678</v>
      </c>
    </row>
    <row r="1653" spans="1:3" x14ac:dyDescent="0.35">
      <c r="A1653" s="1" t="s">
        <v>1045</v>
      </c>
      <c r="B1653">
        <v>1.3054079966207399</v>
      </c>
      <c r="C1653">
        <v>103.835473484678</v>
      </c>
    </row>
    <row r="1654" spans="1:3" x14ac:dyDescent="0.35">
      <c r="A1654" s="1" t="s">
        <v>1042</v>
      </c>
      <c r="B1654">
        <v>1.32210979381602</v>
      </c>
      <c r="C1654">
        <v>103.844317495607</v>
      </c>
    </row>
    <row r="1655" spans="1:3" x14ac:dyDescent="0.35">
      <c r="A1655" s="1" t="s">
        <v>1045</v>
      </c>
      <c r="B1655">
        <v>1.3054079966207399</v>
      </c>
      <c r="C1655">
        <v>103.835473484678</v>
      </c>
    </row>
    <row r="1656" spans="1:3" x14ac:dyDescent="0.35">
      <c r="A1656" s="1" t="s">
        <v>1044</v>
      </c>
      <c r="B1656">
        <v>1.3073647351056801</v>
      </c>
      <c r="C1656">
        <v>103.81942088938101</v>
      </c>
    </row>
    <row r="1657" spans="1:3" x14ac:dyDescent="0.35">
      <c r="A1657" s="1" t="s">
        <v>1045</v>
      </c>
      <c r="B1657">
        <v>1.3054079966207399</v>
      </c>
      <c r="C1657">
        <v>103.835473484678</v>
      </c>
    </row>
    <row r="1658" spans="1:3" x14ac:dyDescent="0.35">
      <c r="A1658" s="1" t="s">
        <v>1042</v>
      </c>
      <c r="B1658">
        <v>1.32210979381602</v>
      </c>
      <c r="C1658">
        <v>103.844317495607</v>
      </c>
    </row>
    <row r="1659" spans="1:3" x14ac:dyDescent="0.35">
      <c r="A1659" s="1" t="s">
        <v>1044</v>
      </c>
      <c r="B1659">
        <v>1.3073647351056801</v>
      </c>
      <c r="C1659">
        <v>103.81942088938101</v>
      </c>
    </row>
    <row r="1660" spans="1:3" x14ac:dyDescent="0.35">
      <c r="A1660" s="1" t="s">
        <v>1042</v>
      </c>
      <c r="B1660">
        <v>1.32210979381602</v>
      </c>
      <c r="C1660">
        <v>103.844317495607</v>
      </c>
    </row>
    <row r="1661" spans="1:3" x14ac:dyDescent="0.35">
      <c r="A1661" s="1" t="s">
        <v>1042</v>
      </c>
      <c r="B1661">
        <v>1.32210979381602</v>
      </c>
      <c r="C1661">
        <v>103.844317495607</v>
      </c>
    </row>
    <row r="1662" spans="1:3" x14ac:dyDescent="0.35">
      <c r="A1662" s="1" t="s">
        <v>1042</v>
      </c>
      <c r="B1662">
        <v>1.32210979381602</v>
      </c>
      <c r="C1662">
        <v>103.844317495607</v>
      </c>
    </row>
    <row r="1663" spans="1:3" x14ac:dyDescent="0.35">
      <c r="A1663" s="1" t="s">
        <v>1042</v>
      </c>
      <c r="B1663">
        <v>1.32210979381602</v>
      </c>
      <c r="C1663">
        <v>103.844317495607</v>
      </c>
    </row>
    <row r="1664" spans="1:3" x14ac:dyDescent="0.35">
      <c r="A1664" s="1" t="s">
        <v>1043</v>
      </c>
      <c r="B1664">
        <v>1.3151173372746301</v>
      </c>
      <c r="C1664">
        <v>103.908965913933</v>
      </c>
    </row>
    <row r="1665" spans="1:3" x14ac:dyDescent="0.35">
      <c r="A1665" s="1" t="s">
        <v>1045</v>
      </c>
      <c r="B1665">
        <v>1.3054079966207399</v>
      </c>
      <c r="C1665">
        <v>103.835473484678</v>
      </c>
    </row>
    <row r="1666" spans="1:3" x14ac:dyDescent="0.35">
      <c r="A1666" s="1" t="s">
        <v>1046</v>
      </c>
      <c r="B1666">
        <v>1.3070615643382399</v>
      </c>
      <c r="C1666">
        <v>103.820124456771</v>
      </c>
    </row>
    <row r="1667" spans="1:3" x14ac:dyDescent="0.35">
      <c r="A1667" s="1" t="s">
        <v>1042</v>
      </c>
      <c r="B1667">
        <v>1.32210979381602</v>
      </c>
      <c r="C1667">
        <v>103.844317495607</v>
      </c>
    </row>
    <row r="1668" spans="1:3" x14ac:dyDescent="0.35">
      <c r="A1668" s="1" t="s">
        <v>1043</v>
      </c>
      <c r="B1668">
        <v>1.3151173372746301</v>
      </c>
      <c r="C1668">
        <v>103.908965913933</v>
      </c>
    </row>
    <row r="1669" spans="1:3" x14ac:dyDescent="0.35">
      <c r="A1669" s="1" t="s">
        <v>1045</v>
      </c>
      <c r="B1669">
        <v>1.3054079966207399</v>
      </c>
      <c r="C1669">
        <v>103.835473484678</v>
      </c>
    </row>
    <row r="1670" spans="1:3" x14ac:dyDescent="0.35">
      <c r="A1670" s="1" t="s">
        <v>203</v>
      </c>
      <c r="B1670">
        <v>1.3037232236885601</v>
      </c>
      <c r="C1670">
        <v>103.83524031199001</v>
      </c>
    </row>
    <row r="1671" spans="1:3" x14ac:dyDescent="0.35">
      <c r="A1671" s="1" t="s">
        <v>1043</v>
      </c>
      <c r="B1671">
        <v>1.3151173372746301</v>
      </c>
      <c r="C1671">
        <v>103.908965913933</v>
      </c>
    </row>
    <row r="1672" spans="1:3" x14ac:dyDescent="0.35">
      <c r="A1672" s="1" t="s">
        <v>1045</v>
      </c>
      <c r="B1672">
        <v>1.3054079966207399</v>
      </c>
      <c r="C1672">
        <v>103.835473484678</v>
      </c>
    </row>
    <row r="1673" spans="1:3" x14ac:dyDescent="0.35">
      <c r="A1673" s="1" t="s">
        <v>1042</v>
      </c>
      <c r="B1673">
        <v>1.32210979381602</v>
      </c>
      <c r="C1673">
        <v>103.844317495607</v>
      </c>
    </row>
    <row r="1674" spans="1:3" x14ac:dyDescent="0.35">
      <c r="A1674" s="1" t="s">
        <v>76</v>
      </c>
      <c r="B1674">
        <v>1.32057156550961</v>
      </c>
      <c r="C1674">
        <v>103.843219261065</v>
      </c>
    </row>
    <row r="1675" spans="1:3" x14ac:dyDescent="0.35">
      <c r="A1675" s="1" t="s">
        <v>1042</v>
      </c>
      <c r="B1675">
        <v>1.32210979381602</v>
      </c>
      <c r="C1675">
        <v>103.844317495607</v>
      </c>
    </row>
    <row r="1676" spans="1:3" x14ac:dyDescent="0.35">
      <c r="A1676" s="1" t="s">
        <v>1045</v>
      </c>
      <c r="B1676">
        <v>1.3054079966207399</v>
      </c>
      <c r="C1676">
        <v>103.835473484678</v>
      </c>
    </row>
    <row r="1677" spans="1:3" x14ac:dyDescent="0.35">
      <c r="A1677" s="1" t="s">
        <v>1043</v>
      </c>
      <c r="B1677">
        <v>1.3151173372746301</v>
      </c>
      <c r="C1677">
        <v>103.908965913933</v>
      </c>
    </row>
    <row r="1678" spans="1:3" x14ac:dyDescent="0.35">
      <c r="A1678" s="1" t="s">
        <v>1046</v>
      </c>
      <c r="B1678">
        <v>1.3070615643382399</v>
      </c>
      <c r="C1678">
        <v>103.820124456771</v>
      </c>
    </row>
    <row r="1679" spans="1:3" x14ac:dyDescent="0.35">
      <c r="A1679" s="1" t="s">
        <v>1046</v>
      </c>
      <c r="B1679">
        <v>1.3070615643382399</v>
      </c>
      <c r="C1679">
        <v>103.820124456771</v>
      </c>
    </row>
    <row r="1680" spans="1:3" x14ac:dyDescent="0.35">
      <c r="A1680" s="1" t="s">
        <v>1046</v>
      </c>
      <c r="B1680">
        <v>1.3070615643382399</v>
      </c>
      <c r="C1680">
        <v>103.820124456771</v>
      </c>
    </row>
    <row r="1681" spans="1:3" x14ac:dyDescent="0.35">
      <c r="A1681" s="1" t="s">
        <v>1045</v>
      </c>
      <c r="B1681">
        <v>1.3054079966207399</v>
      </c>
      <c r="C1681">
        <v>103.835473484678</v>
      </c>
    </row>
    <row r="1682" spans="1:3" x14ac:dyDescent="0.35">
      <c r="A1682" s="1" t="s">
        <v>1045</v>
      </c>
      <c r="B1682">
        <v>1.3054079966207399</v>
      </c>
      <c r="C1682">
        <v>103.835473484678</v>
      </c>
    </row>
    <row r="1683" spans="1:3" x14ac:dyDescent="0.35">
      <c r="A1683" s="1" t="s">
        <v>1045</v>
      </c>
      <c r="B1683">
        <v>1.3054079966207399</v>
      </c>
      <c r="C1683">
        <v>103.835473484678</v>
      </c>
    </row>
    <row r="1684" spans="1:3" x14ac:dyDescent="0.35">
      <c r="A1684" s="1" t="s">
        <v>1046</v>
      </c>
      <c r="B1684">
        <v>1.3070615643382399</v>
      </c>
      <c r="C1684">
        <v>103.820124456771</v>
      </c>
    </row>
    <row r="1685" spans="1:3" x14ac:dyDescent="0.35">
      <c r="A1685" s="1" t="s">
        <v>1045</v>
      </c>
      <c r="B1685">
        <v>1.3054079966207399</v>
      </c>
      <c r="C1685">
        <v>103.835473484678</v>
      </c>
    </row>
    <row r="1686" spans="1:3" x14ac:dyDescent="0.35">
      <c r="A1686" s="1" t="s">
        <v>1042</v>
      </c>
      <c r="B1686">
        <v>1.32210979381602</v>
      </c>
      <c r="C1686">
        <v>103.844317495607</v>
      </c>
    </row>
    <row r="1687" spans="1:3" x14ac:dyDescent="0.35">
      <c r="A1687" s="1" t="s">
        <v>1042</v>
      </c>
      <c r="B1687">
        <v>1.32210979381602</v>
      </c>
      <c r="C1687">
        <v>103.844317495607</v>
      </c>
    </row>
    <row r="1688" spans="1:3" x14ac:dyDescent="0.35">
      <c r="A1688" s="1" t="s">
        <v>1045</v>
      </c>
      <c r="B1688">
        <v>1.3054079966207399</v>
      </c>
      <c r="C1688">
        <v>103.835473484678</v>
      </c>
    </row>
    <row r="1689" spans="1:3" x14ac:dyDescent="0.35">
      <c r="A1689" s="1" t="s">
        <v>115</v>
      </c>
      <c r="B1689">
        <v>1.3341575200887601</v>
      </c>
      <c r="C1689">
        <v>103.742766489597</v>
      </c>
    </row>
    <row r="1690" spans="1:3" x14ac:dyDescent="0.35">
      <c r="A1690" s="1" t="s">
        <v>1042</v>
      </c>
      <c r="B1690">
        <v>1.32210979381602</v>
      </c>
      <c r="C1690">
        <v>103.844317495607</v>
      </c>
    </row>
    <row r="1691" spans="1:3" x14ac:dyDescent="0.35">
      <c r="A1691" s="1" t="s">
        <v>1046</v>
      </c>
      <c r="B1691">
        <v>1.3070615643382399</v>
      </c>
      <c r="C1691">
        <v>103.820124456771</v>
      </c>
    </row>
    <row r="1692" spans="1:3" x14ac:dyDescent="0.35">
      <c r="A1692" s="1" t="s">
        <v>1046</v>
      </c>
      <c r="B1692">
        <v>1.3070615643382399</v>
      </c>
      <c r="C1692">
        <v>103.820124456771</v>
      </c>
    </row>
    <row r="1693" spans="1:3" x14ac:dyDescent="0.35">
      <c r="A1693" s="1" t="s">
        <v>76</v>
      </c>
      <c r="B1693">
        <v>1.32057156550961</v>
      </c>
      <c r="C1693">
        <v>103.843219261065</v>
      </c>
    </row>
    <row r="1694" spans="1:3" x14ac:dyDescent="0.35">
      <c r="A1694" s="1" t="s">
        <v>1042</v>
      </c>
      <c r="B1694">
        <v>1.32210979381602</v>
      </c>
      <c r="C1694">
        <v>103.844317495607</v>
      </c>
    </row>
    <row r="1695" spans="1:3" x14ac:dyDescent="0.35">
      <c r="A1695" s="1" t="s">
        <v>9</v>
      </c>
      <c r="B1695">
        <v>1.3207051095684501</v>
      </c>
      <c r="C1695">
        <v>103.844160709661</v>
      </c>
    </row>
    <row r="1696" spans="1:3" x14ac:dyDescent="0.35">
      <c r="A1696" s="1" t="s">
        <v>1045</v>
      </c>
      <c r="B1696">
        <v>1.3054079966207399</v>
      </c>
      <c r="C1696">
        <v>103.835473484678</v>
      </c>
    </row>
    <row r="1697" spans="1:3" x14ac:dyDescent="0.35">
      <c r="A1697" s="1" t="s">
        <v>1045</v>
      </c>
      <c r="B1697">
        <v>1.3054079966207399</v>
      </c>
      <c r="C1697">
        <v>103.835473484678</v>
      </c>
    </row>
    <row r="1698" spans="1:3" x14ac:dyDescent="0.35">
      <c r="A1698" s="1" t="s">
        <v>9</v>
      </c>
      <c r="B1698">
        <v>1.3207051095684501</v>
      </c>
      <c r="C1698">
        <v>103.844160709661</v>
      </c>
    </row>
    <row r="1699" spans="1:3" x14ac:dyDescent="0.35">
      <c r="A1699" s="1" t="s">
        <v>1042</v>
      </c>
      <c r="B1699">
        <v>1.32210979381602</v>
      </c>
      <c r="C1699">
        <v>103.844317495607</v>
      </c>
    </row>
    <row r="1700" spans="1:3" x14ac:dyDescent="0.35">
      <c r="A1700" s="1" t="s">
        <v>1044</v>
      </c>
      <c r="B1700">
        <v>1.3073647351056801</v>
      </c>
      <c r="C1700">
        <v>103.81942088938101</v>
      </c>
    </row>
    <row r="1701" spans="1:3" x14ac:dyDescent="0.35">
      <c r="A1701" s="1" t="s">
        <v>1046</v>
      </c>
      <c r="B1701">
        <v>1.3070615643382399</v>
      </c>
      <c r="C1701">
        <v>103.820124456771</v>
      </c>
    </row>
    <row r="1702" spans="1:3" x14ac:dyDescent="0.35">
      <c r="A1702" s="1" t="s">
        <v>1042</v>
      </c>
      <c r="B1702">
        <v>1.32210979381602</v>
      </c>
      <c r="C1702">
        <v>103.844317495607</v>
      </c>
    </row>
    <row r="1703" spans="1:3" x14ac:dyDescent="0.35">
      <c r="A1703" s="1" t="s">
        <v>1042</v>
      </c>
      <c r="B1703">
        <v>1.32210979381602</v>
      </c>
      <c r="C1703">
        <v>103.844317495607</v>
      </c>
    </row>
    <row r="1704" spans="1:3" x14ac:dyDescent="0.35">
      <c r="A1704" s="1" t="s">
        <v>1046</v>
      </c>
      <c r="B1704">
        <v>1.3070615643382399</v>
      </c>
      <c r="C1704">
        <v>103.820124456771</v>
      </c>
    </row>
    <row r="1705" spans="1:3" x14ac:dyDescent="0.35">
      <c r="A1705" s="1" t="s">
        <v>1045</v>
      </c>
      <c r="B1705">
        <v>1.3054079966207399</v>
      </c>
      <c r="C1705">
        <v>103.835473484678</v>
      </c>
    </row>
    <row r="1706" spans="1:3" x14ac:dyDescent="0.35">
      <c r="A1706" s="1" t="s">
        <v>1043</v>
      </c>
      <c r="B1706">
        <v>1.3151173372746301</v>
      </c>
      <c r="C1706">
        <v>103.908965913933</v>
      </c>
    </row>
    <row r="1707" spans="1:3" x14ac:dyDescent="0.35">
      <c r="A1707" s="1" t="s">
        <v>1042</v>
      </c>
      <c r="B1707">
        <v>1.32210979381602</v>
      </c>
      <c r="C1707">
        <v>103.844317495607</v>
      </c>
    </row>
    <row r="1708" spans="1:3" x14ac:dyDescent="0.35">
      <c r="A1708" s="1" t="s">
        <v>1042</v>
      </c>
      <c r="B1708">
        <v>1.32210979381602</v>
      </c>
      <c r="C1708">
        <v>103.844317495607</v>
      </c>
    </row>
    <row r="1709" spans="1:3" x14ac:dyDescent="0.35">
      <c r="A1709" s="1" t="s">
        <v>1045</v>
      </c>
      <c r="B1709">
        <v>1.3054079966207399</v>
      </c>
      <c r="C1709">
        <v>103.835473484678</v>
      </c>
    </row>
    <row r="1710" spans="1:3" x14ac:dyDescent="0.35">
      <c r="A1710" s="1" t="s">
        <v>1045</v>
      </c>
      <c r="B1710">
        <v>1.3054079966207399</v>
      </c>
      <c r="C1710">
        <v>103.835473484678</v>
      </c>
    </row>
    <row r="1711" spans="1:3" x14ac:dyDescent="0.35">
      <c r="A1711" s="1" t="s">
        <v>302</v>
      </c>
      <c r="B1711">
        <v>1.3368421754345501</v>
      </c>
      <c r="C1711">
        <v>103.779313809973</v>
      </c>
    </row>
    <row r="1712" spans="1:3" x14ac:dyDescent="0.35">
      <c r="A1712" s="1" t="s">
        <v>1046</v>
      </c>
      <c r="B1712">
        <v>1.3070615643382399</v>
      </c>
      <c r="C1712">
        <v>103.820124456771</v>
      </c>
    </row>
    <row r="1713" spans="1:3" x14ac:dyDescent="0.35">
      <c r="A1713" s="1" t="s">
        <v>9</v>
      </c>
      <c r="B1713">
        <v>1.3207051095684501</v>
      </c>
      <c r="C1713">
        <v>103.844160709661</v>
      </c>
    </row>
    <row r="1714" spans="1:3" x14ac:dyDescent="0.35">
      <c r="A1714" s="1" t="s">
        <v>1043</v>
      </c>
      <c r="B1714">
        <v>1.3151173372746301</v>
      </c>
      <c r="C1714">
        <v>103.908965913933</v>
      </c>
    </row>
    <row r="1715" spans="1:3" x14ac:dyDescent="0.35">
      <c r="A1715" s="1" t="s">
        <v>1046</v>
      </c>
      <c r="B1715">
        <v>1.3070615643382399</v>
      </c>
      <c r="C1715">
        <v>103.820124456771</v>
      </c>
    </row>
    <row r="1716" spans="1:3" x14ac:dyDescent="0.35">
      <c r="A1716" s="1" t="s">
        <v>1043</v>
      </c>
      <c r="B1716">
        <v>1.3151173372746301</v>
      </c>
      <c r="C1716">
        <v>103.908965913933</v>
      </c>
    </row>
    <row r="1717" spans="1:3" x14ac:dyDescent="0.35">
      <c r="A1717" s="1" t="s">
        <v>1043</v>
      </c>
      <c r="B1717">
        <v>1.3151173372746301</v>
      </c>
      <c r="C1717">
        <v>103.908965913933</v>
      </c>
    </row>
    <row r="1718" spans="1:3" x14ac:dyDescent="0.35">
      <c r="A1718" s="1" t="s">
        <v>1043</v>
      </c>
      <c r="B1718">
        <v>1.3151173372746301</v>
      </c>
      <c r="C1718">
        <v>103.908965913933</v>
      </c>
    </row>
    <row r="1719" spans="1:3" x14ac:dyDescent="0.35">
      <c r="A1719" s="1" t="s">
        <v>1044</v>
      </c>
      <c r="B1719">
        <v>1.3073647351056801</v>
      </c>
      <c r="C1719">
        <v>103.81942088938101</v>
      </c>
    </row>
    <row r="1720" spans="1:3" x14ac:dyDescent="0.35">
      <c r="A1720" s="1" t="s">
        <v>1042</v>
      </c>
      <c r="B1720">
        <v>1.32210979381602</v>
      </c>
      <c r="C1720">
        <v>103.844317495607</v>
      </c>
    </row>
    <row r="1721" spans="1:3" x14ac:dyDescent="0.35">
      <c r="A1721" s="1" t="s">
        <v>1045</v>
      </c>
      <c r="B1721">
        <v>1.3054079966207399</v>
      </c>
      <c r="C1721">
        <v>103.835473484678</v>
      </c>
    </row>
    <row r="1722" spans="1:3" x14ac:dyDescent="0.35">
      <c r="A1722" s="1" t="s">
        <v>1044</v>
      </c>
      <c r="B1722">
        <v>1.3073647351056801</v>
      </c>
      <c r="C1722">
        <v>103.81942088938101</v>
      </c>
    </row>
    <row r="1723" spans="1:3" x14ac:dyDescent="0.35">
      <c r="A1723" s="1" t="s">
        <v>1042</v>
      </c>
      <c r="B1723">
        <v>1.32210979381602</v>
      </c>
      <c r="C1723">
        <v>103.844317495607</v>
      </c>
    </row>
    <row r="1724" spans="1:3" x14ac:dyDescent="0.35">
      <c r="A1724" s="1" t="s">
        <v>1043</v>
      </c>
      <c r="B1724">
        <v>1.3151173372746301</v>
      </c>
      <c r="C1724">
        <v>103.908965913933</v>
      </c>
    </row>
    <row r="1725" spans="1:3" x14ac:dyDescent="0.35">
      <c r="A1725" s="1" t="s">
        <v>1042</v>
      </c>
      <c r="B1725">
        <v>1.32210979381602</v>
      </c>
      <c r="C1725">
        <v>103.844317495607</v>
      </c>
    </row>
    <row r="1726" spans="1:3" x14ac:dyDescent="0.35">
      <c r="A1726" s="1" t="s">
        <v>1042</v>
      </c>
      <c r="B1726">
        <v>1.32210979381602</v>
      </c>
      <c r="C1726">
        <v>103.844317495607</v>
      </c>
    </row>
    <row r="1727" spans="1:3" x14ac:dyDescent="0.35">
      <c r="A1727" s="1" t="s">
        <v>1046</v>
      </c>
      <c r="B1727">
        <v>1.3070615643382399</v>
      </c>
      <c r="C1727">
        <v>103.820124456771</v>
      </c>
    </row>
    <row r="1728" spans="1:3" x14ac:dyDescent="0.35">
      <c r="A1728" s="1" t="s">
        <v>1045</v>
      </c>
      <c r="B1728">
        <v>1.3054079966207399</v>
      </c>
      <c r="C1728">
        <v>103.835473484678</v>
      </c>
    </row>
    <row r="1729" spans="1:3" x14ac:dyDescent="0.35">
      <c r="A1729" s="1" t="s">
        <v>1044</v>
      </c>
      <c r="B1729">
        <v>1.3073647351056801</v>
      </c>
      <c r="C1729">
        <v>103.81942088938101</v>
      </c>
    </row>
    <row r="1730" spans="1:3" x14ac:dyDescent="0.35">
      <c r="A1730" s="1" t="s">
        <v>1045</v>
      </c>
      <c r="B1730">
        <v>1.3054079966207399</v>
      </c>
      <c r="C1730">
        <v>103.835473484678</v>
      </c>
    </row>
    <row r="1731" spans="1:3" x14ac:dyDescent="0.35">
      <c r="A1731" s="1" t="s">
        <v>1043</v>
      </c>
      <c r="B1731">
        <v>1.3151173372746301</v>
      </c>
      <c r="C1731">
        <v>103.908965913933</v>
      </c>
    </row>
    <row r="1732" spans="1:3" x14ac:dyDescent="0.35">
      <c r="A1732" s="1" t="s">
        <v>1042</v>
      </c>
      <c r="B1732">
        <v>1.32210979381602</v>
      </c>
      <c r="C1732">
        <v>103.844317495607</v>
      </c>
    </row>
    <row r="1733" spans="1:3" x14ac:dyDescent="0.35">
      <c r="A1733" s="1" t="s">
        <v>1042</v>
      </c>
      <c r="B1733">
        <v>1.32210979381602</v>
      </c>
      <c r="C1733">
        <v>103.844317495607</v>
      </c>
    </row>
    <row r="1734" spans="1:3" x14ac:dyDescent="0.35">
      <c r="A1734" s="1" t="s">
        <v>203</v>
      </c>
      <c r="B1734">
        <v>1.3037232236885601</v>
      </c>
      <c r="C1734">
        <v>103.83524031199001</v>
      </c>
    </row>
    <row r="1735" spans="1:3" x14ac:dyDescent="0.35">
      <c r="A1735" s="1" t="s">
        <v>1044</v>
      </c>
      <c r="B1735">
        <v>1.3073647351056801</v>
      </c>
      <c r="C1735">
        <v>103.81942088938101</v>
      </c>
    </row>
    <row r="1736" spans="1:3" x14ac:dyDescent="0.35">
      <c r="A1736" s="1" t="s">
        <v>1046</v>
      </c>
      <c r="B1736">
        <v>1.3070615643382399</v>
      </c>
      <c r="C1736">
        <v>103.820124456771</v>
      </c>
    </row>
    <row r="1737" spans="1:3" x14ac:dyDescent="0.35">
      <c r="A1737" s="1" t="s">
        <v>1042</v>
      </c>
      <c r="B1737">
        <v>1.32210979381602</v>
      </c>
      <c r="C1737">
        <v>103.844317495607</v>
      </c>
    </row>
    <row r="1738" spans="1:3" x14ac:dyDescent="0.35">
      <c r="A1738" s="1" t="s">
        <v>1046</v>
      </c>
      <c r="B1738">
        <v>1.3070615643382399</v>
      </c>
      <c r="C1738">
        <v>103.820124456771</v>
      </c>
    </row>
    <row r="1739" spans="1:3" x14ac:dyDescent="0.35">
      <c r="A1739" s="1" t="s">
        <v>1045</v>
      </c>
      <c r="B1739">
        <v>1.3054079966207399</v>
      </c>
      <c r="C1739">
        <v>103.835473484678</v>
      </c>
    </row>
    <row r="1740" spans="1:3" x14ac:dyDescent="0.35">
      <c r="A1740" s="1" t="s">
        <v>1045</v>
      </c>
      <c r="B1740">
        <v>1.3054079966207399</v>
      </c>
      <c r="C1740">
        <v>103.835473484678</v>
      </c>
    </row>
    <row r="1741" spans="1:3" x14ac:dyDescent="0.35">
      <c r="A1741" s="1" t="s">
        <v>1045</v>
      </c>
      <c r="B1741">
        <v>1.3054079966207399</v>
      </c>
      <c r="C1741">
        <v>103.835473484678</v>
      </c>
    </row>
    <row r="1742" spans="1:3" x14ac:dyDescent="0.35">
      <c r="A1742" s="1" t="s">
        <v>1045</v>
      </c>
      <c r="B1742">
        <v>1.3054079966207399</v>
      </c>
      <c r="C1742">
        <v>103.835473484678</v>
      </c>
    </row>
    <row r="1743" spans="1:3" x14ac:dyDescent="0.35">
      <c r="A1743" s="1" t="s">
        <v>1045</v>
      </c>
      <c r="B1743">
        <v>1.3054079966207399</v>
      </c>
      <c r="C1743">
        <v>103.835473484678</v>
      </c>
    </row>
    <row r="1744" spans="1:3" x14ac:dyDescent="0.35">
      <c r="A1744" s="1" t="s">
        <v>203</v>
      </c>
      <c r="B1744">
        <v>1.3037232236885601</v>
      </c>
      <c r="C1744">
        <v>103.83524031199001</v>
      </c>
    </row>
    <row r="1745" spans="1:3" x14ac:dyDescent="0.35">
      <c r="A1745" s="1" t="s">
        <v>1045</v>
      </c>
      <c r="B1745">
        <v>1.3054079966207399</v>
      </c>
      <c r="C1745">
        <v>103.835473484678</v>
      </c>
    </row>
    <row r="1746" spans="1:3" x14ac:dyDescent="0.35">
      <c r="A1746" s="1" t="s">
        <v>1044</v>
      </c>
      <c r="B1746">
        <v>1.3073647351056801</v>
      </c>
      <c r="C1746">
        <v>103.81942088938101</v>
      </c>
    </row>
    <row r="1747" spans="1:3" x14ac:dyDescent="0.35">
      <c r="A1747" s="1" t="s">
        <v>76</v>
      </c>
      <c r="B1747">
        <v>1.32057156550961</v>
      </c>
      <c r="C1747">
        <v>103.843219261065</v>
      </c>
    </row>
    <row r="1748" spans="1:3" x14ac:dyDescent="0.35">
      <c r="A1748" s="1" t="s">
        <v>1042</v>
      </c>
      <c r="B1748">
        <v>1.32210979381602</v>
      </c>
      <c r="C1748">
        <v>103.844317495607</v>
      </c>
    </row>
    <row r="1749" spans="1:3" x14ac:dyDescent="0.35">
      <c r="A1749" s="1" t="s">
        <v>1042</v>
      </c>
      <c r="B1749">
        <v>1.32210979381602</v>
      </c>
      <c r="C1749">
        <v>103.844317495607</v>
      </c>
    </row>
    <row r="1750" spans="1:3" x14ac:dyDescent="0.35">
      <c r="A1750" s="1" t="s">
        <v>1049</v>
      </c>
      <c r="B1750">
        <v>1.3045970744600499</v>
      </c>
      <c r="C1750">
        <v>103.83464865670599</v>
      </c>
    </row>
    <row r="1751" spans="1:3" x14ac:dyDescent="0.35">
      <c r="A1751" s="1" t="s">
        <v>1042</v>
      </c>
      <c r="B1751">
        <v>1.32210979381602</v>
      </c>
      <c r="C1751">
        <v>103.844317495607</v>
      </c>
    </row>
    <row r="1752" spans="1:3" x14ac:dyDescent="0.35">
      <c r="A1752" s="1" t="s">
        <v>1042</v>
      </c>
      <c r="B1752">
        <v>1.32210979381602</v>
      </c>
      <c r="C1752">
        <v>103.844317495607</v>
      </c>
    </row>
    <row r="1753" spans="1:3" x14ac:dyDescent="0.35">
      <c r="A1753" s="1" t="s">
        <v>1046</v>
      </c>
      <c r="B1753">
        <v>1.3070615643382399</v>
      </c>
      <c r="C1753">
        <v>103.820124456771</v>
      </c>
    </row>
    <row r="1754" spans="1:3" x14ac:dyDescent="0.35">
      <c r="A1754" s="1" t="s">
        <v>1043</v>
      </c>
      <c r="B1754">
        <v>1.3151173372746301</v>
      </c>
      <c r="C1754">
        <v>103.908965913933</v>
      </c>
    </row>
    <row r="1755" spans="1:3" x14ac:dyDescent="0.35">
      <c r="A1755" s="1" t="s">
        <v>1046</v>
      </c>
      <c r="B1755">
        <v>1.3070615643382399</v>
      </c>
      <c r="C1755">
        <v>103.820124456771</v>
      </c>
    </row>
    <row r="1756" spans="1:3" x14ac:dyDescent="0.35">
      <c r="A1756" s="1" t="s">
        <v>1043</v>
      </c>
      <c r="B1756">
        <v>1.3151173372746301</v>
      </c>
      <c r="C1756">
        <v>103.908965913933</v>
      </c>
    </row>
    <row r="1757" spans="1:3" x14ac:dyDescent="0.35">
      <c r="A1757" s="1" t="s">
        <v>1042</v>
      </c>
      <c r="B1757">
        <v>1.32210979381602</v>
      </c>
      <c r="C1757">
        <v>103.844317495607</v>
      </c>
    </row>
    <row r="1758" spans="1:3" x14ac:dyDescent="0.35">
      <c r="A1758" s="1" t="s">
        <v>1044</v>
      </c>
      <c r="B1758">
        <v>1.3073647351056801</v>
      </c>
      <c r="C1758">
        <v>103.81942088938101</v>
      </c>
    </row>
    <row r="1759" spans="1:3" x14ac:dyDescent="0.35">
      <c r="A1759" s="1" t="s">
        <v>1045</v>
      </c>
      <c r="B1759">
        <v>1.3054079966207399</v>
      </c>
      <c r="C1759">
        <v>103.835473484678</v>
      </c>
    </row>
    <row r="1760" spans="1:3" x14ac:dyDescent="0.35">
      <c r="A1760" s="1" t="s">
        <v>1044</v>
      </c>
      <c r="B1760">
        <v>1.3073647351056801</v>
      </c>
      <c r="C1760">
        <v>103.81942088938101</v>
      </c>
    </row>
    <row r="1761" spans="1:3" x14ac:dyDescent="0.35">
      <c r="A1761" s="1" t="s">
        <v>1045</v>
      </c>
      <c r="B1761">
        <v>1.3054079966207399</v>
      </c>
      <c r="C1761">
        <v>103.835473484678</v>
      </c>
    </row>
    <row r="1762" spans="1:3" x14ac:dyDescent="0.35">
      <c r="A1762" s="1" t="s">
        <v>1042</v>
      </c>
      <c r="B1762">
        <v>1.32210979381602</v>
      </c>
      <c r="C1762">
        <v>103.844317495607</v>
      </c>
    </row>
    <row r="1763" spans="1:3" x14ac:dyDescent="0.35">
      <c r="A1763" s="1" t="s">
        <v>1046</v>
      </c>
      <c r="B1763">
        <v>1.3070615643382399</v>
      </c>
      <c r="C1763">
        <v>103.820124456771</v>
      </c>
    </row>
    <row r="1764" spans="1:3" x14ac:dyDescent="0.35">
      <c r="A1764" s="1" t="s">
        <v>1045</v>
      </c>
      <c r="B1764">
        <v>1.3054079966207399</v>
      </c>
      <c r="C1764">
        <v>103.835473484678</v>
      </c>
    </row>
    <row r="1765" spans="1:3" x14ac:dyDescent="0.35">
      <c r="A1765" s="1" t="s">
        <v>1046</v>
      </c>
      <c r="B1765">
        <v>1.3070615643382399</v>
      </c>
      <c r="C1765">
        <v>103.820124456771</v>
      </c>
    </row>
    <row r="1766" spans="1:3" x14ac:dyDescent="0.35">
      <c r="A1766" s="1" t="s">
        <v>1042</v>
      </c>
      <c r="B1766">
        <v>1.32210979381602</v>
      </c>
      <c r="C1766">
        <v>103.844317495607</v>
      </c>
    </row>
    <row r="1767" spans="1:3" x14ac:dyDescent="0.35">
      <c r="A1767" s="1" t="s">
        <v>1045</v>
      </c>
      <c r="B1767">
        <v>1.3054079966207399</v>
      </c>
      <c r="C1767">
        <v>103.835473484678</v>
      </c>
    </row>
    <row r="1768" spans="1:3" x14ac:dyDescent="0.35">
      <c r="A1768" s="1" t="s">
        <v>968</v>
      </c>
      <c r="B1768">
        <v>1.30640254147338</v>
      </c>
      <c r="C1768">
        <v>103.827050620793</v>
      </c>
    </row>
    <row r="1769" spans="1:3" x14ac:dyDescent="0.35">
      <c r="A1769" s="1" t="s">
        <v>1045</v>
      </c>
      <c r="B1769">
        <v>1.3054079966207399</v>
      </c>
      <c r="C1769">
        <v>103.835473484678</v>
      </c>
    </row>
    <row r="1770" spans="1:3" x14ac:dyDescent="0.35">
      <c r="A1770" s="1" t="s">
        <v>1042</v>
      </c>
      <c r="B1770">
        <v>1.32210979381602</v>
      </c>
      <c r="C1770">
        <v>103.844317495607</v>
      </c>
    </row>
    <row r="1771" spans="1:3" x14ac:dyDescent="0.35">
      <c r="A1771" s="1" t="s">
        <v>1045</v>
      </c>
      <c r="B1771">
        <v>1.3054079966207399</v>
      </c>
      <c r="C1771">
        <v>103.835473484678</v>
      </c>
    </row>
    <row r="1772" spans="1:3" x14ac:dyDescent="0.35">
      <c r="A1772" s="1" t="s">
        <v>1045</v>
      </c>
      <c r="B1772">
        <v>1.3054079966207399</v>
      </c>
      <c r="C1772">
        <v>103.835473484678</v>
      </c>
    </row>
    <row r="1773" spans="1:3" x14ac:dyDescent="0.35">
      <c r="A1773" s="1" t="s">
        <v>76</v>
      </c>
      <c r="B1773">
        <v>1.32057156550961</v>
      </c>
      <c r="C1773">
        <v>103.843219261065</v>
      </c>
    </row>
    <row r="1774" spans="1:3" x14ac:dyDescent="0.35">
      <c r="A1774" s="1" t="s">
        <v>1042</v>
      </c>
      <c r="B1774">
        <v>1.32210979381602</v>
      </c>
      <c r="C1774">
        <v>103.844317495607</v>
      </c>
    </row>
    <row r="1775" spans="1:3" x14ac:dyDescent="0.35">
      <c r="A1775" s="1" t="s">
        <v>1043</v>
      </c>
      <c r="B1775">
        <v>1.3151173372746301</v>
      </c>
      <c r="C1775">
        <v>103.908965913933</v>
      </c>
    </row>
    <row r="1776" spans="1:3" x14ac:dyDescent="0.35">
      <c r="A1776" s="1" t="s">
        <v>1042</v>
      </c>
      <c r="B1776">
        <v>1.32210979381602</v>
      </c>
      <c r="C1776">
        <v>103.844317495607</v>
      </c>
    </row>
    <row r="1777" spans="1:3" x14ac:dyDescent="0.35">
      <c r="A1777" s="1" t="s">
        <v>203</v>
      </c>
      <c r="B1777">
        <v>1.3037232236885601</v>
      </c>
      <c r="C1777">
        <v>103.83524031199001</v>
      </c>
    </row>
    <row r="1778" spans="1:3" x14ac:dyDescent="0.35">
      <c r="A1778" s="1" t="s">
        <v>1046</v>
      </c>
      <c r="B1778">
        <v>1.3070615643382399</v>
      </c>
      <c r="C1778">
        <v>103.820124456771</v>
      </c>
    </row>
    <row r="1779" spans="1:3" x14ac:dyDescent="0.35">
      <c r="A1779" s="1" t="s">
        <v>1042</v>
      </c>
      <c r="B1779">
        <v>1.32210979381602</v>
      </c>
      <c r="C1779">
        <v>103.844317495607</v>
      </c>
    </row>
    <row r="1780" spans="1:3" x14ac:dyDescent="0.35">
      <c r="A1780" s="1" t="s">
        <v>1042</v>
      </c>
      <c r="B1780">
        <v>1.32210979381602</v>
      </c>
      <c r="C1780">
        <v>103.844317495607</v>
      </c>
    </row>
    <row r="1781" spans="1:3" x14ac:dyDescent="0.35">
      <c r="A1781" s="1" t="s">
        <v>1042</v>
      </c>
      <c r="B1781">
        <v>1.32210979381602</v>
      </c>
      <c r="C1781">
        <v>103.844317495607</v>
      </c>
    </row>
    <row r="1782" spans="1:3" x14ac:dyDescent="0.35">
      <c r="A1782" s="1" t="s">
        <v>1045</v>
      </c>
      <c r="B1782">
        <v>1.3054079966207399</v>
      </c>
      <c r="C1782">
        <v>103.835473484678</v>
      </c>
    </row>
    <row r="1783" spans="1:3" x14ac:dyDescent="0.35">
      <c r="A1783" s="1" t="s">
        <v>1044</v>
      </c>
      <c r="B1783">
        <v>1.3073647351056801</v>
      </c>
      <c r="C1783">
        <v>103.81942088938101</v>
      </c>
    </row>
    <row r="1784" spans="1:3" x14ac:dyDescent="0.35">
      <c r="A1784" s="1" t="s">
        <v>1042</v>
      </c>
      <c r="B1784">
        <v>1.32210979381602</v>
      </c>
      <c r="C1784">
        <v>103.844317495607</v>
      </c>
    </row>
    <row r="1785" spans="1:3" x14ac:dyDescent="0.35">
      <c r="A1785" s="1" t="s">
        <v>1042</v>
      </c>
      <c r="B1785">
        <v>1.32210979381602</v>
      </c>
      <c r="C1785">
        <v>103.844317495607</v>
      </c>
    </row>
    <row r="1786" spans="1:3" x14ac:dyDescent="0.35">
      <c r="A1786" s="1" t="s">
        <v>1045</v>
      </c>
      <c r="B1786">
        <v>1.3054079966207399</v>
      </c>
      <c r="C1786">
        <v>103.835473484678</v>
      </c>
    </row>
    <row r="1787" spans="1:3" x14ac:dyDescent="0.35">
      <c r="A1787" s="1" t="s">
        <v>1042</v>
      </c>
      <c r="B1787">
        <v>1.32210979381602</v>
      </c>
      <c r="C1787">
        <v>103.844317495607</v>
      </c>
    </row>
    <row r="1788" spans="1:3" x14ac:dyDescent="0.35">
      <c r="A1788" s="1" t="s">
        <v>1042</v>
      </c>
      <c r="B1788">
        <v>1.32210979381602</v>
      </c>
      <c r="C1788">
        <v>103.844317495607</v>
      </c>
    </row>
    <row r="1789" spans="1:3" x14ac:dyDescent="0.35">
      <c r="A1789" s="1" t="s">
        <v>1045</v>
      </c>
      <c r="B1789">
        <v>1.3054079966207399</v>
      </c>
      <c r="C1789">
        <v>103.835473484678</v>
      </c>
    </row>
    <row r="1790" spans="1:3" x14ac:dyDescent="0.35">
      <c r="A1790" s="1" t="s">
        <v>1045</v>
      </c>
      <c r="B1790">
        <v>1.3054079966207399</v>
      </c>
      <c r="C1790">
        <v>103.835473484678</v>
      </c>
    </row>
    <row r="1791" spans="1:3" x14ac:dyDescent="0.35">
      <c r="A1791" s="1" t="s">
        <v>1042</v>
      </c>
      <c r="B1791">
        <v>1.32210979381602</v>
      </c>
      <c r="C1791">
        <v>103.844317495607</v>
      </c>
    </row>
    <row r="1792" spans="1:3" x14ac:dyDescent="0.35">
      <c r="A1792" s="1" t="s">
        <v>1045</v>
      </c>
      <c r="B1792">
        <v>1.3054079966207399</v>
      </c>
      <c r="C1792">
        <v>103.835473484678</v>
      </c>
    </row>
    <row r="1793" spans="1:3" x14ac:dyDescent="0.35">
      <c r="A1793" s="1" t="s">
        <v>1042</v>
      </c>
      <c r="B1793">
        <v>1.32210979381602</v>
      </c>
      <c r="C1793">
        <v>103.844317495607</v>
      </c>
    </row>
    <row r="1794" spans="1:3" x14ac:dyDescent="0.35">
      <c r="A1794" s="1" t="s">
        <v>115</v>
      </c>
      <c r="B1794">
        <v>1.3341575200887601</v>
      </c>
      <c r="C1794">
        <v>103.742766489597</v>
      </c>
    </row>
    <row r="1795" spans="1:3" x14ac:dyDescent="0.35">
      <c r="A1795" s="1" t="s">
        <v>115</v>
      </c>
      <c r="B1795">
        <v>1.3341575200887601</v>
      </c>
      <c r="C1795">
        <v>103.742766489597</v>
      </c>
    </row>
    <row r="1796" spans="1:3" x14ac:dyDescent="0.35">
      <c r="A1796" s="1" t="s">
        <v>76</v>
      </c>
      <c r="B1796">
        <v>1.32057156550961</v>
      </c>
      <c r="C1796">
        <v>103.843219261065</v>
      </c>
    </row>
    <row r="1797" spans="1:3" x14ac:dyDescent="0.35">
      <c r="A1797" s="1" t="s">
        <v>1042</v>
      </c>
      <c r="B1797">
        <v>1.32210979381602</v>
      </c>
      <c r="C1797">
        <v>103.844317495607</v>
      </c>
    </row>
    <row r="1798" spans="1:3" x14ac:dyDescent="0.35">
      <c r="A1798" s="1" t="s">
        <v>1045</v>
      </c>
      <c r="B1798">
        <v>1.3054079966207399</v>
      </c>
      <c r="C1798">
        <v>103.835473484678</v>
      </c>
    </row>
    <row r="1799" spans="1:3" x14ac:dyDescent="0.35">
      <c r="A1799" s="1" t="s">
        <v>1045</v>
      </c>
      <c r="B1799">
        <v>1.3054079966207399</v>
      </c>
      <c r="C1799">
        <v>103.835473484678</v>
      </c>
    </row>
    <row r="1800" spans="1:3" x14ac:dyDescent="0.35">
      <c r="A1800" s="1" t="s">
        <v>1045</v>
      </c>
      <c r="B1800">
        <v>1.3054079966207399</v>
      </c>
      <c r="C1800">
        <v>103.835473484678</v>
      </c>
    </row>
    <row r="1801" spans="1:3" x14ac:dyDescent="0.35">
      <c r="A1801" s="1" t="s">
        <v>1042</v>
      </c>
      <c r="B1801">
        <v>1.32210979381602</v>
      </c>
      <c r="C1801">
        <v>103.844317495607</v>
      </c>
    </row>
    <row r="1802" spans="1:3" x14ac:dyDescent="0.35">
      <c r="A1802" s="1" t="s">
        <v>1045</v>
      </c>
      <c r="B1802">
        <v>1.3054079966207399</v>
      </c>
      <c r="C1802">
        <v>103.835473484678</v>
      </c>
    </row>
    <row r="1803" spans="1:3" x14ac:dyDescent="0.35">
      <c r="A1803" s="1" t="s">
        <v>203</v>
      </c>
      <c r="B1803">
        <v>1.3037232236885601</v>
      </c>
      <c r="C1803">
        <v>103.83524031199001</v>
      </c>
    </row>
    <row r="1804" spans="1:3" x14ac:dyDescent="0.35">
      <c r="A1804" s="1" t="s">
        <v>1049</v>
      </c>
      <c r="B1804">
        <v>1.3045970744600499</v>
      </c>
      <c r="C1804">
        <v>103.83464865670599</v>
      </c>
    </row>
    <row r="1805" spans="1:3" x14ac:dyDescent="0.35">
      <c r="A1805" s="1" t="s">
        <v>1046</v>
      </c>
      <c r="B1805">
        <v>1.3070615643382399</v>
      </c>
      <c r="C1805">
        <v>103.820124456771</v>
      </c>
    </row>
    <row r="1806" spans="1:3" x14ac:dyDescent="0.35">
      <c r="A1806" s="1" t="s">
        <v>1042</v>
      </c>
      <c r="B1806">
        <v>1.32210979381602</v>
      </c>
      <c r="C1806">
        <v>103.844317495607</v>
      </c>
    </row>
    <row r="1807" spans="1:3" x14ac:dyDescent="0.35">
      <c r="A1807" s="1" t="s">
        <v>1046</v>
      </c>
      <c r="B1807">
        <v>1.3070615643382399</v>
      </c>
      <c r="C1807">
        <v>103.820124456771</v>
      </c>
    </row>
    <row r="1808" spans="1:3" x14ac:dyDescent="0.35">
      <c r="A1808" s="1" t="s">
        <v>1045</v>
      </c>
      <c r="B1808">
        <v>1.3054079966207399</v>
      </c>
      <c r="C1808">
        <v>103.835473484678</v>
      </c>
    </row>
    <row r="1809" spans="1:3" x14ac:dyDescent="0.35">
      <c r="A1809" s="1" t="s">
        <v>1042</v>
      </c>
      <c r="B1809">
        <v>1.32210979381602</v>
      </c>
      <c r="C1809">
        <v>103.844317495607</v>
      </c>
    </row>
    <row r="1810" spans="1:3" x14ac:dyDescent="0.35">
      <c r="A1810" s="1" t="s">
        <v>115</v>
      </c>
      <c r="B1810">
        <v>1.3341575200887601</v>
      </c>
      <c r="C1810">
        <v>103.742766489597</v>
      </c>
    </row>
    <row r="1811" spans="1:3" x14ac:dyDescent="0.35">
      <c r="A1811" s="1" t="s">
        <v>203</v>
      </c>
      <c r="B1811">
        <v>1.3037232236885601</v>
      </c>
      <c r="C1811">
        <v>103.83524031199001</v>
      </c>
    </row>
    <row r="1812" spans="1:3" x14ac:dyDescent="0.35">
      <c r="A1812" s="1" t="s">
        <v>1046</v>
      </c>
      <c r="B1812">
        <v>1.3070615643382399</v>
      </c>
      <c r="C1812">
        <v>103.820124456771</v>
      </c>
    </row>
    <row r="1813" spans="1:3" x14ac:dyDescent="0.35">
      <c r="A1813" s="1" t="s">
        <v>1042</v>
      </c>
      <c r="B1813">
        <v>1.32210979381602</v>
      </c>
      <c r="C1813">
        <v>103.844317495607</v>
      </c>
    </row>
    <row r="1814" spans="1:3" x14ac:dyDescent="0.35">
      <c r="A1814" s="1" t="s">
        <v>1042</v>
      </c>
      <c r="B1814">
        <v>1.32210979381602</v>
      </c>
      <c r="C1814">
        <v>103.844317495607</v>
      </c>
    </row>
    <row r="1815" spans="1:3" x14ac:dyDescent="0.35">
      <c r="A1815" s="1" t="s">
        <v>1042</v>
      </c>
      <c r="B1815">
        <v>1.32210979381602</v>
      </c>
      <c r="C1815">
        <v>103.844317495607</v>
      </c>
    </row>
    <row r="1816" spans="1:3" x14ac:dyDescent="0.35">
      <c r="A1816" s="1" t="s">
        <v>1042</v>
      </c>
      <c r="B1816">
        <v>1.32210979381602</v>
      </c>
      <c r="C1816">
        <v>103.844317495607</v>
      </c>
    </row>
    <row r="1817" spans="1:3" x14ac:dyDescent="0.35">
      <c r="A1817" s="1" t="s">
        <v>1046</v>
      </c>
      <c r="B1817">
        <v>1.3070615643382399</v>
      </c>
      <c r="C1817">
        <v>103.820124456771</v>
      </c>
    </row>
    <row r="1818" spans="1:3" x14ac:dyDescent="0.35">
      <c r="A1818" s="1" t="s">
        <v>1042</v>
      </c>
      <c r="B1818">
        <v>1.32210979381602</v>
      </c>
      <c r="C1818">
        <v>103.844317495607</v>
      </c>
    </row>
    <row r="1819" spans="1:3" x14ac:dyDescent="0.35">
      <c r="A1819" s="1" t="s">
        <v>1046</v>
      </c>
      <c r="B1819">
        <v>1.3070615643382399</v>
      </c>
      <c r="C1819">
        <v>103.820124456771</v>
      </c>
    </row>
    <row r="1820" spans="1:3" x14ac:dyDescent="0.35">
      <c r="A1820" s="1" t="s">
        <v>1044</v>
      </c>
      <c r="B1820">
        <v>1.3073647351056801</v>
      </c>
      <c r="C1820">
        <v>103.81942088938101</v>
      </c>
    </row>
    <row r="1821" spans="1:3" x14ac:dyDescent="0.35">
      <c r="A1821" s="1" t="s">
        <v>1042</v>
      </c>
      <c r="B1821">
        <v>1.32210979381602</v>
      </c>
      <c r="C1821">
        <v>103.844317495607</v>
      </c>
    </row>
    <row r="1822" spans="1:3" x14ac:dyDescent="0.35">
      <c r="A1822" s="1" t="s">
        <v>1046</v>
      </c>
      <c r="B1822">
        <v>1.3070615643382399</v>
      </c>
      <c r="C1822">
        <v>103.820124456771</v>
      </c>
    </row>
    <row r="1823" spans="1:3" x14ac:dyDescent="0.35">
      <c r="A1823" s="1" t="s">
        <v>1045</v>
      </c>
      <c r="B1823">
        <v>1.3054079966207399</v>
      </c>
      <c r="C1823">
        <v>103.835473484678</v>
      </c>
    </row>
    <row r="1824" spans="1:3" x14ac:dyDescent="0.35">
      <c r="A1824" s="1" t="s">
        <v>1045</v>
      </c>
      <c r="B1824">
        <v>1.3054079966207399</v>
      </c>
      <c r="C1824">
        <v>103.835473484678</v>
      </c>
    </row>
    <row r="1825" spans="1:3" x14ac:dyDescent="0.35">
      <c r="A1825" s="1" t="s">
        <v>1045</v>
      </c>
      <c r="B1825">
        <v>1.3054079966207399</v>
      </c>
      <c r="C1825">
        <v>103.835473484678</v>
      </c>
    </row>
    <row r="1826" spans="1:3" x14ac:dyDescent="0.35">
      <c r="A1826" s="1" t="s">
        <v>1042</v>
      </c>
      <c r="B1826">
        <v>1.32210979381602</v>
      </c>
      <c r="C1826">
        <v>103.844317495607</v>
      </c>
    </row>
    <row r="1827" spans="1:3" x14ac:dyDescent="0.35">
      <c r="A1827" s="1" t="s">
        <v>115</v>
      </c>
      <c r="B1827">
        <v>1.3341575200887601</v>
      </c>
      <c r="C1827">
        <v>103.742766489597</v>
      </c>
    </row>
    <row r="1828" spans="1:3" x14ac:dyDescent="0.35">
      <c r="A1828" s="1" t="s">
        <v>1044</v>
      </c>
      <c r="B1828">
        <v>1.3073647351056801</v>
      </c>
      <c r="C1828">
        <v>103.81942088938101</v>
      </c>
    </row>
    <row r="1829" spans="1:3" x14ac:dyDescent="0.35">
      <c r="A1829" s="1" t="s">
        <v>1050</v>
      </c>
      <c r="B1829">
        <v>1.3125490231949499</v>
      </c>
      <c r="C1829">
        <v>103.910872224885</v>
      </c>
    </row>
    <row r="1830" spans="1:3" x14ac:dyDescent="0.35">
      <c r="A1830" s="1" t="s">
        <v>1051</v>
      </c>
      <c r="B1830">
        <v>1.37399745631713</v>
      </c>
      <c r="C1830">
        <v>103.84770885549599</v>
      </c>
    </row>
    <row r="1831" spans="1:3" x14ac:dyDescent="0.35">
      <c r="A1831" s="4" t="s">
        <v>1052</v>
      </c>
      <c r="B1831">
        <v>1.32642295959714</v>
      </c>
      <c r="C1831">
        <v>103.93195960151699</v>
      </c>
    </row>
    <row r="1832" spans="1:3" x14ac:dyDescent="0.35">
      <c r="A1832" s="4" t="s">
        <v>1053</v>
      </c>
      <c r="B1832">
        <v>1.3269356709593001</v>
      </c>
      <c r="C1832">
        <v>103.931298363461</v>
      </c>
    </row>
    <row r="1833" spans="1:3" x14ac:dyDescent="0.35">
      <c r="A1833" s="4" t="s">
        <v>1054</v>
      </c>
      <c r="B1833">
        <v>1.2850849750762301</v>
      </c>
      <c r="C1833">
        <v>103.85270760151801</v>
      </c>
    </row>
    <row r="1834" spans="1:3" x14ac:dyDescent="0.35">
      <c r="A1834" s="4" t="s">
        <v>1055</v>
      </c>
      <c r="B1834">
        <v>1.43480843537429</v>
      </c>
      <c r="C1834">
        <v>103.83849778071</v>
      </c>
    </row>
    <row r="1835" spans="1:3" x14ac:dyDescent="0.35">
      <c r="A1835" s="4" t="s">
        <v>1056</v>
      </c>
      <c r="B1835">
        <v>1.3336967553677099</v>
      </c>
      <c r="C1835">
        <v>103.79112943155801</v>
      </c>
    </row>
    <row r="1836" spans="1:3" x14ac:dyDescent="0.35">
      <c r="A1836" s="4" t="s">
        <v>1057</v>
      </c>
      <c r="B1836">
        <v>1.3149617449095301</v>
      </c>
      <c r="C1836">
        <v>103.90947224206801</v>
      </c>
    </row>
    <row r="1837" spans="1:3" x14ac:dyDescent="0.35">
      <c r="A1837" s="1" t="s">
        <v>1058</v>
      </c>
      <c r="B1837">
        <v>1.37480403487356</v>
      </c>
      <c r="C1837">
        <v>103.885338109477</v>
      </c>
    </row>
    <row r="1838" spans="1:3" x14ac:dyDescent="0.35">
      <c r="A1838" s="1" t="s">
        <v>1059</v>
      </c>
      <c r="B1838">
        <v>1.30262287283556</v>
      </c>
      <c r="C1838">
        <v>103.83848819414099</v>
      </c>
    </row>
    <row r="1839" spans="1:3" x14ac:dyDescent="0.35">
      <c r="A1839" s="1" t="s">
        <v>1060</v>
      </c>
      <c r="B1839">
        <v>1.3529241426358001</v>
      </c>
      <c r="C1839">
        <v>103.941841940157</v>
      </c>
    </row>
    <row r="1840" spans="1:3" x14ac:dyDescent="0.35">
      <c r="A1840" s="1" t="s">
        <v>1061</v>
      </c>
      <c r="B1840">
        <v>1.35558080174662</v>
      </c>
      <c r="C1840">
        <v>103.831278262873</v>
      </c>
    </row>
    <row r="1841" spans="1:3" x14ac:dyDescent="0.35">
      <c r="A1841" s="1" t="s">
        <v>1062</v>
      </c>
      <c r="B1841">
        <v>1.34639566248809</v>
      </c>
      <c r="C1841">
        <v>103.88274051685499</v>
      </c>
    </row>
    <row r="1842" spans="1:3" x14ac:dyDescent="0.35">
      <c r="A1842" s="1" t="s">
        <v>1063</v>
      </c>
      <c r="B1842">
        <v>1.33419600290943</v>
      </c>
      <c r="C1842">
        <v>103.84888194015799</v>
      </c>
    </row>
    <row r="1843" spans="1:3" x14ac:dyDescent="0.35">
      <c r="A1843" s="1" t="s">
        <v>1064</v>
      </c>
      <c r="B1843">
        <v>1.3602496063848799</v>
      </c>
      <c r="C1843">
        <v>103.891501855497</v>
      </c>
    </row>
    <row r="1844" spans="1:3" x14ac:dyDescent="0.35">
      <c r="A1844" s="1" t="s">
        <v>1065</v>
      </c>
      <c r="B1844">
        <v>1.3181997207195399</v>
      </c>
      <c r="C1844">
        <v>103.90129010948</v>
      </c>
    </row>
    <row r="1845" spans="1:3" x14ac:dyDescent="0.35">
      <c r="A1845" s="1" t="s">
        <v>1066</v>
      </c>
      <c r="B1845">
        <v>1.3262621519339199</v>
      </c>
      <c r="C1845">
        <v>103.925586432196</v>
      </c>
    </row>
    <row r="1846" spans="1:3" x14ac:dyDescent="0.35">
      <c r="A1846" s="1" t="s">
        <v>1067</v>
      </c>
      <c r="B1846">
        <v>1.30514868030256</v>
      </c>
      <c r="C1846">
        <v>103.915360855499</v>
      </c>
    </row>
    <row r="1847" spans="1:3" x14ac:dyDescent="0.35">
      <c r="A1847" s="1" t="s">
        <v>1068</v>
      </c>
      <c r="B1847">
        <v>1.3187147205071601</v>
      </c>
      <c r="C1847">
        <v>103.785875940159</v>
      </c>
    </row>
    <row r="1848" spans="1:3" x14ac:dyDescent="0.35">
      <c r="A1848" s="1" t="s">
        <v>1069</v>
      </c>
      <c r="B1848">
        <v>1.32004242790454</v>
      </c>
      <c r="C1848">
        <v>103.88135744015899</v>
      </c>
    </row>
    <row r="1849" spans="1:3" x14ac:dyDescent="0.35">
      <c r="A1849" s="1" t="s">
        <v>1070</v>
      </c>
      <c r="B1849">
        <v>1.3103609656672801</v>
      </c>
      <c r="C1849">
        <v>103.792590363462</v>
      </c>
    </row>
    <row r="1850" spans="1:3" x14ac:dyDescent="0.35">
      <c r="A1850" s="1" t="s">
        <v>1071</v>
      </c>
      <c r="B1850">
        <v>1.34371990298109</v>
      </c>
      <c r="C1850">
        <v>103.859264855497</v>
      </c>
    </row>
    <row r="1851" spans="1:3" x14ac:dyDescent="0.35">
      <c r="A1851" s="1" t="s">
        <v>1072</v>
      </c>
      <c r="B1851">
        <v>1.3656069913208599</v>
      </c>
      <c r="C1851">
        <v>103.866445262873</v>
      </c>
    </row>
    <row r="1852" spans="1:3" x14ac:dyDescent="0.35">
      <c r="A1852" s="1" t="s">
        <v>1073</v>
      </c>
      <c r="B1852">
        <v>1.30769948758673</v>
      </c>
      <c r="C1852">
        <v>103.904493278801</v>
      </c>
    </row>
    <row r="1853" spans="1:3" x14ac:dyDescent="0.35">
      <c r="A1853" s="1" t="s">
        <v>1074</v>
      </c>
      <c r="B1853">
        <v>1.28673064272364</v>
      </c>
      <c r="C1853">
        <v>103.82742085549999</v>
      </c>
    </row>
    <row r="1854" spans="1:3" x14ac:dyDescent="0.35">
      <c r="A1854" s="1" t="s">
        <v>1075</v>
      </c>
      <c r="B1854">
        <v>1.33864532682842</v>
      </c>
      <c r="C1854">
        <v>103.893209855498</v>
      </c>
    </row>
    <row r="1855" spans="1:3" x14ac:dyDescent="0.35">
      <c r="A1855" s="1" t="s">
        <v>1076</v>
      </c>
      <c r="B1855">
        <v>1.4226220674955901</v>
      </c>
      <c r="C1855">
        <v>103.836269755494</v>
      </c>
    </row>
    <row r="1856" spans="1:3" x14ac:dyDescent="0.35">
      <c r="A1856" s="4" t="s">
        <v>1077</v>
      </c>
      <c r="B1856">
        <v>1.41508194108164</v>
      </c>
      <c r="C1856">
        <v>103.910586967508</v>
      </c>
    </row>
    <row r="1857" spans="1:3" x14ac:dyDescent="0.35">
      <c r="A1857" s="4" t="s">
        <v>1078</v>
      </c>
      <c r="B1857">
        <v>1.4157020381473799</v>
      </c>
      <c r="C1857">
        <v>103.908748716852</v>
      </c>
    </row>
    <row r="1858" spans="1:3" x14ac:dyDescent="0.35">
      <c r="A1858" s="4" t="s">
        <v>1079</v>
      </c>
      <c r="B1858">
        <v>1.43433021124176</v>
      </c>
      <c r="C1858">
        <v>103.829003024814</v>
      </c>
    </row>
    <row r="1859" spans="1:3" x14ac:dyDescent="0.35">
      <c r="A1859" s="1" t="s">
        <v>1080</v>
      </c>
      <c r="B1859">
        <v>1.4049474887453499</v>
      </c>
      <c r="C1859">
        <v>103.90941810947599</v>
      </c>
    </row>
    <row r="1860" spans="1:3" x14ac:dyDescent="0.35">
      <c r="A1860" s="1" t="s">
        <v>1081</v>
      </c>
      <c r="B1860">
        <v>1.28866625530657</v>
      </c>
      <c r="C1860">
        <v>103.84205568617899</v>
      </c>
    </row>
    <row r="1861" spans="1:3" x14ac:dyDescent="0.35">
      <c r="A1861" s="1" t="s">
        <v>1082</v>
      </c>
      <c r="B1861">
        <v>1.31497520176115</v>
      </c>
      <c r="C1861">
        <v>103.85543619414</v>
      </c>
    </row>
    <row r="1862" spans="1:3" x14ac:dyDescent="0.35">
      <c r="A1862" s="1" t="s">
        <v>1083</v>
      </c>
      <c r="B1862">
        <v>1.3084189663964201</v>
      </c>
      <c r="C1862">
        <v>103.902124194141</v>
      </c>
    </row>
    <row r="1863" spans="1:3" x14ac:dyDescent="0.35">
      <c r="A1863" s="1" t="s">
        <v>1084</v>
      </c>
      <c r="B1863">
        <v>1.3992340181421099</v>
      </c>
      <c r="C1863">
        <v>103.818281600882</v>
      </c>
    </row>
    <row r="1864" spans="1:3" x14ac:dyDescent="0.35">
      <c r="A1864" t="s">
        <v>1085</v>
      </c>
      <c r="B1864">
        <v>1.32010681993267</v>
      </c>
      <c r="C1864">
        <v>103.913572440159</v>
      </c>
    </row>
    <row r="1865" spans="1:3" x14ac:dyDescent="0.35">
      <c r="A1865" t="s">
        <v>1086</v>
      </c>
      <c r="B1865">
        <v>1.3085231580224299</v>
      </c>
      <c r="C1865">
        <v>103.762580278801</v>
      </c>
    </row>
    <row r="1866" spans="1:3" x14ac:dyDescent="0.35">
      <c r="A1866" t="s">
        <v>1087</v>
      </c>
      <c r="B1866">
        <v>1.3041120637666599</v>
      </c>
      <c r="C1866">
        <v>103.777070770839</v>
      </c>
    </row>
    <row r="1867" spans="1:3" x14ac:dyDescent="0.35">
      <c r="A1867" t="s">
        <v>1088</v>
      </c>
      <c r="B1867">
        <v>1.3585035741970599</v>
      </c>
      <c r="C1867">
        <v>103.93206643219401</v>
      </c>
    </row>
    <row r="1868" spans="1:3" x14ac:dyDescent="0.35">
      <c r="A1868" t="s">
        <v>1089</v>
      </c>
      <c r="B1868">
        <v>1.32683686329312</v>
      </c>
      <c r="C1868">
        <v>103.842716263461</v>
      </c>
    </row>
    <row r="1869" spans="1:3" x14ac:dyDescent="0.35">
      <c r="A1869" t="s">
        <v>1090</v>
      </c>
      <c r="B1869">
        <v>1.3842116928476</v>
      </c>
      <c r="C1869">
        <v>103.768034432779</v>
      </c>
    </row>
    <row r="1870" spans="1:3" x14ac:dyDescent="0.35">
      <c r="A1870" t="s">
        <v>1091</v>
      </c>
      <c r="B1870">
        <v>1.3538816591976801</v>
      </c>
      <c r="C1870">
        <v>103.83650877083601</v>
      </c>
    </row>
    <row r="1871" spans="1:3" x14ac:dyDescent="0.35">
      <c r="A1871" t="s">
        <v>1092</v>
      </c>
      <c r="B1871">
        <v>1.4422057655126499</v>
      </c>
      <c r="C1871">
        <v>103.791601432777</v>
      </c>
    </row>
    <row r="1872" spans="1:3" x14ac:dyDescent="0.35">
      <c r="A1872" t="s">
        <v>1093</v>
      </c>
      <c r="B1872">
        <v>1.38861442164923</v>
      </c>
      <c r="C1872">
        <v>103.84392319413701</v>
      </c>
    </row>
    <row r="1873" spans="1:3" x14ac:dyDescent="0.35">
      <c r="A1873" t="s">
        <v>1094</v>
      </c>
      <c r="B1873">
        <v>1.33386984784214</v>
      </c>
      <c r="C1873">
        <v>103.84941260151599</v>
      </c>
    </row>
    <row r="1874" spans="1:3" x14ac:dyDescent="0.35">
      <c r="A1874" t="s">
        <v>1095</v>
      </c>
      <c r="B1874">
        <v>1.37236155405285</v>
      </c>
      <c r="C1874">
        <v>103.96993753277999</v>
      </c>
    </row>
    <row r="1875" spans="1:3" x14ac:dyDescent="0.35">
      <c r="A1875" t="s">
        <v>1096</v>
      </c>
      <c r="B1875">
        <v>1.3448529525448401</v>
      </c>
      <c r="C1875">
        <v>103.86799426346001</v>
      </c>
    </row>
    <row r="1876" spans="1:3" x14ac:dyDescent="0.35">
      <c r="A1876" t="s">
        <v>1097</v>
      </c>
      <c r="B1876">
        <v>1.31228701083975</v>
      </c>
      <c r="C1876">
        <v>103.79575277083801</v>
      </c>
    </row>
    <row r="1877" spans="1:3" x14ac:dyDescent="0.35">
      <c r="A1877" t="s">
        <v>1098</v>
      </c>
      <c r="B1877">
        <v>1.3734079414340801</v>
      </c>
      <c r="C1877">
        <v>103.868054194138</v>
      </c>
    </row>
    <row r="1878" spans="1:3" x14ac:dyDescent="0.35">
      <c r="A1878" t="s">
        <v>1099</v>
      </c>
      <c r="B1878">
        <v>1.3234140568278101</v>
      </c>
      <c r="C1878">
        <v>103.852779363461</v>
      </c>
    </row>
    <row r="1879" spans="1:3" x14ac:dyDescent="0.35">
      <c r="A1879" t="s">
        <v>1100</v>
      </c>
      <c r="B1879">
        <v>1.3155132849998601</v>
      </c>
      <c r="C1879">
        <v>103.908955005857</v>
      </c>
    </row>
    <row r="1880" spans="1:3" x14ac:dyDescent="0.35">
      <c r="A1880" s="5" t="s">
        <v>1101</v>
      </c>
      <c r="B1880">
        <v>1.3347920430867</v>
      </c>
      <c r="C1880">
        <v>103.740216582554</v>
      </c>
    </row>
    <row r="1881" spans="1:3" x14ac:dyDescent="0.35">
      <c r="A1881" s="5" t="s">
        <v>1102</v>
      </c>
      <c r="B1881">
        <v>1.38571988657447</v>
      </c>
      <c r="C1881">
        <v>103.744407109477</v>
      </c>
    </row>
    <row r="1882" spans="1:3" x14ac:dyDescent="0.35">
      <c r="A1882" s="5" t="s">
        <v>1103</v>
      </c>
      <c r="B1882">
        <v>1.29256047747095</v>
      </c>
      <c r="C1882">
        <v>103.785202167215</v>
      </c>
    </row>
    <row r="1883" spans="1:3" x14ac:dyDescent="0.35">
      <c r="A1883" s="5" t="s">
        <v>1104</v>
      </c>
      <c r="B1883">
        <v>1.3610825696778699</v>
      </c>
      <c r="C1883">
        <v>103.732345624884</v>
      </c>
    </row>
    <row r="1884" spans="1:3" x14ac:dyDescent="0.35">
      <c r="A1884" s="5" t="s">
        <v>1105</v>
      </c>
      <c r="B1884">
        <v>1.2724221439643399</v>
      </c>
      <c r="C1884">
        <v>103.80141109605</v>
      </c>
    </row>
    <row r="1885" spans="1:3" x14ac:dyDescent="0.35">
      <c r="A1885" t="s">
        <v>1106</v>
      </c>
      <c r="B1885">
        <v>1.3383010014096099</v>
      </c>
      <c r="C1885">
        <v>103.69679219413899</v>
      </c>
    </row>
    <row r="1886" spans="1:3" x14ac:dyDescent="0.35">
      <c r="A1886" t="s">
        <v>1107</v>
      </c>
      <c r="B1886">
        <v>1.3256325753987199</v>
      </c>
      <c r="C1886">
        <v>103.887970855498</v>
      </c>
    </row>
    <row r="1887" spans="1:3" x14ac:dyDescent="0.35">
      <c r="A1887" s="5" t="s">
        <v>1108</v>
      </c>
      <c r="B1887">
        <v>1.31403501021166</v>
      </c>
      <c r="C1887">
        <v>103.860842855499</v>
      </c>
    </row>
    <row r="1888" spans="1:3" x14ac:dyDescent="0.35">
      <c r="A1888" t="s">
        <v>1109</v>
      </c>
      <c r="B1888">
        <v>1.33325400325299</v>
      </c>
      <c r="C1888">
        <v>103.885995686177</v>
      </c>
    </row>
    <row r="1889" spans="1:3" x14ac:dyDescent="0.35">
      <c r="A1889" t="s">
        <v>1110</v>
      </c>
      <c r="B1889">
        <v>1.4067142879054599</v>
      </c>
      <c r="C1889">
        <v>103.89839412481599</v>
      </c>
    </row>
    <row r="1890" spans="1:3" x14ac:dyDescent="0.35">
      <c r="A1890" t="s">
        <v>1111</v>
      </c>
      <c r="B1890">
        <v>1.44555856747641</v>
      </c>
      <c r="C1890">
        <v>103.815678786758</v>
      </c>
    </row>
    <row r="1891" spans="1:3" x14ac:dyDescent="0.35">
      <c r="A1891" t="s">
        <v>1112</v>
      </c>
      <c r="B1891">
        <v>1.3122897190462</v>
      </c>
      <c r="C1891">
        <v>103.795741855499</v>
      </c>
    </row>
    <row r="1892" spans="1:3" x14ac:dyDescent="0.35">
      <c r="A1892" t="s">
        <v>1113</v>
      </c>
      <c r="B1892">
        <v>1.3409068076708801</v>
      </c>
      <c r="C1892">
        <v>103.74216585549701</v>
      </c>
    </row>
    <row r="1893" spans="1:3" x14ac:dyDescent="0.35">
      <c r="A1893" t="s">
        <v>1114</v>
      </c>
      <c r="B1893">
        <v>1.34818404778062</v>
      </c>
      <c r="C1893">
        <v>103.730933262874</v>
      </c>
    </row>
    <row r="1894" spans="1:3" x14ac:dyDescent="0.35">
      <c r="A1894" t="s">
        <v>1115</v>
      </c>
      <c r="B1894">
        <v>1.34028309706624</v>
      </c>
      <c r="C1894">
        <v>103.69970819413901</v>
      </c>
    </row>
    <row r="1895" spans="1:3" x14ac:dyDescent="0.35">
      <c r="A1895" t="s">
        <v>1116</v>
      </c>
      <c r="B1895">
        <v>1.2841133571140899</v>
      </c>
      <c r="C1895">
        <v>103.846825024821</v>
      </c>
    </row>
    <row r="1896" spans="1:3" x14ac:dyDescent="0.35">
      <c r="A1896" t="s">
        <v>1117</v>
      </c>
      <c r="B1896">
        <v>1.44488286092665</v>
      </c>
      <c r="C1896">
        <v>103.82587110947399</v>
      </c>
    </row>
    <row r="1897" spans="1:3" x14ac:dyDescent="0.35">
      <c r="A1897" t="s">
        <v>1118</v>
      </c>
      <c r="B1897">
        <v>1.4329618194820699</v>
      </c>
      <c r="C1897">
        <v>103.845391940154</v>
      </c>
    </row>
    <row r="1898" spans="1:3" x14ac:dyDescent="0.35">
      <c r="A1898" t="s">
        <v>1119</v>
      </c>
      <c r="B1898">
        <v>1.40017558845923</v>
      </c>
      <c r="C1898">
        <v>103.890230347532</v>
      </c>
    </row>
    <row r="1899" spans="1:3" x14ac:dyDescent="0.35">
      <c r="A1899" t="s">
        <v>1120</v>
      </c>
      <c r="B1899">
        <v>1.3610152832778899</v>
      </c>
      <c r="C1899">
        <v>103.731745809478</v>
      </c>
    </row>
    <row r="1900" spans="1:3" x14ac:dyDescent="0.35">
      <c r="A1900" t="s">
        <v>1121</v>
      </c>
      <c r="B1900">
        <v>1.37385055336094</v>
      </c>
      <c r="C1900">
        <v>103.846507855496</v>
      </c>
    </row>
    <row r="1901" spans="1:3" x14ac:dyDescent="0.35">
      <c r="A1901" s="5" t="s">
        <v>1122</v>
      </c>
      <c r="B1901">
        <v>1.2660287906977801</v>
      </c>
      <c r="C1901">
        <v>103.822883194143</v>
      </c>
    </row>
    <row r="1902" spans="1:3" x14ac:dyDescent="0.35">
      <c r="A1902" s="5" t="s">
        <v>1123</v>
      </c>
      <c r="B1902">
        <v>1.34629908363655</v>
      </c>
      <c r="C1902">
        <v>103.855458532781</v>
      </c>
    </row>
    <row r="1903" spans="1:3" x14ac:dyDescent="0.35">
      <c r="A1903" s="5" t="s">
        <v>1124</v>
      </c>
      <c r="B1903">
        <v>1.4157681245395499</v>
      </c>
      <c r="C1903">
        <v>103.910518240155</v>
      </c>
    </row>
    <row r="1904" spans="1:3" x14ac:dyDescent="0.35">
      <c r="A1904" s="5" t="s">
        <v>1125</v>
      </c>
      <c r="B1904">
        <v>1.35523979619389</v>
      </c>
      <c r="C1904">
        <v>103.929560382554</v>
      </c>
    </row>
    <row r="1905" spans="1:3" x14ac:dyDescent="0.35">
      <c r="A1905" s="5" t="s">
        <v>1126</v>
      </c>
      <c r="B1905">
        <v>1.28496311692225</v>
      </c>
      <c r="C1905">
        <v>103.842475382554</v>
      </c>
    </row>
    <row r="1906" spans="1:3" x14ac:dyDescent="0.35">
      <c r="A1906" s="5" t="s">
        <v>1127</v>
      </c>
      <c r="B1906">
        <v>1.34146459426014</v>
      </c>
      <c r="C1906">
        <v>103.84727033838</v>
      </c>
    </row>
    <row r="1907" spans="1:3" x14ac:dyDescent="0.35">
      <c r="A1907" s="5" t="s">
        <v>1128</v>
      </c>
      <c r="B1907">
        <v>1.33233676925014</v>
      </c>
      <c r="C1907">
        <v>103.72251809605</v>
      </c>
    </row>
    <row r="1908" spans="1:3" x14ac:dyDescent="0.35">
      <c r="A1908" s="5" t="s">
        <v>1129</v>
      </c>
      <c r="B1908">
        <v>1.2789034266477499</v>
      </c>
      <c r="C1908">
        <v>103.84837668071</v>
      </c>
    </row>
    <row r="1909" spans="1:3" x14ac:dyDescent="0.35">
      <c r="A1909" s="5" t="s">
        <v>1130</v>
      </c>
      <c r="B1909">
        <v>1.3425165164775901</v>
      </c>
      <c r="C1909">
        <v>103.93701572488401</v>
      </c>
    </row>
    <row r="1910" spans="1:3" x14ac:dyDescent="0.35">
      <c r="A1910" s="5" t="s">
        <v>1131</v>
      </c>
      <c r="B1910">
        <v>1.3567028979611799</v>
      </c>
      <c r="C1910">
        <v>103.94178319413901</v>
      </c>
    </row>
    <row r="1911" spans="1:3" x14ac:dyDescent="0.35">
      <c r="A1911" s="5" t="s">
        <v>1132</v>
      </c>
      <c r="B1911">
        <v>1.30527017184349</v>
      </c>
      <c r="C1911">
        <v>103.853338182554</v>
      </c>
    </row>
    <row r="1912" spans="1:3" x14ac:dyDescent="0.35">
      <c r="A1912" s="5" t="s">
        <v>1133</v>
      </c>
      <c r="B1912">
        <v>1.38202767941022</v>
      </c>
      <c r="C1912">
        <v>103.970073270835</v>
      </c>
    </row>
    <row r="1913" spans="1:3" x14ac:dyDescent="0.35">
      <c r="A1913" s="5" t="s">
        <v>1134</v>
      </c>
      <c r="B1913">
        <v>1.43035201662068</v>
      </c>
      <c r="C1913">
        <v>103.83614002481499</v>
      </c>
    </row>
  </sheetData>
  <autoFilter ref="A1:C1" xr:uid="{1DB4849B-A361-4CD1-826E-6B4D4F6E0FA7}">
    <sortState xmlns:xlrd2="http://schemas.microsoft.com/office/spreadsheetml/2017/richdata2" ref="A2:C1216">
      <sortCondition ref="A1"/>
    </sortState>
  </autoFilter>
  <phoneticPr fontId="1" type="noConversion"/>
  <conditionalFormatting sqref="A1782:A1828 B1829 A1:A1085 A1830:A1048576">
    <cfRule type="duplicateValues" dxfId="3" priority="1"/>
    <cfRule type="duplicateValues" dxfId="2" priority="2"/>
    <cfRule type="duplicateValues" dxfId="1" priority="3"/>
  </conditionalFormatting>
  <conditionalFormatting sqref="A1782:A1828 B1829 A488:A1085 A1:A399 A1830:A1048576"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F1CAB023FA474CBC340735AFCEBD3D" ma:contentTypeVersion="15" ma:contentTypeDescription="Create a new document." ma:contentTypeScope="" ma:versionID="931cea3d289a4417bf615f44e42c29de">
  <xsd:schema xmlns:xsd="http://www.w3.org/2001/XMLSchema" xmlns:xs="http://www.w3.org/2001/XMLSchema" xmlns:p="http://schemas.microsoft.com/office/2006/metadata/properties" xmlns:ns2="98a96112-769b-4613-b105-6c4a94718fa5" xmlns:ns3="1ec693e2-0a13-4e75-a544-4ca0ea67ce05" targetNamespace="http://schemas.microsoft.com/office/2006/metadata/properties" ma:root="true" ma:fieldsID="39a2064f33554f50915aa6720b3ead2a" ns2:_="" ns3:_="">
    <xsd:import namespace="98a96112-769b-4613-b105-6c4a94718fa5"/>
    <xsd:import namespace="1ec693e2-0a13-4e75-a544-4ca0ea67ce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96112-769b-4613-b105-6c4a94718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c211f60-c876-4f0e-b49f-a48a40279f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693e2-0a13-4e75-a544-4ca0ea67ce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9c7d59-e9a0-4147-bcea-eee0c271d64b}" ma:internalName="TaxCatchAll" ma:showField="CatchAllData" ma:web="1ec693e2-0a13-4e75-a544-4ca0ea67ce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c693e2-0a13-4e75-a544-4ca0ea67ce05" xsi:nil="true"/>
    <lcf76f155ced4ddcb4097134ff3c332f xmlns="98a96112-769b-4613-b105-6c4a94718fa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1F49FE-6947-463D-9AD3-1098F339D4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5CC428-8F89-4758-9808-1AE9EC425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96112-769b-4613-b105-6c4a94718fa5"/>
    <ds:schemaRef ds:uri="1ec693e2-0a13-4e75-a544-4ca0ea67ce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A378EA-C7DD-4090-9378-93BBBE4AB093}">
  <ds:schemaRefs>
    <ds:schemaRef ds:uri="http://schemas.microsoft.com/office/infopath/2007/PartnerControls"/>
    <ds:schemaRef ds:uri="http://purl.org/dc/elements/1.1/"/>
    <ds:schemaRef ds:uri="http://purl.org/dc/dcmitype/"/>
    <ds:schemaRef ds:uri="1ec693e2-0a13-4e75-a544-4ca0ea67ce05"/>
    <ds:schemaRef ds:uri="98a96112-769b-4613-b105-6c4a94718fa5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 Kai Ting</dc:creator>
  <cp:lastModifiedBy>Kwok Kai Ting</cp:lastModifiedBy>
  <dcterms:created xsi:type="dcterms:W3CDTF">2024-12-09T08:32:35Z</dcterms:created>
  <dcterms:modified xsi:type="dcterms:W3CDTF">2025-09-09T08:44:49Z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0x010100E0F1CAB023FA474CBC340735AFCEBD3D</vt:lpwstr>
  </property>
  <property fmtid="{D5CDD505-2E9C-101B-9397-08002B2CF9AE}" pid="3" name="MediaServiceImageTags">
    <vt:lpwstr/>
  </property>
</Properties>
</file>