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Intertemporal_example\"/>
    </mc:Choice>
  </mc:AlternateContent>
  <bookViews>
    <workbookView xWindow="-120" yWindow="-120" windowWidth="20730" windowHeight="11760" tabRatio="796" firstSheet="3"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<sst xmlns="http://schemas.openxmlformats.org/spreadsheetml/2006/main" count="454" uniqueCount="119">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</sst>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10" sqref="B10"/>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workbookViewId="0">
      <selection activeCell="E3" sqref="E3"/>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500</v>
      </c>
      <c r="D3" s="28">
        <v>5</v>
      </c>
      <c r="E3" s="28">
        <v>0</v>
      </c>
      <c r="F3" s="28">
        <v>13000</v>
      </c>
      <c r="G3" s="46" t="s">
        <v>30</v>
      </c>
      <c r="H3" s="50">
        <v>0</v>
      </c>
      <c r="I3" s="28">
        <v>1500000</v>
      </c>
      <c r="J3" s="28">
        <v>30000</v>
      </c>
      <c r="K3" s="30">
        <v>0</v>
      </c>
      <c r="L3" s="28">
        <v>0</v>
      </c>
      <c r="M3" s="59">
        <v>7.0000000000000007E-2</v>
      </c>
      <c r="N3" s="31">
        <v>10</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N2" sqref="N2"/>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2019-11-25T15:52:39Z</dcterms:modified>
</cp:coreProperties>
</file>