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ies\data_BIP\"/>
    </mc:Choice>
  </mc:AlternateContent>
  <xr:revisionPtr revIDLastSave="0" documentId="8_{EB498C62-DF2E-4C82-B388-782F46669FFD}" xr6:coauthVersionLast="47" xr6:coauthVersionMax="47" xr10:uidLastSave="{00000000-0000-0000-0000-000000000000}"/>
  <bookViews>
    <workbookView xWindow="-110" yWindow="-110" windowWidth="25820" windowHeight="15500" xr2:uid="{5D8BC450-65C2-41D3-B404-2CA6C6916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<sst xmlns="http://schemas.openxmlformats.org/spreadsheetml/2006/main" count="6245" uniqueCount="1590">
  <si>
    <t>Timestamp</t>
  </si>
  <si>
    <t>Device ID</t>
  </si>
  <si>
    <t>Voltage</t>
  </si>
  <si>
    <t>Current Low</t>
  </si>
  <si>
    <t>Current High</t>
  </si>
  <si>
    <t>Power Low</t>
  </si>
  <si>
    <t>Power High</t>
  </si>
  <si>
    <t>Energy Low</t>
  </si>
  <si>
    <t>Energy High</t>
  </si>
  <si>
    <t>Frequency</t>
  </si>
  <si>
    <t>Power Factor</t>
  </si>
  <si>
    <t>Alarm Status</t>
  </si>
  <si>
    <t>Monitoring9</t>
  </si>
  <si>
    <t>Time</t>
  </si>
  <si>
    <t>2024-09-05T10:25:41.593Z</t>
  </si>
  <si>
    <t>2024-09-05T10:25:41.694Z</t>
  </si>
  <si>
    <t>2024-09-05T10:25:41.794Z</t>
  </si>
  <si>
    <t>2024-09-05T10:25:41.894Z</t>
  </si>
  <si>
    <t>2024-09-05T10:25:41.994Z</t>
  </si>
  <si>
    <t>2024-09-05T10:25:41.094Z</t>
  </si>
  <si>
    <t>2024-09-05T10:25:41.194Z</t>
  </si>
  <si>
    <t>2024-09-05T10:25:42.300Z</t>
  </si>
  <si>
    <t>2024-09-05T10:25:42.400Z</t>
  </si>
  <si>
    <t>2024-09-05T10:25:42.500Z</t>
  </si>
  <si>
    <t>2024-09-05T10:25:42.600Z</t>
  </si>
  <si>
    <t>2024-09-05T10:25:42.700Z</t>
  </si>
  <si>
    <t>2024-09-05T10:25:42.800Z</t>
  </si>
  <si>
    <t>2024-09-05T10:25:42.901Z</t>
  </si>
  <si>
    <t>2024-09-05T10:25:42.006Z</t>
  </si>
  <si>
    <t>2024-09-05T10:25:42.106Z</t>
  </si>
  <si>
    <t>2024-09-05T10:25:42.206Z</t>
  </si>
  <si>
    <t>2024-09-05T10:25:43.306Z</t>
  </si>
  <si>
    <t>2024-09-05T10:25:43.407Z</t>
  </si>
  <si>
    <t>2024-09-05T10:25:43.507Z</t>
  </si>
  <si>
    <t>2024-09-05T10:25:43.613Z</t>
  </si>
  <si>
    <t>2024-09-05T10:25:43.712Z</t>
  </si>
  <si>
    <t>2024-09-05T10:25:43.817Z</t>
  </si>
  <si>
    <t>2024-09-05T10:25:43.917Z</t>
  </si>
  <si>
    <t>2024-09-05T10:25:43.023Z</t>
  </si>
  <si>
    <t>2024-09-05T10:25:43.123Z</t>
  </si>
  <si>
    <t>2024-09-05T10:25:43.228Z</t>
  </si>
  <si>
    <t>2024-09-05T10:25:44.328Z</t>
  </si>
  <si>
    <t>2024-09-05T10:25:44.434Z</t>
  </si>
  <si>
    <t>2024-09-05T10:25:44.533Z</t>
  </si>
  <si>
    <t>2024-09-05T10:25:44.643Z</t>
  </si>
  <si>
    <t>2024-09-05T10:25:44.744Z</t>
  </si>
  <si>
    <t>2024-09-05T10:25:44.845Z</t>
  </si>
  <si>
    <t>2024-09-05T10:25:44.944Z</t>
  </si>
  <si>
    <t>2024-09-05T10:25:44.049Z</t>
  </si>
  <si>
    <t>2024-09-05T10:25:44.144Z</t>
  </si>
  <si>
    <t>2024-09-05T10:25:45.255Z</t>
  </si>
  <si>
    <t>2024-09-05T10:25:45.345Z</t>
  </si>
  <si>
    <t>2024-09-05T10:25:45.461Z</t>
  </si>
  <si>
    <t>2024-09-05T10:25:45.560Z</t>
  </si>
  <si>
    <t>2024-09-05T10:25:45.665Z</t>
  </si>
  <si>
    <t>2024-09-05T10:25:45.765Z</t>
  </si>
  <si>
    <t>2024-09-05T10:25:45.871Z</t>
  </si>
  <si>
    <t>2024-09-05T10:25:45.971Z</t>
  </si>
  <si>
    <t>2024-09-05T10:25:45.081Z</t>
  </si>
  <si>
    <t>2024-09-05T10:25:45.186Z</t>
  </si>
  <si>
    <t>2024-09-05T10:25:46.286Z</t>
  </si>
  <si>
    <t>2024-09-05T10:25:46.386Z</t>
  </si>
  <si>
    <t>2024-09-05T10:25:46.487Z</t>
  </si>
  <si>
    <t>2024-09-05T10:25:46.587Z</t>
  </si>
  <si>
    <t>2024-09-05T10:25:46.693Z</t>
  </si>
  <si>
    <t>2024-09-05T10:25:46.797Z</t>
  </si>
  <si>
    <t>2024-09-05T10:25:46.897Z</t>
  </si>
  <si>
    <t>2024-09-05T10:25:46.002Z</t>
  </si>
  <si>
    <t>2024-09-05T10:25:46.103Z</t>
  </si>
  <si>
    <t>2024-09-05T10:25:46.203Z</t>
  </si>
  <si>
    <t>2024-09-05T10:25:47.308Z</t>
  </si>
  <si>
    <t>2024-09-05T10:25:47.408Z</t>
  </si>
  <si>
    <t>2024-09-05T10:25:47.514Z</t>
  </si>
  <si>
    <t>2024-09-05T10:25:47.613Z</t>
  </si>
  <si>
    <t>2024-09-05T10:25:47.719Z</t>
  </si>
  <si>
    <t>2024-09-05T10:25:47.819Z</t>
  </si>
  <si>
    <t>2024-09-05T10:25:47.925Z</t>
  </si>
  <si>
    <t>2024-09-05T10:25:47.024Z</t>
  </si>
  <si>
    <t>2024-09-05T10:25:47.129Z</t>
  </si>
  <si>
    <t>2024-09-05T10:25:47.229Z</t>
  </si>
  <si>
    <t>2024-09-05T10:25:48.335Z</t>
  </si>
  <si>
    <t>2024-09-05T10:25:48.435Z</t>
  </si>
  <si>
    <t>2024-09-05T10:25:48.545Z</t>
  </si>
  <si>
    <t>2024-09-05T10:25:48.645Z</t>
  </si>
  <si>
    <t>2024-09-05T10:25:48.750Z</t>
  </si>
  <si>
    <t>2024-09-05T10:25:48.850Z</t>
  </si>
  <si>
    <t>2024-09-05T10:25:48.951Z</t>
  </si>
  <si>
    <t>2024-09-05T10:25:48.051Z</t>
  </si>
  <si>
    <t>2024-09-05T10:25:48.157Z</t>
  </si>
  <si>
    <t>2024-09-05T10:25:49.256Z</t>
  </si>
  <si>
    <t>2024-09-05T10:25:49.361Z</t>
  </si>
  <si>
    <t>2024-09-05T10:25:49.461Z</t>
  </si>
  <si>
    <t>2024-09-05T10:25:49.567Z</t>
  </si>
  <si>
    <t>2024-09-05T10:25:49.667Z</t>
  </si>
  <si>
    <t>2024-09-05T10:25:49.777Z</t>
  </si>
  <si>
    <t>2024-09-05T10:25:49.877Z</t>
  </si>
  <si>
    <t>2024-09-05T10:25:49.982Z</t>
  </si>
  <si>
    <t>2024-09-05T10:25:49.082Z</t>
  </si>
  <si>
    <t>2024-09-05T10:25:49.183Z</t>
  </si>
  <si>
    <t>2024-09-05T10:25:50.283Z</t>
  </si>
  <si>
    <t>2024-09-05T10:25:50.389Z</t>
  </si>
  <si>
    <t>2024-09-05T10:25:50.488Z</t>
  </si>
  <si>
    <t>2024-09-05T10:25:50.593Z</t>
  </si>
  <si>
    <t>2024-09-05T10:25:50.693Z</t>
  </si>
  <si>
    <t>2024-09-05T10:25:50.799Z</t>
  </si>
  <si>
    <t>2024-09-05T10:25:50.899Z</t>
  </si>
  <si>
    <t>2024-09-05T10:25:50.009Z</t>
  </si>
  <si>
    <t>2024-09-05T10:25:50.109Z</t>
  </si>
  <si>
    <t>2024-09-05T10:25:50.210Z</t>
  </si>
  <si>
    <t>2024-09-05T10:25:51.309Z</t>
  </si>
  <si>
    <t>2024-09-05T10:25:51.420Z</t>
  </si>
  <si>
    <t>2024-09-05T10:25:51.520Z</t>
  </si>
  <si>
    <t>2024-09-05T10:25:51.621Z</t>
  </si>
  <si>
    <t>2024-09-05T10:25:51.720Z</t>
  </si>
  <si>
    <t>2024-09-05T10:25:51.826Z</t>
  </si>
  <si>
    <t>2024-09-05T10:25:51.925Z</t>
  </si>
  <si>
    <t>2024-09-05T10:25:51.032Z</t>
  </si>
  <si>
    <t>2024-09-05T10:25:51.131Z</t>
  </si>
  <si>
    <t>2024-09-05T10:25:52.250Z</t>
  </si>
  <si>
    <t>2024-09-05T10:25:52.351Z</t>
  </si>
  <si>
    <t>2024-09-05T10:25:52.451Z</t>
  </si>
  <si>
    <t>2024-09-05T10:25:52.551Z</t>
  </si>
  <si>
    <t>2024-09-05T10:25:52.652Z</t>
  </si>
  <si>
    <t>2024-09-05T10:25:52.752Z</t>
  </si>
  <si>
    <t>2024-09-05T10:25:52.853Z</t>
  </si>
  <si>
    <t>2024-09-05T10:25:52.957Z</t>
  </si>
  <si>
    <t>2024-09-05T10:25:52.058Z</t>
  </si>
  <si>
    <t>2024-09-05T10:25:52.158Z</t>
  </si>
  <si>
    <t>2024-09-05T10:25:53.264Z</t>
  </si>
  <si>
    <t>2024-09-05T10:25:53.363Z</t>
  </si>
  <si>
    <t>2024-09-05T10:25:53.473Z</t>
  </si>
  <si>
    <t>2024-09-05T10:25:53.573Z</t>
  </si>
  <si>
    <t>2024-09-05T10:25:53.674Z</t>
  </si>
  <si>
    <t>2024-09-05T10:25:53.773Z</t>
  </si>
  <si>
    <t>2024-09-05T10:25:53.884Z</t>
  </si>
  <si>
    <t>2024-09-05T10:25:53.984Z</t>
  </si>
  <si>
    <t>2024-09-05T10:25:53.085Z</t>
  </si>
  <si>
    <t>2024-09-05T10:25:53.189Z</t>
  </si>
  <si>
    <t>2024-09-05T10:25:54.290Z</t>
  </si>
  <si>
    <t>2024-09-05T10:25:54.389Z</t>
  </si>
  <si>
    <t>2024-09-05T10:25:54.496Z</t>
  </si>
  <si>
    <t>2024-09-05T10:25:54.595Z</t>
  </si>
  <si>
    <t>2024-09-05T10:25:54.705Z</t>
  </si>
  <si>
    <t>2024-09-05T10:25:54.805Z</t>
  </si>
  <si>
    <t>2024-09-05T10:25:54.906Z</t>
  </si>
  <si>
    <t>2024-09-05T10:25:54.005Z</t>
  </si>
  <si>
    <t>2024-09-05T10:25:54.116Z</t>
  </si>
  <si>
    <t>2024-09-05T10:25:54.216Z</t>
  </si>
  <si>
    <t>2024-09-05T10:25:55.316Z</t>
  </si>
  <si>
    <t>2024-09-05T10:25:55.416Z</t>
  </si>
  <si>
    <t>2024-09-05T10:25:55.522Z</t>
  </si>
  <si>
    <t>2024-09-05T10:25:55.622Z</t>
  </si>
  <si>
    <t>2024-09-05T10:25:55.727Z</t>
  </si>
  <si>
    <t>2024-09-05T10:25:55.827Z</t>
  </si>
  <si>
    <t>2024-09-05T10:25:55.933Z</t>
  </si>
  <si>
    <t>2024-09-05T10:25:55.032Z</t>
  </si>
  <si>
    <t>2024-09-05T10:25:55.142Z</t>
  </si>
  <si>
    <t>2024-09-05T10:25:56.243Z</t>
  </si>
  <si>
    <t>2024-09-05T10:25:56.343Z</t>
  </si>
  <si>
    <t>2024-09-05T10:25:56.443Z</t>
  </si>
  <si>
    <t>2024-09-05T10:25:56.548Z</t>
  </si>
  <si>
    <t>2024-09-05T10:25:56.648Z</t>
  </si>
  <si>
    <t>2024-09-05T10:25:56.754Z</t>
  </si>
  <si>
    <t>2024-09-05T10:25:56.854Z</t>
  </si>
  <si>
    <t>2024-09-05T10:25:56.959Z</t>
  </si>
  <si>
    <t>2024-09-05T10:25:56.059Z</t>
  </si>
  <si>
    <t>2024-09-05T10:25:56.165Z</t>
  </si>
  <si>
    <t>2024-09-05T10:25:57.264Z</t>
  </si>
  <si>
    <t>2024-09-05T10:25:57.374Z</t>
  </si>
  <si>
    <t>2024-09-05T10:25:57.475Z</t>
  </si>
  <si>
    <t>2024-09-05T10:25:57.575Z</t>
  </si>
  <si>
    <t>2024-09-05T10:25:57.675Z</t>
  </si>
  <si>
    <t>2024-09-05T10:25:57.780Z</t>
  </si>
  <si>
    <t>2024-09-05T10:25:57.875Z</t>
  </si>
  <si>
    <t>2024-09-05T10:25:57.986Z</t>
  </si>
  <si>
    <t>2024-09-05T10:25:57.076Z</t>
  </si>
  <si>
    <t>2024-09-05T10:25:57.176Z</t>
  </si>
  <si>
    <t>2024-09-05T10:25:58.276Z</t>
  </si>
  <si>
    <t>2024-09-05T10:25:58.376Z</t>
  </si>
  <si>
    <t>2024-09-05T10:25:58.486Z</t>
  </si>
  <si>
    <t>2024-09-05T10:25:58.587Z</t>
  </si>
  <si>
    <t>2024-09-05T10:25:58.687Z</t>
  </si>
  <si>
    <t>2024-09-05T10:25:58.787Z</t>
  </si>
  <si>
    <t>2024-09-05T10:25:58.887Z</t>
  </si>
  <si>
    <t>2024-09-05T10:25:58.987Z</t>
  </si>
  <si>
    <t>2024-09-05T10:25:58.088Z</t>
  </si>
  <si>
    <t>2024-09-05T10:25:58.188Z</t>
  </si>
  <si>
    <t>2024-09-05T10:25:58.288Z</t>
  </si>
  <si>
    <t>2024-09-05T10:25:59.393Z</t>
  </si>
  <si>
    <t>2024-09-05T10:25:59.493Z</t>
  </si>
  <si>
    <t>2024-09-05T10:25:59.593Z</t>
  </si>
  <si>
    <t>2024-09-05T10:25:59.693Z</t>
  </si>
  <si>
    <t>2024-09-05T10:25:59.799Z</t>
  </si>
  <si>
    <t>2024-09-05T10:25:59.899Z</t>
  </si>
  <si>
    <t>2024-09-05T10:25:59.004Z</t>
  </si>
  <si>
    <t>2024-09-05T10:25:59.104Z</t>
  </si>
  <si>
    <t>2024-09-05T10:25:59.204Z</t>
  </si>
  <si>
    <t>2024-09-05T10:26:00.310Z</t>
  </si>
  <si>
    <t>2024-09-05T10:26:00.410Z</t>
  </si>
  <si>
    <t>2024-09-05T10:26:00.510Z</t>
  </si>
  <si>
    <t>2024-09-05T10:26:00.615Z</t>
  </si>
  <si>
    <t>2024-09-05T10:26:00.720Z</t>
  </si>
  <si>
    <t>2024-09-05T10:26:00.820Z</t>
  </si>
  <si>
    <t>2024-09-05T10:26:00.926Z</t>
  </si>
  <si>
    <t>2024-09-05T10:26:00.026Z</t>
  </si>
  <si>
    <t>2024-09-05T10:26:00.131Z</t>
  </si>
  <si>
    <t>2024-09-05T10:26:00.231Z</t>
  </si>
  <si>
    <t>2024-09-05T10:26:01.336Z</t>
  </si>
  <si>
    <t>2024-09-05T10:26:01.436Z</t>
  </si>
  <si>
    <t>2024-09-05T10:26:01.537Z</t>
  </si>
  <si>
    <t>2024-09-05T10:26:01.642Z</t>
  </si>
  <si>
    <t>2024-09-05T10:26:01.742Z</t>
  </si>
  <si>
    <t>2024-09-05T10:26:01.842Z</t>
  </si>
  <si>
    <t>2024-09-05T10:26:01.947Z</t>
  </si>
  <si>
    <t>2024-09-05T10:26:01.047Z</t>
  </si>
  <si>
    <t>2024-09-05T10:26:01.148Z</t>
  </si>
  <si>
    <t>2024-09-05T10:26:01.253Z</t>
  </si>
  <si>
    <t>2024-09-05T10:26:02.353Z</t>
  </si>
  <si>
    <t>2024-09-05T10:26:02.458Z</t>
  </si>
  <si>
    <t>2024-09-05T10:26:02.563Z</t>
  </si>
  <si>
    <t>2024-09-05T10:26:02.663Z</t>
  </si>
  <si>
    <t>2024-09-05T10:26:02.769Z</t>
  </si>
  <si>
    <t>2024-09-05T10:26:02.869Z</t>
  </si>
  <si>
    <t>2024-09-05T10:26:02.979Z</t>
  </si>
  <si>
    <t>2024-09-05T10:26:02.079Z</t>
  </si>
  <si>
    <t>2024-09-05T10:26:02.179Z</t>
  </si>
  <si>
    <t>2024-09-05T10:26:02.284Z</t>
  </si>
  <si>
    <t>2024-09-05T10:26:03.400Z</t>
  </si>
  <si>
    <t>2024-09-05T10:26:03.500Z</t>
  </si>
  <si>
    <t>2024-09-05T10:26:03.600Z</t>
  </si>
  <si>
    <t>2024-09-05T10:26:03.700Z</t>
  </si>
  <si>
    <t>2024-09-05T10:26:03.800Z</t>
  </si>
  <si>
    <t>2024-09-05T10:26:03.905Z</t>
  </si>
  <si>
    <t>2024-09-05T10:26:03.006Z</t>
  </si>
  <si>
    <t>2024-09-05T10:26:03.111Z</t>
  </si>
  <si>
    <t>2024-09-05T10:26:03.211Z</t>
  </si>
  <si>
    <t>2024-09-05T10:26:04.311Z</t>
  </si>
  <si>
    <t>2024-09-05T10:26:04.411Z</t>
  </si>
  <si>
    <t>2024-09-05T10:26:04.511Z</t>
  </si>
  <si>
    <t>2024-09-05T10:26:04.612Z</t>
  </si>
  <si>
    <t>2024-09-05T10:26:04.712Z</t>
  </si>
  <si>
    <t>2024-09-05T10:26:04.812Z</t>
  </si>
  <si>
    <t>2024-09-05T10:26:04.917Z</t>
  </si>
  <si>
    <t>2024-09-05T10:26:04.017Z</t>
  </si>
  <si>
    <t>2024-09-05T10:26:04.122Z</t>
  </si>
  <si>
    <t>2024-09-05T10:26:04.223Z</t>
  </si>
  <si>
    <t>2024-09-05T10:26:05.328Z</t>
  </si>
  <si>
    <t>2024-09-05T10:26:05.433Z</t>
  </si>
  <si>
    <t>2024-09-05T10:26:05.533Z</t>
  </si>
  <si>
    <t>2024-09-05T10:26:05.633Z</t>
  </si>
  <si>
    <t>2024-09-05T10:26:05.738Z</t>
  </si>
  <si>
    <t>2024-09-05T10:26:05.839Z</t>
  </si>
  <si>
    <t>2024-09-05T10:26:05.944Z</t>
  </si>
  <si>
    <t>2024-09-05T10:26:05.044Z</t>
  </si>
  <si>
    <t>2024-09-05T10:26:05.149Z</t>
  </si>
  <si>
    <t>2024-09-05T10:26:05.249Z</t>
  </si>
  <si>
    <t>2024-09-05T10:26:06.349Z</t>
  </si>
  <si>
    <t>2024-09-05T10:26:06.450Z</t>
  </si>
  <si>
    <t>2024-09-05T10:26:06.550Z</t>
  </si>
  <si>
    <t>2024-09-05T10:26:06.655Z</t>
  </si>
  <si>
    <t>2024-09-05T10:26:06.760Z</t>
  </si>
  <si>
    <t>2024-09-05T10:26:06.865Z</t>
  </si>
  <si>
    <t>2024-09-05T10:26:06.965Z</t>
  </si>
  <si>
    <t>2024-09-05T10:26:06.066Z</t>
  </si>
  <si>
    <t>2024-09-05T10:26:06.171Z</t>
  </si>
  <si>
    <t>2024-09-05T10:26:06.276Z</t>
  </si>
  <si>
    <t>2024-09-05T10:26:07.381Z</t>
  </si>
  <si>
    <t>2024-09-05T10:26:07.481Z</t>
  </si>
  <si>
    <t>2024-09-05T10:26:07.581Z</t>
  </si>
  <si>
    <t>2024-09-05T10:26:07.682Z</t>
  </si>
  <si>
    <t>2024-09-05T10:26:07.787Z</t>
  </si>
  <si>
    <t>2024-09-05T10:26:07.887Z</t>
  </si>
  <si>
    <t>2024-09-05T10:26:07.992Z</t>
  </si>
  <si>
    <t>2024-09-05T10:26:07.092Z</t>
  </si>
  <si>
    <t>2024-09-05T10:26:07.192Z</t>
  </si>
  <si>
    <t>2024-09-05T10:26:08.303Z</t>
  </si>
  <si>
    <t>2024-09-05T10:26:08.403Z</t>
  </si>
  <si>
    <t>2024-09-05T10:26:08.508Z</t>
  </si>
  <si>
    <t>2024-09-05T10:26:08.613Z</t>
  </si>
  <si>
    <t>2024-09-05T10:26:08.713Z</t>
  </si>
  <si>
    <t>2024-09-05T10:26:08.813Z</t>
  </si>
  <si>
    <t>2024-09-05T10:26:08.914Z</t>
  </si>
  <si>
    <t>2024-09-05T10:26:08.014Z</t>
  </si>
  <si>
    <t>2024-09-05T10:26:08.124Z</t>
  </si>
  <si>
    <t>2024-09-05T10:26:08.224Z</t>
  </si>
  <si>
    <t>2024-09-05T10:26:09.324Z</t>
  </si>
  <si>
    <t>2024-09-05T10:26:09.424Z</t>
  </si>
  <si>
    <t>2024-09-05T10:26:09.530Z</t>
  </si>
  <si>
    <t>2024-09-05T10:26:09.630Z</t>
  </si>
  <si>
    <t>2024-09-05T10:26:09.730Z</t>
  </si>
  <si>
    <t>2024-09-05T10:26:09.830Z</t>
  </si>
  <si>
    <t>2024-09-05T10:26:09.935Z</t>
  </si>
  <si>
    <t>2024-09-05T10:26:09.035Z</t>
  </si>
  <si>
    <t>2024-09-05T10:26:09.141Z</t>
  </si>
  <si>
    <t>2024-09-05T10:26:09.241Z</t>
  </si>
  <si>
    <t>2024-09-05T10:26:10.346Z</t>
  </si>
  <si>
    <t>2024-09-05T10:26:10.451Z</t>
  </si>
  <si>
    <t>2024-09-05T10:26:10.551Z</t>
  </si>
  <si>
    <t>2024-09-05T10:26:10.656Z</t>
  </si>
  <si>
    <t>2024-09-05T10:26:10.757Z</t>
  </si>
  <si>
    <t>2024-09-05T10:26:10.857Z</t>
  </si>
  <si>
    <t>2024-09-05T10:26:10.957Z</t>
  </si>
  <si>
    <t>2024-09-05T10:26:10.062Z</t>
  </si>
  <si>
    <t>2024-09-05T10:26:10.167Z</t>
  </si>
  <si>
    <t>2024-09-05T10:26:10.267Z</t>
  </si>
  <si>
    <t>2024-09-05T10:26:11.368Z</t>
  </si>
  <si>
    <t>2024-09-05T10:26:11.473Z</t>
  </si>
  <si>
    <t>2024-09-05T10:26:11.573Z</t>
  </si>
  <si>
    <t>2024-09-05T10:26:11.678Z</t>
  </si>
  <si>
    <t>2024-09-05T10:26:11.778Z</t>
  </si>
  <si>
    <t>2024-09-05T10:26:11.878Z</t>
  </si>
  <si>
    <t>2024-09-05T10:26:11.989Z</t>
  </si>
  <si>
    <t>2024-09-05T10:26:11.094Z</t>
  </si>
  <si>
    <t>2024-09-05T10:26:11.194Z</t>
  </si>
  <si>
    <t>2024-09-05T10:26:12.299Z</t>
  </si>
  <si>
    <t>2024-09-05T10:26:12.399Z</t>
  </si>
  <si>
    <t>2024-09-05T10:26:12.505Z</t>
  </si>
  <si>
    <t>2024-09-05T10:26:12.605Z</t>
  </si>
  <si>
    <t>2024-09-05T10:26:12.705Z</t>
  </si>
  <si>
    <t>2024-09-05T10:26:12.805Z</t>
  </si>
  <si>
    <t>2024-09-05T10:26:12.905Z</t>
  </si>
  <si>
    <t>2024-09-05T10:26:12.005Z</t>
  </si>
  <si>
    <t>2024-09-05T10:26:12.111Z</t>
  </si>
  <si>
    <t>2024-09-05T10:26:12.216Z</t>
  </si>
  <si>
    <t>2024-09-05T10:26:13.316Z</t>
  </si>
  <si>
    <t>2024-09-05T10:26:13.416Z</t>
  </si>
  <si>
    <t>2024-09-05T10:26:13.521Z</t>
  </si>
  <si>
    <t>2024-09-05T10:26:13.621Z</t>
  </si>
  <si>
    <t>2024-09-05T10:26:13.726Z</t>
  </si>
  <si>
    <t>2024-09-05T10:26:13.832Z</t>
  </si>
  <si>
    <t>2024-09-05T10:26:13.932Z</t>
  </si>
  <si>
    <t>2024-09-05T10:26:13.037Z</t>
  </si>
  <si>
    <t>2024-09-05T10:26:13.137Z</t>
  </si>
  <si>
    <t>2024-09-05T10:26:13.248Z</t>
  </si>
  <si>
    <t>2024-09-05T10:26:14.347Z</t>
  </si>
  <si>
    <t>2024-09-05T10:26:14.458Z</t>
  </si>
  <si>
    <t>2024-09-05T10:26:14.558Z</t>
  </si>
  <si>
    <t>2024-09-05T10:26:14.658Z</t>
  </si>
  <si>
    <t>2024-09-05T10:26:14.758Z</t>
  </si>
  <si>
    <t>2024-09-05T10:26:14.858Z</t>
  </si>
  <si>
    <t>2024-09-05T10:26:14.964Z</t>
  </si>
  <si>
    <t>2024-09-05T10:26:14.064Z</t>
  </si>
  <si>
    <t>2024-09-05T10:26:14.164Z</t>
  </si>
  <si>
    <t>2024-09-05T10:26:14.264Z</t>
  </si>
  <si>
    <t>2024-09-05T10:26:15.369Z</t>
  </si>
  <si>
    <t>2024-09-05T10:26:15.469Z</t>
  </si>
  <si>
    <t>2024-09-05T10:26:15.575Z</t>
  </si>
  <si>
    <t>2024-09-05T10:26:15.675Z</t>
  </si>
  <si>
    <t>2024-09-05T10:26:15.775Z</t>
  </si>
  <si>
    <t>2024-09-05T10:26:15.885Z</t>
  </si>
  <si>
    <t>2024-09-05T10:26:15.985Z</t>
  </si>
  <si>
    <t>2024-09-05T10:26:15.086Z</t>
  </si>
  <si>
    <t>2024-09-05T10:26:15.186Z</t>
  </si>
  <si>
    <t>2024-09-05T10:26:15.291Z</t>
  </si>
  <si>
    <t>2024-09-05T10:26:16.391Z</t>
  </si>
  <si>
    <t>2024-09-05T10:26:16.491Z</t>
  </si>
  <si>
    <t>2024-09-05T10:26:16.591Z</t>
  </si>
  <si>
    <t>2024-09-05T10:26:16.696Z</t>
  </si>
  <si>
    <t>2024-09-05T10:26:16.797Z</t>
  </si>
  <si>
    <t>2024-09-05T10:26:16.897Z</t>
  </si>
  <si>
    <t>2024-09-05T10:26:16.997Z</t>
  </si>
  <si>
    <t>2024-09-05T10:26:16.097Z</t>
  </si>
  <si>
    <t>2024-09-05T10:26:16.197Z</t>
  </si>
  <si>
    <t>2024-09-05T10:26:17.297Z</t>
  </si>
  <si>
    <t>2024-09-05T10:26:17.398Z</t>
  </si>
  <si>
    <t>2024-09-05T10:26:17.498Z</t>
  </si>
  <si>
    <t>2024-09-05T10:26:17.598Z</t>
  </si>
  <si>
    <t>2024-09-05T10:26:17.698Z</t>
  </si>
  <si>
    <t>2024-09-05T10:26:17.803Z</t>
  </si>
  <si>
    <t>2024-09-05T10:26:17.903Z</t>
  </si>
  <si>
    <t>2024-09-05T10:26:17.004Z</t>
  </si>
  <si>
    <t>2024-09-05T10:26:17.109Z</t>
  </si>
  <si>
    <t>2024-09-05T10:26:17.209Z</t>
  </si>
  <si>
    <t>2024-09-05T10:26:18.314Z</t>
  </si>
  <si>
    <t>2024-09-05T10:26:18.414Z</t>
  </si>
  <si>
    <t>2024-09-05T10:26:18.520Z</t>
  </si>
  <si>
    <t>2024-09-05T10:26:18.620Z</t>
  </si>
  <si>
    <t>2024-09-05T10:26:18.725Z</t>
  </si>
  <si>
    <t>2024-09-05T10:26:18.820Z</t>
  </si>
  <si>
    <t>2024-09-05T10:26:18.920Z</t>
  </si>
  <si>
    <t>2024-09-05T10:26:18.020Z</t>
  </si>
  <si>
    <t>2024-09-05T10:26:18.120Z</t>
  </si>
  <si>
    <t>2024-09-05T10:26:18.221Z</t>
  </si>
  <si>
    <t>2024-09-05T10:26:19.321Z</t>
  </si>
  <si>
    <t>2024-09-05T10:26:19.421Z</t>
  </si>
  <si>
    <t>2024-09-05T10:26:19.521Z</t>
  </si>
  <si>
    <t>2024-09-05T10:26:19.621Z</t>
  </si>
  <si>
    <t>2024-09-05T10:26:19.722Z</t>
  </si>
  <si>
    <t>2024-09-05T10:26:19.822Z</t>
  </si>
  <si>
    <t>2024-09-05T10:26:19.922Z</t>
  </si>
  <si>
    <t>2024-09-05T10:26:19.022Z</t>
  </si>
  <si>
    <t>2024-09-05T10:26:19.122Z</t>
  </si>
  <si>
    <t>2024-09-05T10:26:19.222Z</t>
  </si>
  <si>
    <t>2024-09-05T10:26:20.323Z</t>
  </si>
  <si>
    <t>2024-09-05T10:26:20.423Z</t>
  </si>
  <si>
    <t>2024-09-05T10:26:20.528Z</t>
  </si>
  <si>
    <t>2024-09-05T10:26:20.628Z</t>
  </si>
  <si>
    <t>2024-09-05T10:26:20.728Z</t>
  </si>
  <si>
    <t>2024-09-05T10:26:20.828Z</t>
  </si>
  <si>
    <t>2024-09-05T10:26:20.929Z</t>
  </si>
  <si>
    <t>2024-09-05T10:26:20.029Z</t>
  </si>
  <si>
    <t>2024-09-05T10:26:20.129Z</t>
  </si>
  <si>
    <t>2024-09-05T10:26:20.229Z</t>
  </si>
  <si>
    <t>2024-09-05T10:26:21.329Z</t>
  </si>
  <si>
    <t>2024-09-05T10:26:21.429Z</t>
  </si>
  <si>
    <t>2024-09-05T10:26:21.529Z</t>
  </si>
  <si>
    <t>2024-09-05T10:26:21.630Z</t>
  </si>
  <si>
    <t>2024-09-05T10:26:21.730Z</t>
  </si>
  <si>
    <t>2024-09-05T10:26:21.830Z</t>
  </si>
  <si>
    <t>2024-09-05T10:26:21.930Z</t>
  </si>
  <si>
    <t>2024-09-05T10:26:21.030Z</t>
  </si>
  <si>
    <t>2024-09-05T10:26:21.130Z</t>
  </si>
  <si>
    <t>2024-09-05T10:26:21.236Z</t>
  </si>
  <si>
    <t>2024-09-05T10:26:22.336Z</t>
  </si>
  <si>
    <t>2024-09-05T10:26:22.436Z</t>
  </si>
  <si>
    <t>2024-09-05T10:26:22.536Z</t>
  </si>
  <si>
    <t>2024-09-05T10:26:22.636Z</t>
  </si>
  <si>
    <t>2024-09-05T10:26:22.736Z</t>
  </si>
  <si>
    <t>2024-09-05T10:26:22.837Z</t>
  </si>
  <si>
    <t>2024-09-05T10:26:22.942Z</t>
  </si>
  <si>
    <t>2024-09-05T10:26:22.042Z</t>
  </si>
  <si>
    <t>2024-09-05T10:26:22.147Z</t>
  </si>
  <si>
    <t>2024-09-05T10:26:22.247Z</t>
  </si>
  <si>
    <t>2024-09-05T10:26:23.353Z</t>
  </si>
  <si>
    <t>2024-09-05T10:26:23.458Z</t>
  </si>
  <si>
    <t>2024-09-05T10:26:23.558Z</t>
  </si>
  <si>
    <t>2024-09-05T10:26:23.658Z</t>
  </si>
  <si>
    <t>2024-09-05T10:26:23.763Z</t>
  </si>
  <si>
    <t>2024-09-05T10:26:23.863Z</t>
  </si>
  <si>
    <t>2024-09-05T10:26:23.964Z</t>
  </si>
  <si>
    <t>2024-09-05T10:26:23.064Z</t>
  </si>
  <si>
    <t>2024-09-05T10:26:23.164Z</t>
  </si>
  <si>
    <t>2024-09-05T10:26:23.269Z</t>
  </si>
  <si>
    <t>2024-09-05T10:26:24.369Z</t>
  </si>
  <si>
    <t>2024-09-05T10:26:24.475Z</t>
  </si>
  <si>
    <t>2024-09-05T10:26:24.575Z</t>
  </si>
  <si>
    <t>2024-09-05T10:26:24.680Z</t>
  </si>
  <si>
    <t>2024-09-05T10:26:24.785Z</t>
  </si>
  <si>
    <t>2024-09-05T10:26:24.885Z</t>
  </si>
  <si>
    <t>2024-09-05T10:26:24.985Z</t>
  </si>
  <si>
    <t>2024-09-05T10:26:24.091Z</t>
  </si>
  <si>
    <t>2024-09-05T10:26:24.196Z</t>
  </si>
  <si>
    <t>2024-09-05T10:26:25.311Z</t>
  </si>
  <si>
    <t>2024-09-05T10:26:25.426Z</t>
  </si>
  <si>
    <t>2024-09-05T10:26:25.526Z</t>
  </si>
  <si>
    <t>2024-09-05T10:26:25.626Z</t>
  </si>
  <si>
    <t>2024-09-05T10:26:25.727Z</t>
  </si>
  <si>
    <t>2024-09-05T10:26:25.827Z</t>
  </si>
  <si>
    <t>2024-09-05T10:26:25.927Z</t>
  </si>
  <si>
    <t>2024-09-05T10:26:25.027Z</t>
  </si>
  <si>
    <t>2024-09-05T10:26:25.127Z</t>
  </si>
  <si>
    <t>2024-09-05T10:26:25.227Z</t>
  </si>
  <si>
    <t>2024-09-05T10:26:26.333Z</t>
  </si>
  <si>
    <t>2024-09-05T10:26:26.433Z</t>
  </si>
  <si>
    <t>2024-09-05T10:26:26.533Z</t>
  </si>
  <si>
    <t>2024-09-05T10:26:26.633Z</t>
  </si>
  <si>
    <t>2024-09-05T10:26:26.733Z</t>
  </si>
  <si>
    <t>2024-09-05T10:26:26.833Z</t>
  </si>
  <si>
    <t>2024-09-05T10:26:26.940Z</t>
  </si>
  <si>
    <t>2024-09-05T10:26:26.034Z</t>
  </si>
  <si>
    <t>2024-09-05T10:26:26.144Z</t>
  </si>
  <si>
    <t>2024-09-05T10:26:26.249Z</t>
  </si>
  <si>
    <t>2024-09-05T10:26:27.350Z</t>
  </si>
  <si>
    <t>2024-09-05T10:26:27.449Z</t>
  </si>
  <si>
    <t>2024-09-05T10:26:27.560Z</t>
  </si>
  <si>
    <t>2024-09-05T10:26:27.665Z</t>
  </si>
  <si>
    <t>2024-09-05T10:26:27.765Z</t>
  </si>
  <si>
    <t>2024-09-05T10:26:27.870Z</t>
  </si>
  <si>
    <t>2024-09-05T10:26:27.970Z</t>
  </si>
  <si>
    <t>2024-09-05T10:26:27.070Z</t>
  </si>
  <si>
    <t>2024-09-05T10:26:27.172Z</t>
  </si>
  <si>
    <t>2024-09-05T10:26:27.271Z</t>
  </si>
  <si>
    <t>2024-09-05T10:26:28.381Z</t>
  </si>
  <si>
    <t>2024-09-05T10:26:28.481Z</t>
  </si>
  <si>
    <t>2024-09-05T10:26:28.582Z</t>
  </si>
  <si>
    <t>2024-09-05T10:26:28.682Z</t>
  </si>
  <si>
    <t>2024-09-05T10:26:28.787Z</t>
  </si>
  <si>
    <t>2024-09-05T10:26:28.887Z</t>
  </si>
  <si>
    <t>2024-09-05T10:26:28.993Z</t>
  </si>
  <si>
    <t>2024-09-05T10:26:28.092Z</t>
  </si>
  <si>
    <t>2024-09-05T10:26:28.198Z</t>
  </si>
  <si>
    <t>2024-09-05T10:26:29.297Z</t>
  </si>
  <si>
    <t>2024-09-05T10:26:29.404Z</t>
  </si>
  <si>
    <t>2024-09-05T10:26:29.508Z</t>
  </si>
  <si>
    <t>2024-09-05T10:26:29.608Z</t>
  </si>
  <si>
    <t>2024-09-05T10:26:29.708Z</t>
  </si>
  <si>
    <t>2024-09-05T10:26:29.814Z</t>
  </si>
  <si>
    <t>2024-09-05T10:26:29.914Z</t>
  </si>
  <si>
    <t>2024-09-05T10:26:29.024Z</t>
  </si>
  <si>
    <t>2024-09-05T10:26:29.124Z</t>
  </si>
  <si>
    <t>2024-09-05T10:26:29.225Z</t>
  </si>
  <si>
    <t>2024-09-05T10:26:30.324Z</t>
  </si>
  <si>
    <t>2024-09-05T10:26:30.434Z</t>
  </si>
  <si>
    <t>2024-09-05T10:26:30.535Z</t>
  </si>
  <si>
    <t>2024-09-05T10:26:30.636Z</t>
  </si>
  <si>
    <t>2024-09-05T10:26:30.735Z</t>
  </si>
  <si>
    <t>2024-09-05T10:26:30.840Z</t>
  </si>
  <si>
    <t>2024-09-05T10:26:30.940Z</t>
  </si>
  <si>
    <t>2024-09-05T10:26:30.046Z</t>
  </si>
  <si>
    <t>2024-09-05T10:26:30.146Z</t>
  </si>
  <si>
    <t>2024-09-05T10:26:30.256Z</t>
  </si>
  <si>
    <t>2024-09-05T10:26:31.356Z</t>
  </si>
  <si>
    <t>2024-09-05T10:26:31.456Z</t>
  </si>
  <si>
    <t>2024-09-05T10:26:31.556Z</t>
  </si>
  <si>
    <t>2024-09-05T10:26:31.662Z</t>
  </si>
  <si>
    <t>2024-09-05T10:26:31.762Z</t>
  </si>
  <si>
    <t>2024-09-05T10:26:31.872Z</t>
  </si>
  <si>
    <t>2024-09-05T10:26:31.972Z</t>
  </si>
  <si>
    <t>2024-09-05T10:26:31.073Z</t>
  </si>
  <si>
    <t>2024-09-05T10:26:31.172Z</t>
  </si>
  <si>
    <t>2024-09-05T10:26:31.283Z</t>
  </si>
  <si>
    <t>2024-09-05T10:26:32.383Z</t>
  </si>
  <si>
    <t>2024-09-05T10:26:32.484Z</t>
  </si>
  <si>
    <t>2024-09-05T10:26:32.583Z</t>
  </si>
  <si>
    <t>2024-09-05T10:26:32.689Z</t>
  </si>
  <si>
    <t>2024-09-05T10:26:32.788Z</t>
  </si>
  <si>
    <t>2024-09-05T10:26:32.894Z</t>
  </si>
  <si>
    <t>2024-09-05T10:26:32.994Z</t>
  </si>
  <si>
    <t>2024-09-05T10:26:32.104Z</t>
  </si>
  <si>
    <t>2024-09-05T10:26:32.204Z</t>
  </si>
  <si>
    <t>2024-09-05T10:26:33.305Z</t>
  </si>
  <si>
    <t>2024-09-05T10:26:33.404Z</t>
  </si>
  <si>
    <t>2024-09-05T10:26:33.515Z</t>
  </si>
  <si>
    <t>2024-09-05T10:26:33.615Z</t>
  </si>
  <si>
    <t>2024-09-05T10:26:33.716Z</t>
  </si>
  <si>
    <t>2024-09-05T10:26:33.815Z</t>
  </si>
  <si>
    <t>2024-09-05T10:26:33.921Z</t>
  </si>
  <si>
    <t>2024-09-05T10:26:33.020Z</t>
  </si>
  <si>
    <t>2024-09-05T10:26:33.127Z</t>
  </si>
  <si>
    <t>2024-09-05T10:26:33.226Z</t>
  </si>
  <si>
    <t>2024-09-05T10:26:34.336Z</t>
  </si>
  <si>
    <t>2024-09-05T10:26:34.436Z</t>
  </si>
  <si>
    <t>2024-09-05T10:26:34.537Z</t>
  </si>
  <si>
    <t>2024-09-05T10:26:34.636Z</t>
  </si>
  <si>
    <t>2024-09-05T10:26:34.747Z</t>
  </si>
  <si>
    <t>2024-09-05T10:26:34.847Z</t>
  </si>
  <si>
    <t>2024-09-05T10:26:34.948Z</t>
  </si>
  <si>
    <t>2024-09-05T10:26:34.047Z</t>
  </si>
  <si>
    <t>2024-09-05T10:26:34.153Z</t>
  </si>
  <si>
    <t>2024-09-05T10:26:34.252Z</t>
  </si>
  <si>
    <t>2024-09-05T10:26:35.358Z</t>
  </si>
  <si>
    <t>2024-09-05T10:26:35.458Z</t>
  </si>
  <si>
    <t>2024-09-05T10:26:35.563Z</t>
  </si>
  <si>
    <t>2024-09-05T10:26:35.663Z</t>
  </si>
  <si>
    <t>2024-09-05T10:26:35.769Z</t>
  </si>
  <si>
    <t>2024-09-05T10:26:35.869Z</t>
  </si>
  <si>
    <t>2024-09-05T10:26:35.974Z</t>
  </si>
  <si>
    <t>2024-09-05T10:26:35.074Z</t>
  </si>
  <si>
    <t>2024-09-05T10:26:35.179Z</t>
  </si>
  <si>
    <t>2024-09-05T10:26:35.284Z</t>
  </si>
  <si>
    <t>2024-09-05T10:26:36.386Z</t>
  </si>
  <si>
    <t>2024-09-05T10:26:36.490Z</t>
  </si>
  <si>
    <t>2024-09-05T10:26:36.590Z</t>
  </si>
  <si>
    <t>2024-09-05T10:26:36.690Z</t>
  </si>
  <si>
    <t>2024-09-05T10:26:36.796Z</t>
  </si>
  <si>
    <t>2024-09-05T10:26:36.895Z</t>
  </si>
  <si>
    <t>2024-09-05T10:26:36.000Z</t>
  </si>
  <si>
    <t>2024-09-05T10:26:36.101Z</t>
  </si>
  <si>
    <t>2024-09-05T10:26:36.205Z</t>
  </si>
  <si>
    <t>2024-09-05T10:26:37.301Z</t>
  </si>
  <si>
    <t>2024-09-05T10:26:37.411Z</t>
  </si>
  <si>
    <t>2024-09-05T10:26:37.512Z</t>
  </si>
  <si>
    <t>2024-09-05T10:26:37.616Z</t>
  </si>
  <si>
    <t>2024-09-05T10:26:37.717Z</t>
  </si>
  <si>
    <t>2024-09-05T10:26:37.821Z</t>
  </si>
  <si>
    <t>2024-09-05T10:26:37.922Z</t>
  </si>
  <si>
    <t>2024-09-05T10:26:37.027Z</t>
  </si>
  <si>
    <t>2024-09-05T10:26:37.128Z</t>
  </si>
  <si>
    <t>2024-09-05T10:26:37.232Z</t>
  </si>
  <si>
    <t>2024-09-05T10:26:38.333Z</t>
  </si>
  <si>
    <t>2024-09-05T10:26:38.438Z</t>
  </si>
  <si>
    <t>2024-09-05T10:26:38.538Z</t>
  </si>
  <si>
    <t>2024-09-05T10:26:38.643Z</t>
  </si>
  <si>
    <t>2024-09-05T10:26:38.744Z</t>
  </si>
  <si>
    <t>2024-09-05T10:26:38.848Z</t>
  </si>
  <si>
    <t>2024-09-05T10:26:38.949Z</t>
  </si>
  <si>
    <t>2024-09-05T10:26:38.054Z</t>
  </si>
  <si>
    <t>2024-09-05T10:26:38.154Z</t>
  </si>
  <si>
    <t>2024-09-05T10:26:38.259Z</t>
  </si>
  <si>
    <t>2024-09-05T10:26:39.360Z</t>
  </si>
  <si>
    <t>2024-09-05T10:26:39.464Z</t>
  </si>
  <si>
    <t>2024-09-05T10:26:39.565Z</t>
  </si>
  <si>
    <t>2024-09-05T10:26:39.670Z</t>
  </si>
  <si>
    <t>2024-09-05T10:26:39.770Z</t>
  </si>
  <si>
    <t>2024-09-05T10:26:39.875Z</t>
  </si>
  <si>
    <t>2024-09-05T10:26:39.976Z</t>
  </si>
  <si>
    <t>2024-09-05T10:26:39.080Z</t>
  </si>
  <si>
    <t>2024-09-05T10:26:39.181Z</t>
  </si>
  <si>
    <t>2024-09-05T10:26:39.286Z</t>
  </si>
  <si>
    <t>2024-09-05T10:26:40.386Z</t>
  </si>
  <si>
    <t>2024-09-05T10:26:40.491Z</t>
  </si>
  <si>
    <t>2024-09-05T10:26:40.592Z</t>
  </si>
  <si>
    <t>2024-09-05T10:26:40.696Z</t>
  </si>
  <si>
    <t>2024-09-05T10:26:40.797Z</t>
  </si>
  <si>
    <t>2024-09-05T10:26:40.902Z</t>
  </si>
  <si>
    <t>2024-09-05T10:26:40.002Z</t>
  </si>
  <si>
    <t>2024-09-05T10:26:40.107Z</t>
  </si>
  <si>
    <t>2024-09-05T10:26:40.208Z</t>
  </si>
  <si>
    <t>2024-09-05T10:26:41.312Z</t>
  </si>
  <si>
    <t>2024-09-05T10:26:41.413Z</t>
  </si>
  <si>
    <t>2024-09-05T10:26:41.518Z</t>
  </si>
  <si>
    <t>2024-09-05T10:26:41.619Z</t>
  </si>
  <si>
    <t>2024-09-05T10:26:41.723Z</t>
  </si>
  <si>
    <t>2024-09-05T10:26:41.824Z</t>
  </si>
  <si>
    <t>2024-09-05T10:26:41.929Z</t>
  </si>
  <si>
    <t>2024-09-05T10:26:41.029Z</t>
  </si>
  <si>
    <t>2024-09-05T10:26:41.134Z</t>
  </si>
  <si>
    <t>2024-09-05T10:26:41.235Z</t>
  </si>
  <si>
    <t>2024-09-05T10:26:42.339Z</t>
  </si>
  <si>
    <t>2024-09-05T10:26:42.440Z</t>
  </si>
  <si>
    <t>2024-09-05T10:26:42.545Z</t>
  </si>
  <si>
    <t>2024-09-05T10:26:42.645Z</t>
  </si>
  <si>
    <t>2024-09-05T10:26:42.751Z</t>
  </si>
  <si>
    <t>2024-09-05T10:26:42.851Z</t>
  </si>
  <si>
    <t>2024-09-05T10:26:42.955Z</t>
  </si>
  <si>
    <t>2024-09-05T10:26:42.051Z</t>
  </si>
  <si>
    <t>2024-09-05T10:26:42.161Z</t>
  </si>
  <si>
    <t>2024-09-05T10:26:42.261Z</t>
  </si>
  <si>
    <t>2024-09-05T10:26:43.366Z</t>
  </si>
  <si>
    <t>2024-09-05T10:26:43.467Z</t>
  </si>
  <si>
    <t>2024-09-05T10:26:43.572Z</t>
  </si>
  <si>
    <t>2024-09-05T10:26:43.672Z</t>
  </si>
  <si>
    <t>2024-09-05T10:26:43.777Z</t>
  </si>
  <si>
    <t>2024-09-05T10:26:43.878Z</t>
  </si>
  <si>
    <t>2024-09-05T10:26:43.982Z</t>
  </si>
  <si>
    <t>2024-09-05T10:26:43.083Z</t>
  </si>
  <si>
    <t>2024-09-05T10:26:43.188Z</t>
  </si>
  <si>
    <t>2024-09-05T10:26:43.288Z</t>
  </si>
  <si>
    <t>2024-09-05T10:26:44.393Z</t>
  </si>
  <si>
    <t>2024-09-05T10:26:44.494Z</t>
  </si>
  <si>
    <t>2024-09-05T10:26:44.598Z</t>
  </si>
  <si>
    <t>2024-09-05T10:26:44.694Z</t>
  </si>
  <si>
    <t>2024-09-05T10:26:44.804Z</t>
  </si>
  <si>
    <t>2024-09-05T10:26:44.899Z</t>
  </si>
  <si>
    <t>2024-09-05T10:26:44.000Z</t>
  </si>
  <si>
    <t>2024-09-05T10:26:44.100Z</t>
  </si>
  <si>
    <t>2024-09-05T10:26:44.200Z</t>
  </si>
  <si>
    <t>2024-09-05T10:26:45.305Z</t>
  </si>
  <si>
    <t>2024-09-05T10:26:45.405Z</t>
  </si>
  <si>
    <t>2024-09-05T10:26:45.505Z</t>
  </si>
  <si>
    <t>2024-09-05T10:26:45.606Z</t>
  </si>
  <si>
    <t>2024-09-05T10:26:45.706Z</t>
  </si>
  <si>
    <t>2024-09-05T10:26:45.806Z</t>
  </si>
  <si>
    <t>2024-09-05T10:26:45.906Z</t>
  </si>
  <si>
    <t>2024-09-05T10:26:45.006Z</t>
  </si>
  <si>
    <t>2024-09-05T10:26:45.106Z</t>
  </si>
  <si>
    <t>2024-09-05T10:26:45.207Z</t>
  </si>
  <si>
    <t>2024-09-05T10:26:46.312Z</t>
  </si>
  <si>
    <t>2024-09-05T10:26:46.412Z</t>
  </si>
  <si>
    <t>2024-09-05T10:26:46.512Z</t>
  </si>
  <si>
    <t>2024-09-05T10:26:46.612Z</t>
  </si>
  <si>
    <t>2024-09-05T10:26:46.717Z</t>
  </si>
  <si>
    <t>2024-09-05T10:26:46.818Z</t>
  </si>
  <si>
    <t>2024-09-05T10:26:46.918Z</t>
  </si>
  <si>
    <t>2024-09-05T10:26:46.018Z</t>
  </si>
  <si>
    <t>2024-09-05T10:26:46.118Z</t>
  </si>
  <si>
    <t>2024-09-05T10:26:46.222Z</t>
  </si>
  <si>
    <t>2024-09-05T10:26:47.323Z</t>
  </si>
  <si>
    <t>2024-09-05T10:26:47.439Z</t>
  </si>
  <si>
    <t>2024-09-05T10:26:47.549Z</t>
  </si>
  <si>
    <t>2024-09-05T10:26:47.649Z</t>
  </si>
  <si>
    <t>2024-09-05T10:26:47.749Z</t>
  </si>
  <si>
    <t>2024-09-05T10:26:47.849Z</t>
  </si>
  <si>
    <t>2024-09-05T10:26:47.949Z</t>
  </si>
  <si>
    <t>2024-09-05T10:26:47.050Z</t>
  </si>
  <si>
    <t>2024-09-05T10:26:47.150Z</t>
  </si>
  <si>
    <t>2024-09-05T10:26:47.250Z</t>
  </si>
  <si>
    <t>2024-09-05T10:26:48.350Z</t>
  </si>
  <si>
    <t>2024-09-05T10:26:48.450Z</t>
  </si>
  <si>
    <t>2024-09-05T10:26:48.555Z</t>
  </si>
  <si>
    <t>2024-09-05T10:26:48.656Z</t>
  </si>
  <si>
    <t>2024-09-05T10:26:48.761Z</t>
  </si>
  <si>
    <t>2024-09-05T10:26:48.861Z</t>
  </si>
  <si>
    <t>2024-09-05T10:26:48.966Z</t>
  </si>
  <si>
    <t>2024-09-05T10:26:48.066Z</t>
  </si>
  <si>
    <t>2024-09-05T10:26:48.166Z</t>
  </si>
  <si>
    <t>2024-09-05T10:26:48.267Z</t>
  </si>
  <si>
    <t>2024-09-05T10:26:49.367Z</t>
  </si>
  <si>
    <t>2024-09-05T10:26:49.472Z</t>
  </si>
  <si>
    <t>2024-09-05T10:26:49.572Z</t>
  </si>
  <si>
    <t>2024-09-05T10:26:49.672Z</t>
  </si>
  <si>
    <t>2024-09-05T10:26:49.772Z</t>
  </si>
  <si>
    <t>2024-09-05T10:26:49.873Z</t>
  </si>
  <si>
    <t>2024-09-05T10:26:49.983Z</t>
  </si>
  <si>
    <t>2024-09-05T10:26:49.083Z</t>
  </si>
  <si>
    <t>2024-09-05T10:26:49.183Z</t>
  </si>
  <si>
    <t>2024-09-05T10:26:49.283Z</t>
  </si>
  <si>
    <t>2024-09-05T10:26:50.388Z</t>
  </si>
  <si>
    <t>2024-09-05T10:26:50.489Z</t>
  </si>
  <si>
    <t>2024-09-05T10:26:50.589Z</t>
  </si>
  <si>
    <t>2024-09-05T10:26:50.689Z</t>
  </si>
  <si>
    <t>2024-09-05T10:26:50.789Z</t>
  </si>
  <si>
    <t>2024-09-05T10:26:50.894Z</t>
  </si>
  <si>
    <t>2024-09-05T10:26:50.994Z</t>
  </si>
  <si>
    <t>2024-09-05T10:26:50.095Z</t>
  </si>
  <si>
    <t>2024-09-05T10:26:50.195Z</t>
  </si>
  <si>
    <t>2024-09-05T10:26:51.295Z</t>
  </si>
  <si>
    <t>2024-09-05T10:26:51.395Z</t>
  </si>
  <si>
    <t>2024-09-05T10:26:51.495Z</t>
  </si>
  <si>
    <t>2024-09-05T10:26:51.595Z</t>
  </si>
  <si>
    <t>2024-09-05T10:26:51.701Z</t>
  </si>
  <si>
    <t>2024-09-05T10:26:51.801Z</t>
  </si>
  <si>
    <t>2024-09-05T10:26:51.901Z</t>
  </si>
  <si>
    <t>2024-09-05T10:26:51.001Z</t>
  </si>
  <si>
    <t>2024-09-05T10:26:51.101Z</t>
  </si>
  <si>
    <t>2024-09-05T10:26:51.201Z</t>
  </si>
  <si>
    <t>2024-09-05T10:26:52.302Z</t>
  </si>
  <si>
    <t>2024-09-05T10:26:52.402Z</t>
  </si>
  <si>
    <t>2024-09-05T10:26:52.502Z</t>
  </si>
  <si>
    <t>2024-09-05T10:26:52.607Z</t>
  </si>
  <si>
    <t>2024-09-05T10:26:52.707Z</t>
  </si>
  <si>
    <t>2024-09-05T10:26:52.812Z</t>
  </si>
  <si>
    <t>2024-09-05T10:26:52.913Z</t>
  </si>
  <si>
    <t>2024-09-05T10:26:52.017Z</t>
  </si>
  <si>
    <t>2024-09-05T10:26:52.113Z</t>
  </si>
  <si>
    <t>2024-09-05T10:26:52.223Z</t>
  </si>
  <si>
    <t>2024-09-05T10:26:53.323Z</t>
  </si>
  <si>
    <t>2024-09-05T10:26:53.428Z</t>
  </si>
  <si>
    <t>2024-09-05T10:26:53.529Z</t>
  </si>
  <si>
    <t>2024-09-05T10:26:53.633Z</t>
  </si>
  <si>
    <t>2024-09-05T10:26:53.734Z</t>
  </si>
  <si>
    <t>2024-09-05T10:26:53.839Z</t>
  </si>
  <si>
    <t>2024-09-05T10:26:53.939Z</t>
  </si>
  <si>
    <t>2024-09-05T10:26:53.044Z</t>
  </si>
  <si>
    <t>2024-09-05T10:26:53.145Z</t>
  </si>
  <si>
    <t>2024-09-05T10:26:53.249Z</t>
  </si>
  <si>
    <t>2024-09-05T10:26:54.350Z</t>
  </si>
  <si>
    <t>2024-09-05T10:26:54.455Z</t>
  </si>
  <si>
    <t>2024-09-05T10:26:54.556Z</t>
  </si>
  <si>
    <t>2024-09-05T10:26:54.660Z</t>
  </si>
  <si>
    <t>2024-09-05T10:26:54.761Z</t>
  </si>
  <si>
    <t>2024-09-05T10:26:54.866Z</t>
  </si>
  <si>
    <t>2024-09-05T10:26:54.966Z</t>
  </si>
  <si>
    <t>2024-09-05T10:26:54.071Z</t>
  </si>
  <si>
    <t>2024-09-05T10:26:54.172Z</t>
  </si>
  <si>
    <t>2024-09-05T10:26:54.276Z</t>
  </si>
  <si>
    <t>2024-09-05T10:26:55.377Z</t>
  </si>
  <si>
    <t>2024-09-05T10:26:55.482Z</t>
  </si>
  <si>
    <t>2024-09-05T10:26:55.582Z</t>
  </si>
  <si>
    <t>2024-09-05T10:26:55.687Z</t>
  </si>
  <si>
    <t>2024-09-05T10:26:55.793Z</t>
  </si>
  <si>
    <t>2024-09-05T10:26:55.893Z</t>
  </si>
  <si>
    <t>2024-09-05T10:26:55.993Z</t>
  </si>
  <si>
    <t>2024-09-05T10:26:55.098Z</t>
  </si>
  <si>
    <t>2024-09-05T10:26:55.198Z</t>
  </si>
  <si>
    <t>2024-09-05T10:26:56.304Z</t>
  </si>
  <si>
    <t>2024-09-05T10:26:56.404Z</t>
  </si>
  <si>
    <t>2024-09-05T10:26:56.508Z</t>
  </si>
  <si>
    <t>2024-09-05T10:26:56.609Z</t>
  </si>
  <si>
    <t>2024-09-05T10:26:56.714Z</t>
  </si>
  <si>
    <t>2024-09-05T10:26:56.814Z</t>
  </si>
  <si>
    <t>2024-09-05T10:26:56.919Z</t>
  </si>
  <si>
    <t>2024-09-05T10:26:56.015Z</t>
  </si>
  <si>
    <t>2024-09-05T10:26:56.115Z</t>
  </si>
  <si>
    <t>2024-09-05T10:26:56.215Z</t>
  </si>
  <si>
    <t>2024-09-05T10:26:57.315Z</t>
  </si>
  <si>
    <t>2024-09-05T10:26:57.420Z</t>
  </si>
  <si>
    <t>2024-09-05T10:26:57.521Z</t>
  </si>
  <si>
    <t>2024-09-05T10:26:57.621Z</t>
  </si>
  <si>
    <t>2024-09-05T10:26:57.721Z</t>
  </si>
  <si>
    <t>2024-09-05T10:26:57.826Z</t>
  </si>
  <si>
    <t>2024-09-05T10:26:57.926Z</t>
  </si>
  <si>
    <t>2024-09-05T10:26:57.026Z</t>
  </si>
  <si>
    <t>2024-09-05T10:26:57.127Z</t>
  </si>
  <si>
    <t>2024-09-05T10:26:57.232Z</t>
  </si>
  <si>
    <t>2024-09-05T10:26:58.332Z</t>
  </si>
  <si>
    <t>2024-09-05T10:26:58.432Z</t>
  </si>
  <si>
    <t>2024-09-05T10:26:58.556Z</t>
  </si>
  <si>
    <t>2024-09-05T10:26:58.657Z</t>
  </si>
  <si>
    <t>2024-09-05T10:26:58.767Z</t>
  </si>
  <si>
    <t>2024-09-05T10:26:58.858Z</t>
  </si>
  <si>
    <t>2024-09-05T10:26:58.958Z</t>
  </si>
  <si>
    <t>2024-09-05T10:26:58.058Z</t>
  </si>
  <si>
    <t>2024-09-05T10:26:58.158Z</t>
  </si>
  <si>
    <t>2024-09-05T10:26:58.258Z</t>
  </si>
  <si>
    <t>2024-09-05T10:26:58.359Z</t>
  </si>
  <si>
    <t>2024-09-05T10:26:58.459Z</t>
  </si>
  <si>
    <t>2024-09-05T10:26:59.559Z</t>
  </si>
  <si>
    <t>2024-09-05T10:26:59.659Z</t>
  </si>
  <si>
    <t>2024-09-05T10:26:59.759Z</t>
  </si>
  <si>
    <t>2024-09-05T10:26:59.859Z</t>
  </si>
  <si>
    <t>2024-09-05T10:26:59.960Z</t>
  </si>
  <si>
    <t>2024-09-05T10:26:59.060Z</t>
  </si>
  <si>
    <t>2024-09-05T10:26:59.160Z</t>
  </si>
  <si>
    <t>2024-09-05T10:26:59.265Z</t>
  </si>
  <si>
    <t>2024-09-05T10:26:59.365Z</t>
  </si>
  <si>
    <t>2024-09-05T10:26:59.465Z</t>
  </si>
  <si>
    <t>2024-09-05T10:27:00.566Z</t>
  </si>
  <si>
    <t>2024-09-05T10:27:00.666Z</t>
  </si>
  <si>
    <t>2024-09-05T10:27:00.766Z</t>
  </si>
  <si>
    <t>2024-09-05T10:27:00.866Z</t>
  </si>
  <si>
    <t>2024-09-05T10:27:00.966Z</t>
  </si>
  <si>
    <t>2024-09-05T10:27:00.066Z</t>
  </si>
  <si>
    <t>2024-09-05T10:27:00.167Z</t>
  </si>
  <si>
    <t>2024-09-05T10:27:00.267Z</t>
  </si>
  <si>
    <t>2024-09-05T10:27:00.367Z</t>
  </si>
  <si>
    <t>2024-09-05T10:27:00.467Z</t>
  </si>
  <si>
    <t>2024-09-05T10:27:01.567Z</t>
  </si>
  <si>
    <t>2024-09-05T10:27:01.667Z</t>
  </si>
  <si>
    <t>2024-09-05T10:27:01.768Z</t>
  </si>
  <si>
    <t>2024-09-05T10:27:01.868Z</t>
  </si>
  <si>
    <t>2024-09-05T10:27:01.968Z</t>
  </si>
  <si>
    <t>2024-09-05T10:27:01.068Z</t>
  </si>
  <si>
    <t>2024-09-05T10:27:01.168Z</t>
  </si>
  <si>
    <t>2024-09-05T10:27:01.268Z</t>
  </si>
  <si>
    <t>2024-09-05T10:27:01.374Z</t>
  </si>
  <si>
    <t>2024-09-05T10:27:01.474Z</t>
  </si>
  <si>
    <t>2024-09-05T10:27:02.574Z</t>
  </si>
  <si>
    <t>2024-09-05T10:27:02.674Z</t>
  </si>
  <si>
    <t>2024-09-05T10:27:02.774Z</t>
  </si>
  <si>
    <t>2024-09-05T10:27:02.874Z</t>
  </si>
  <si>
    <t>2024-09-05T10:27:02.975Z</t>
  </si>
  <si>
    <t>2024-09-05T10:27:02.080Z</t>
  </si>
  <si>
    <t>2024-09-05T10:27:02.180Z</t>
  </si>
  <si>
    <t>2024-09-05T10:27:02.285Z</t>
  </si>
  <si>
    <t>2024-09-05T10:27:02.390Z</t>
  </si>
  <si>
    <t>2024-09-05T10:27:02.490Z</t>
  </si>
  <si>
    <t>2024-09-05T10:27:03.591Z</t>
  </si>
  <si>
    <t>2024-09-05T10:27:03.696Z</t>
  </si>
  <si>
    <t>2024-09-05T10:27:03.801Z</t>
  </si>
  <si>
    <t>2024-09-05T10:27:03.901Z</t>
  </si>
  <si>
    <t>2024-09-05T10:27:03.001Z</t>
  </si>
  <si>
    <t>2024-09-05T10:27:03.111Z</t>
  </si>
  <si>
    <t>2024-09-05T10:27:03.212Z</t>
  </si>
  <si>
    <t>2024-09-05T10:27:03.312Z</t>
  </si>
  <si>
    <t>2024-09-05T10:27:03.417Z</t>
  </si>
  <si>
    <t>2024-09-05T10:23:25.880Z</t>
  </si>
  <si>
    <t>2024-09-05T10:23:26.985Z</t>
  </si>
  <si>
    <t>2024-09-05T10:23:26.085Z</t>
  </si>
  <si>
    <t>2024-09-05T10:23:26.185Z</t>
  </si>
  <si>
    <t>2024-09-05T10:23:26.290Z</t>
  </si>
  <si>
    <t>2024-09-05T10:23:26.390Z</t>
  </si>
  <si>
    <t>2024-09-05T10:23:26.496Z</t>
  </si>
  <si>
    <t>2024-09-05T10:23:26.601Z</t>
  </si>
  <si>
    <t>2024-09-05T10:23:26.701Z</t>
  </si>
  <si>
    <t>2024-09-05T10:23:26.806Z</t>
  </si>
  <si>
    <t>2024-09-05T10:23:26.911Z</t>
  </si>
  <si>
    <t>2024-09-05T10:23:27.011Z</t>
  </si>
  <si>
    <t>2024-09-05T10:23:27.112Z</t>
  </si>
  <si>
    <t>2024-09-05T10:23:27.212Z</t>
  </si>
  <si>
    <t>2024-09-05T10:23:27.317Z</t>
  </si>
  <si>
    <t>2024-09-05T10:23:27.417Z</t>
  </si>
  <si>
    <t>2024-09-05T10:23:27.522Z</t>
  </si>
  <si>
    <t>2024-09-05T10:23:27.627Z</t>
  </si>
  <si>
    <t>2024-09-05T10:23:27.733Z</t>
  </si>
  <si>
    <t>2024-09-05T10:23:27.833Z</t>
  </si>
  <si>
    <t>2024-09-05T10:23:27.938Z</t>
  </si>
  <si>
    <t>2024-09-05T10:23:28.043Z</t>
  </si>
  <si>
    <t>2024-09-05T10:23:28.143Z</t>
  </si>
  <si>
    <t>2024-09-05T10:23:28.243Z</t>
  </si>
  <si>
    <t>2024-09-05T10:23:28.344Z</t>
  </si>
  <si>
    <t>2024-09-05T10:23:28.444Z</t>
  </si>
  <si>
    <t>2024-09-05T10:23:28.544Z</t>
  </si>
  <si>
    <t>2024-09-05T10:23:28.649Z</t>
  </si>
  <si>
    <t>2024-09-05T10:23:28.754Z</t>
  </si>
  <si>
    <t>2024-09-05T10:23:28.854Z</t>
  </si>
  <si>
    <t>2024-09-05T10:23:29.960Z</t>
  </si>
  <si>
    <t>2024-09-05T10:23:29.060Z</t>
  </si>
  <si>
    <t>2024-09-05T10:23:29.165Z</t>
  </si>
  <si>
    <t>2024-09-05T10:23:29.290Z</t>
  </si>
  <si>
    <t>2024-09-05T10:23:29.390Z</t>
  </si>
  <si>
    <t>2024-09-05T10:23:29.490Z</t>
  </si>
  <si>
    <t>2024-09-05T10:23:29.591Z</t>
  </si>
  <si>
    <t>2024-09-05T10:23:29.691Z</t>
  </si>
  <si>
    <t>2024-09-05T10:23:29.791Z</t>
  </si>
  <si>
    <t>2024-09-05T10:23:29.891Z</t>
  </si>
  <si>
    <t>2024-09-05T10:23:30.991Z</t>
  </si>
  <si>
    <t>2024-09-05T10:23:30.091Z</t>
  </si>
  <si>
    <t>2024-09-05T10:23:30.197Z</t>
  </si>
  <si>
    <t>2024-09-05T10:23:30.297Z</t>
  </si>
  <si>
    <t>2024-09-05T10:23:30.402Z</t>
  </si>
  <si>
    <t>2024-09-05T10:23:30.502Z</t>
  </si>
  <si>
    <t>2024-09-05T10:23:30.602Z</t>
  </si>
  <si>
    <t>2024-09-05T10:23:30.702Z</t>
  </si>
  <si>
    <t>2024-09-05T10:23:30.803Z</t>
  </si>
  <si>
    <t>2024-09-05T10:23:30.913Z</t>
  </si>
  <si>
    <t>2024-09-05T10:23:31.013Z</t>
  </si>
  <si>
    <t>2024-09-05T10:23:31.113Z</t>
  </si>
  <si>
    <t>2024-09-05T10:23:31.213Z</t>
  </si>
  <si>
    <t>2024-09-05T10:23:31.313Z</t>
  </si>
  <si>
    <t>2024-09-05T10:23:31.419Z</t>
  </si>
  <si>
    <t>2024-09-05T10:23:31.524Z</t>
  </si>
  <si>
    <t>2024-09-05T10:23:31.624Z</t>
  </si>
  <si>
    <t>2024-09-05T10:23:31.724Z</t>
  </si>
  <si>
    <t>2024-09-05T10:23:31.824Z</t>
  </si>
  <si>
    <t>2024-09-05T10:23:31.929Z</t>
  </si>
  <si>
    <t>2024-09-05T10:23:32.030Z</t>
  </si>
  <si>
    <t>2024-09-05T10:23:32.130Z</t>
  </si>
  <si>
    <t>2024-09-05T10:23:32.235Z</t>
  </si>
  <si>
    <t>2024-09-05T10:23:32.340Z</t>
  </si>
  <si>
    <t>2024-09-05T10:23:32.445Z</t>
  </si>
  <si>
    <t>2024-09-05T10:23:32.550Z</t>
  </si>
  <si>
    <t>2024-09-05T10:23:32.651Z</t>
  </si>
  <si>
    <t>2024-09-05T10:23:32.751Z</t>
  </si>
  <si>
    <t>2024-09-05T10:23:32.851Z</t>
  </si>
  <si>
    <t>2024-09-05T10:23:33.956Z</t>
  </si>
  <si>
    <t>2024-09-05T10:23:33.056Z</t>
  </si>
  <si>
    <t>2024-09-05T10:23:33.156Z</t>
  </si>
  <si>
    <t>2024-09-05T10:23:33.257Z</t>
  </si>
  <si>
    <t>2024-09-05T10:23:33.357Z</t>
  </si>
  <si>
    <t>2024-09-05T10:23:33.457Z</t>
  </si>
  <si>
    <t>2024-09-05T10:23:33.557Z</t>
  </si>
  <si>
    <t>2024-09-05T10:23:33.662Z</t>
  </si>
  <si>
    <t>2024-09-05T10:23:33.762Z</t>
  </si>
  <si>
    <t>2024-09-05T10:23:33.863Z</t>
  </si>
  <si>
    <t>2024-09-05T10:23:34.968Z</t>
  </si>
  <si>
    <t>2024-09-05T10:23:34.068Z</t>
  </si>
  <si>
    <t>2024-09-05T10:23:34.168Z</t>
  </si>
  <si>
    <t>2024-09-05T10:23:34.268Z</t>
  </si>
  <si>
    <t>2024-09-05T10:23:34.368Z</t>
  </si>
  <si>
    <t>2024-09-05T10:23:34.474Z</t>
  </si>
  <si>
    <t>2024-09-05T10:23:34.579Z</t>
  </si>
  <si>
    <t>2024-09-05T10:23:34.684Z</t>
  </si>
  <si>
    <t>2024-09-05T10:23:34.789Z</t>
  </si>
  <si>
    <t>2024-09-05T10:23:34.894Z</t>
  </si>
  <si>
    <t>2024-09-05T10:23:35.999Z</t>
  </si>
  <si>
    <t>2024-09-05T10:23:35.100Z</t>
  </si>
  <si>
    <t>2024-09-05T10:23:35.205Z</t>
  </si>
  <si>
    <t>2024-09-05T10:23:35.310Z</t>
  </si>
  <si>
    <t>2024-09-05T10:23:35.410Z</t>
  </si>
  <si>
    <t>2024-09-05T10:23:35.511Z</t>
  </si>
  <si>
    <t>2024-09-05T10:23:35.615Z</t>
  </si>
  <si>
    <t>2024-09-05T10:23:35.716Z</t>
  </si>
  <si>
    <t>2024-09-05T10:23:35.826Z</t>
  </si>
  <si>
    <t>2024-09-05T10:23:35.926Z</t>
  </si>
  <si>
    <t>2024-09-05T10:23:36.031Z</t>
  </si>
  <si>
    <t>2024-09-05T10:23:36.131Z</t>
  </si>
  <si>
    <t>2024-09-05T10:23:36.241Z</t>
  </si>
  <si>
    <t>2024-09-05T10:23:36.342Z</t>
  </si>
  <si>
    <t>2024-09-05T10:23:36.442Z</t>
  </si>
  <si>
    <t>2024-09-05T10:23:36.547Z</t>
  </si>
  <si>
    <t>2024-09-05T10:23:36.647Z</t>
  </si>
  <si>
    <t>2024-09-05T10:23:36.752Z</t>
  </si>
  <si>
    <t>2024-09-05T10:23:36.853Z</t>
  </si>
  <si>
    <t>2024-09-05T10:23:37.958Z</t>
  </si>
  <si>
    <t>2024-09-05T10:23:37.058Z</t>
  </si>
  <si>
    <t>2024-09-05T10:23:37.158Z</t>
  </si>
  <si>
    <t>2024-09-05T10:23:37.263Z</t>
  </si>
  <si>
    <t>2024-09-05T10:23:37.368Z</t>
  </si>
  <si>
    <t>2024-09-05T10:23:37.469Z</t>
  </si>
  <si>
    <t>2024-09-05T10:23:37.569Z</t>
  </si>
  <si>
    <t>2024-09-05T10:23:37.674Z</t>
  </si>
  <si>
    <t>2024-09-05T10:23:37.774Z</t>
  </si>
  <si>
    <t>2024-09-05T10:23:37.874Z</t>
  </si>
  <si>
    <t>2024-09-05T10:23:38.974Z</t>
  </si>
  <si>
    <t>2024-09-05T10:23:38.080Z</t>
  </si>
  <si>
    <t>2024-09-05T10:23:38.180Z</t>
  </si>
  <si>
    <t>2024-09-05T10:23:38.280Z</t>
  </si>
  <si>
    <t>2024-09-05T10:23:38.385Z</t>
  </si>
  <si>
    <t>2024-09-05T10:23:38.485Z</t>
  </si>
  <si>
    <t>2024-09-05T10:23:38.585Z</t>
  </si>
  <si>
    <t>2024-09-05T10:23:38.686Z</t>
  </si>
  <si>
    <t>2024-09-05T10:23:38.786Z</t>
  </si>
  <si>
    <t>2024-09-05T10:23:38.886Z</t>
  </si>
  <si>
    <t>2024-09-05T10:23:39.986Z</t>
  </si>
  <si>
    <t>2024-09-05T10:23:39.091Z</t>
  </si>
  <si>
    <t>2024-09-05T10:23:39.191Z</t>
  </si>
  <si>
    <t>2024-09-05T10:23:39.292Z</t>
  </si>
  <si>
    <t>2024-09-05T10:23:39.392Z</t>
  </si>
  <si>
    <t>2024-09-05T10:23:39.497Z</t>
  </si>
  <si>
    <t>2024-09-05T10:23:39.597Z</t>
  </si>
  <si>
    <t>2024-09-05T10:23:39.702Z</t>
  </si>
  <si>
    <t>2024-09-05T10:23:39.807Z</t>
  </si>
  <si>
    <t>2024-09-05T10:23:39.913Z</t>
  </si>
  <si>
    <t>2024-09-05T10:23:40.018Z</t>
  </si>
  <si>
    <t>2024-09-05T10:23:40.118Z</t>
  </si>
  <si>
    <t>2024-09-05T10:23:40.218Z</t>
  </si>
  <si>
    <t>2024-09-05T10:23:40.328Z</t>
  </si>
  <si>
    <t>2024-09-05T10:23:40.428Z</t>
  </si>
  <si>
    <t>2024-09-05T10:23:40.534Z</t>
  </si>
  <si>
    <t>2024-09-05T10:23:40.634Z</t>
  </si>
  <si>
    <t>2024-09-05T10:23:40.734Z</t>
  </si>
  <si>
    <t>2024-09-05T10:23:40.839Z</t>
  </si>
  <si>
    <t>2024-09-05T10:23:40.939Z</t>
  </si>
  <si>
    <t>2024-09-05T10:23:41.039Z</t>
  </si>
  <si>
    <t>2024-09-05T10:23:41.145Z</t>
  </si>
  <si>
    <t>2024-09-05T10:23:41.245Z</t>
  </si>
  <si>
    <t>2024-09-05T10:23:41.350Z</t>
  </si>
  <si>
    <t>2024-09-05T10:23:41.450Z</t>
  </si>
  <si>
    <t>2024-09-05T10:23:41.555Z</t>
  </si>
  <si>
    <t>2024-09-05T10:23:41.655Z</t>
  </si>
  <si>
    <t>2024-09-05T10:23:41.761Z</t>
  </si>
  <si>
    <t>2024-09-05T10:23:41.866Z</t>
  </si>
  <si>
    <t>2024-09-05T10:23:42.966Z</t>
  </si>
  <si>
    <t>2024-09-05T10:23:42.071Z</t>
  </si>
  <si>
    <t>2024-09-05T10:23:42.176Z</t>
  </si>
  <si>
    <t>2024-09-05T10:23:42.276Z</t>
  </si>
  <si>
    <t>2024-09-05T10:23:42.377Z</t>
  </si>
  <si>
    <t>2024-09-05T10:23:42.482Z</t>
  </si>
  <si>
    <t>2024-09-05T10:23:42.582Z</t>
  </si>
  <si>
    <t>2024-09-05T10:23:42.687Z</t>
  </si>
  <si>
    <t>2024-09-05T10:23:42.787Z</t>
  </si>
  <si>
    <t>2024-09-05T10:23:42.892Z</t>
  </si>
  <si>
    <t>2024-09-05T10:23:43.998Z</t>
  </si>
  <si>
    <t>2024-09-05T10:23:43.098Z</t>
  </si>
  <si>
    <t>2024-09-05T10:23:43.198Z</t>
  </si>
  <si>
    <t>2024-09-05T10:23:43.298Z</t>
  </si>
  <si>
    <t>2024-09-05T10:23:43.403Z</t>
  </si>
  <si>
    <t>2024-09-05T10:23:43.508Z</t>
  </si>
  <si>
    <t>2024-09-05T10:23:43.609Z</t>
  </si>
  <si>
    <t>2024-09-05T10:23:43.709Z</t>
  </si>
  <si>
    <t>2024-09-05T10:23:43.814Z</t>
  </si>
  <si>
    <t>2024-09-05T10:23:43.914Z</t>
  </si>
  <si>
    <t>2024-09-05T10:23:44.014Z</t>
  </si>
  <si>
    <t>2024-09-05T10:23:44.114Z</t>
  </si>
  <si>
    <t>2024-09-05T10:23:44.220Z</t>
  </si>
  <si>
    <t>2024-09-05T10:23:44.320Z</t>
  </si>
  <si>
    <t>2024-09-05T10:23:44.420Z</t>
  </si>
  <si>
    <t>2024-09-05T10:23:44.525Z</t>
  </si>
  <si>
    <t>2024-09-05T10:23:44.630Z</t>
  </si>
  <si>
    <t>2024-09-05T10:23:44.735Z</t>
  </si>
  <si>
    <t>2024-09-05T10:23:44.841Z</t>
  </si>
  <si>
    <t>2024-09-05T10:23:44.941Z</t>
  </si>
  <si>
    <t>2024-09-05T10:23:45.046Z</t>
  </si>
  <si>
    <t>2024-09-05T10:23:45.146Z</t>
  </si>
  <si>
    <t>2024-09-05T10:23:45.246Z</t>
  </si>
  <si>
    <t>2024-09-05T10:23:45.346Z</t>
  </si>
  <si>
    <t>2024-09-05T10:23:45.447Z</t>
  </si>
  <si>
    <t>2024-09-05T10:23:45.552Z</t>
  </si>
  <si>
    <t>2024-09-05T10:23:45.652Z</t>
  </si>
  <si>
    <t>2024-09-05T10:23:45.757Z</t>
  </si>
  <si>
    <t>2024-09-05T10:23:45.857Z</t>
  </si>
  <si>
    <t>2024-09-05T10:23:46.957Z</t>
  </si>
  <si>
    <t>2024-09-05T10:23:46.063Z</t>
  </si>
  <si>
    <t>2024-09-05T10:23:46.163Z</t>
  </si>
  <si>
    <t>2024-09-05T10:23:46.263Z</t>
  </si>
  <si>
    <t>2024-09-05T10:23:46.368Z</t>
  </si>
  <si>
    <t>2024-09-05T10:23:46.473Z</t>
  </si>
  <si>
    <t>2024-09-05T10:23:46.573Z</t>
  </si>
  <si>
    <t>2024-09-05T10:23:46.679Z</t>
  </si>
  <si>
    <t>2024-09-05T10:23:46.779Z</t>
  </si>
  <si>
    <t>2024-09-05T10:23:46.879Z</t>
  </si>
  <si>
    <t>2024-09-05T10:23:47.979Z</t>
  </si>
  <si>
    <t>2024-09-05T10:23:47.084Z</t>
  </si>
  <si>
    <t>2024-09-05T10:23:47.185Z</t>
  </si>
  <si>
    <t>2024-09-05T10:23:47.290Z</t>
  </si>
  <si>
    <t>2024-09-05T10:23:47.395Z</t>
  </si>
  <si>
    <t>2024-09-05T10:23:47.495Z</t>
  </si>
  <si>
    <t>2024-09-05T10:23:47.595Z</t>
  </si>
  <si>
    <t>2024-09-05T10:23:47.695Z</t>
  </si>
  <si>
    <t>2024-09-05T10:23:47.796Z</t>
  </si>
  <si>
    <t>2024-09-05T10:23:47.901Z</t>
  </si>
  <si>
    <t>2024-09-05T10:23:48.002Z</t>
  </si>
  <si>
    <t>2024-09-05T10:23:48.101Z</t>
  </si>
  <si>
    <t>2024-09-05T10:23:48.206Z</t>
  </si>
  <si>
    <t>2024-09-05T10:23:48.306Z</t>
  </si>
  <si>
    <t>2024-09-05T10:23:48.412Z</t>
  </si>
  <si>
    <t>2024-09-05T10:23:48.512Z</t>
  </si>
  <si>
    <t>2024-09-05T10:23:48.617Z</t>
  </si>
  <si>
    <t>2024-09-05T10:23:48.717Z</t>
  </si>
  <si>
    <t>2024-09-05T10:23:48.822Z</t>
  </si>
  <si>
    <t>2024-09-05T10:23:48.917Z</t>
  </si>
  <si>
    <t>2024-09-05T10:23:49.028Z</t>
  </si>
  <si>
    <t>2024-09-05T10:23:49.123Z</t>
  </si>
  <si>
    <t>2024-09-05T10:23:49.234Z</t>
  </si>
  <si>
    <t>2024-09-05T10:23:49.333Z</t>
  </si>
  <si>
    <t>2024-09-05T10:23:49.439Z</t>
  </si>
  <si>
    <t>2024-09-05T10:23:49.533Z</t>
  </si>
  <si>
    <t>2024-09-05T10:23:49.644Z</t>
  </si>
  <si>
    <t>2024-09-05T10:23:49.739Z</t>
  </si>
  <si>
    <t>2024-09-05T10:23:49.849Z</t>
  </si>
  <si>
    <t>2024-09-05T10:23:49.939Z</t>
  </si>
  <si>
    <t>2024-09-05T10:23:50.039Z</t>
  </si>
  <si>
    <t>2024-09-05T10:23:50.140Z</t>
  </si>
  <si>
    <t>2024-09-05T10:23:50.245Z</t>
  </si>
  <si>
    <t>2024-09-05T10:23:50.345Z</t>
  </si>
  <si>
    <t>2024-09-05T10:23:50.445Z</t>
  </si>
  <si>
    <t>2024-09-05T10:23:50.545Z</t>
  </si>
  <si>
    <t>2024-09-05T10:23:50.645Z</t>
  </si>
  <si>
    <t>2024-09-05T10:23:50.746Z</t>
  </si>
  <si>
    <t>2024-09-05T10:23:50.846Z</t>
  </si>
  <si>
    <t>2024-09-05T10:23:51.946Z</t>
  </si>
  <si>
    <t>2024-09-05T10:23:51.046Z</t>
  </si>
  <si>
    <t>2024-09-05T10:23:51.146Z</t>
  </si>
  <si>
    <t>2024-09-05T10:23:51.251Z</t>
  </si>
  <si>
    <t>2024-09-05T10:23:51.352Z</t>
  </si>
  <si>
    <t>2024-09-05T10:23:51.452Z</t>
  </si>
  <si>
    <t>2024-09-05T10:23:51.552Z</t>
  </si>
  <si>
    <t>2024-09-05T10:23:51.662Z</t>
  </si>
  <si>
    <t>2024-09-05T10:23:51.762Z</t>
  </si>
  <si>
    <t>2024-09-05T10:23:51.862Z</t>
  </si>
  <si>
    <t>2024-09-05T10:23:52.963Z</t>
  </si>
  <si>
    <t>2024-09-05T10:23:52.063Z</t>
  </si>
  <si>
    <t>2024-09-05T10:23:52.163Z</t>
  </si>
  <si>
    <t>2024-09-05T10:23:52.263Z</t>
  </si>
  <si>
    <t>2024-09-05T10:23:52.368Z</t>
  </si>
  <si>
    <t>2024-09-05T10:23:52.468Z</t>
  </si>
  <si>
    <t>2024-09-05T10:23:52.569Z</t>
  </si>
  <si>
    <t>2024-09-05T10:23:52.669Z</t>
  </si>
  <si>
    <t>2024-09-05T10:23:52.774Z</t>
  </si>
  <si>
    <t>2024-09-05T10:23:52.874Z</t>
  </si>
  <si>
    <t>2024-09-05T10:23:53.974Z</t>
  </si>
  <si>
    <t>2024-09-05T10:23:53.074Z</t>
  </si>
  <si>
    <t>2024-09-05T10:23:53.175Z</t>
  </si>
  <si>
    <t>2024-09-05T10:23:53.275Z</t>
  </si>
  <si>
    <t>2024-09-05T10:23:53.375Z</t>
  </si>
  <si>
    <t>2024-09-05T10:23:53.475Z</t>
  </si>
  <si>
    <t>2024-09-05T10:23:53.580Z</t>
  </si>
  <si>
    <t>2024-09-05T10:23:53.680Z</t>
  </si>
  <si>
    <t>2024-09-05T10:23:53.780Z</t>
  </si>
  <si>
    <t>2024-09-05T10:23:53.881Z</t>
  </si>
  <si>
    <t>2024-09-05T10:23:54.981Z</t>
  </si>
  <si>
    <t>2024-09-05T10:23:54.081Z</t>
  </si>
  <si>
    <t>2024-09-05T10:23:54.181Z</t>
  </si>
  <si>
    <t>2024-09-05T10:23:54.281Z</t>
  </si>
  <si>
    <t>2024-09-05T10:23:54.382Z</t>
  </si>
  <si>
    <t>2024-09-05T10:23:54.482Z</t>
  </si>
  <si>
    <t>2024-09-05T10:23:54.582Z</t>
  </si>
  <si>
    <t>2024-09-05T10:23:54.682Z</t>
  </si>
  <si>
    <t>2024-09-05T10:23:54.782Z</t>
  </si>
  <si>
    <t>2024-09-05T10:23:54.887Z</t>
  </si>
  <si>
    <t>2024-09-05T10:23:55.993Z</t>
  </si>
  <si>
    <t>2024-09-05T10:23:55.093Z</t>
  </si>
  <si>
    <t>2024-09-05T10:23:55.198Z</t>
  </si>
  <si>
    <t>2024-09-05T10:23:55.298Z</t>
  </si>
  <si>
    <t>2024-09-05T10:23:55.398Z</t>
  </si>
  <si>
    <t>2024-09-05T10:23:55.498Z</t>
  </si>
  <si>
    <t>2024-09-05T10:23:55.599Z</t>
  </si>
  <si>
    <t>2024-09-05T10:23:55.704Z</t>
  </si>
  <si>
    <t>2024-09-05T10:23:55.804Z</t>
  </si>
  <si>
    <t>2024-09-05T10:23:55.904Z</t>
  </si>
  <si>
    <t>2024-09-05T10:23:56.009Z</t>
  </si>
  <si>
    <t>2024-09-05T10:23:56.105Z</t>
  </si>
  <si>
    <t>2024-09-05T10:23:56.215Z</t>
  </si>
  <si>
    <t>2024-09-05T10:23:56.305Z</t>
  </si>
  <si>
    <t>2024-09-05T10:23:56.410Z</t>
  </si>
  <si>
    <t>2024-09-05T10:23:56.510Z</t>
  </si>
  <si>
    <t>2024-09-05T10:23:56.610Z</t>
  </si>
  <si>
    <t>2024-09-05T10:23:56.716Z</t>
  </si>
  <si>
    <t>2024-09-05T10:23:56.816Z</t>
  </si>
  <si>
    <t>2024-09-05T10:23:56.921Z</t>
  </si>
  <si>
    <t>2024-09-05T10:23:57.021Z</t>
  </si>
  <si>
    <t>2024-09-05T10:23:57.121Z</t>
  </si>
  <si>
    <t>2024-09-05T10:23:57.226Z</t>
  </si>
  <si>
    <t>2024-09-05T10:23:57.327Z</t>
  </si>
  <si>
    <t>2024-09-05T10:23:57.427Z</t>
  </si>
  <si>
    <t>2024-09-05T10:23:57.532Z</t>
  </si>
  <si>
    <t>2024-09-05T10:23:57.632Z</t>
  </si>
  <si>
    <t>2024-09-05T10:23:57.737Z</t>
  </si>
  <si>
    <t>2024-09-05T10:23:57.837Z</t>
  </si>
  <si>
    <t>2024-09-05T10:23:57.938Z</t>
  </si>
  <si>
    <t>2024-09-05T10:23:58.048Z</t>
  </si>
  <si>
    <t>2024-09-05T10:23:58.172Z</t>
  </si>
  <si>
    <t>2024-09-05T10:23:58.273Z</t>
  </si>
  <si>
    <t>2024-09-05T10:23:58.373Z</t>
  </si>
  <si>
    <t>2024-09-05T10:23:58.479Z</t>
  </si>
  <si>
    <t>2024-09-05T10:23:58.579Z</t>
  </si>
  <si>
    <t>2024-09-05T10:23:58.679Z</t>
  </si>
  <si>
    <t>2024-09-05T10:23:58.779Z</t>
  </si>
  <si>
    <t>2024-09-05T10:23:58.884Z</t>
  </si>
  <si>
    <t>2024-09-05T10:23:58.984Z</t>
  </si>
  <si>
    <t>2024-09-05T10:23:58.090Z</t>
  </si>
  <si>
    <t>2024-09-05T10:23:59.190Z</t>
  </si>
  <si>
    <t>2024-09-05T10:23:59.295Z</t>
  </si>
  <si>
    <t>2024-09-05T10:23:59.395Z</t>
  </si>
  <si>
    <t>2024-09-05T10:23:59.500Z</t>
  </si>
  <si>
    <t>2024-09-05T10:23:59.600Z</t>
  </si>
  <si>
    <t>2024-09-05T10:23:59.706Z</t>
  </si>
  <si>
    <t>2024-09-05T10:23:59.806Z</t>
  </si>
  <si>
    <t>2024-09-05T10:23:59.911Z</t>
  </si>
  <si>
    <t>2024-09-05T10:23:59.011Z</t>
  </si>
  <si>
    <t>2024-09-05T10:23:59.117Z</t>
  </si>
  <si>
    <t>2024-09-05T10:24:00.217Z</t>
  </si>
  <si>
    <t>2024-09-05T10:24:00.322Z</t>
  </si>
  <si>
    <t>2024-09-05T10:24:00.422Z</t>
  </si>
  <si>
    <t>2024-09-05T10:24:00.528Z</t>
  </si>
  <si>
    <t>2024-09-05T10:24:00.627Z</t>
  </si>
  <si>
    <t>2024-09-05T10:24:00.733Z</t>
  </si>
  <si>
    <t>2024-09-05T10:24:00.833Z</t>
  </si>
  <si>
    <t>2024-09-05T10:24:00.938Z</t>
  </si>
  <si>
    <t>2024-09-05T10:24:00.038Z</t>
  </si>
  <si>
    <t>2024-09-05T10:24:01.143Z</t>
  </si>
  <si>
    <t>2024-09-05T10:24:01.243Z</t>
  </si>
  <si>
    <t>2024-09-05T10:24:01.349Z</t>
  </si>
  <si>
    <t>2024-09-05T10:24:01.449Z</t>
  </si>
  <si>
    <t>2024-09-05T10:24:01.554Z</t>
  </si>
  <si>
    <t>2024-09-05T10:24:01.654Z</t>
  </si>
  <si>
    <t>2024-09-05T10:24:01.760Z</t>
  </si>
  <si>
    <t>2024-09-05T10:24:01.860Z</t>
  </si>
  <si>
    <t>2024-09-05T10:24:01.965Z</t>
  </si>
  <si>
    <t>2024-09-05T10:24:01.070Z</t>
  </si>
  <si>
    <t>2024-09-05T10:24:02.176Z</t>
  </si>
  <si>
    <t>2024-09-05T10:24:02.280Z</t>
  </si>
  <si>
    <t>2024-09-05T10:24:02.381Z</t>
  </si>
  <si>
    <t>2024-09-05T10:24:02.481Z</t>
  </si>
  <si>
    <t>2024-09-05T10:24:02.581Z</t>
  </si>
  <si>
    <t>2024-09-05T10:24:02.681Z</t>
  </si>
  <si>
    <t>2024-09-05T10:24:02.786Z</t>
  </si>
  <si>
    <t>2024-09-05T10:24:02.886Z</t>
  </si>
  <si>
    <t>2024-09-05T10:24:02.992Z</t>
  </si>
  <si>
    <t>2024-09-05T10:24:02.092Z</t>
  </si>
  <si>
    <t>2024-09-05T10:24:03.197Z</t>
  </si>
  <si>
    <t>2024-09-05T10:24:03.297Z</t>
  </si>
  <si>
    <t>2024-09-05T10:24:03.402Z</t>
  </si>
  <si>
    <t>2024-09-05T10:24:03.502Z</t>
  </si>
  <si>
    <t>2024-09-05T10:24:03.608Z</t>
  </si>
  <si>
    <t>2024-09-05T10:24:03.708Z</t>
  </si>
  <si>
    <t>2024-09-05T10:24:03.813Z</t>
  </si>
  <si>
    <t>2024-09-05T10:24:03.913Z</t>
  </si>
  <si>
    <t>2024-09-05T10:24:03.018Z</t>
  </si>
  <si>
    <t>2024-09-05T10:24:04.119Z</t>
  </si>
  <si>
    <t>2024-09-05T10:24:04.224Z</t>
  </si>
  <si>
    <t>2024-09-05T10:24:04.324Z</t>
  </si>
  <si>
    <t>2024-09-05T10:24:04.429Z</t>
  </si>
  <si>
    <t>2024-09-05T10:24:04.529Z</t>
  </si>
  <si>
    <t>2024-09-05T10:24:04.635Z</t>
  </si>
  <si>
    <t>2024-09-05T10:24:04.730Z</t>
  </si>
  <si>
    <t>2024-09-05T10:24:04.840Z</t>
  </si>
  <si>
    <t>2024-09-05T10:24:04.930Z</t>
  </si>
  <si>
    <t>2024-09-05T10:24:04.030Z</t>
  </si>
  <si>
    <t>2024-09-05T10:24:05.130Z</t>
  </si>
  <si>
    <t>2024-09-05T10:24:05.231Z</t>
  </si>
  <si>
    <t>2024-09-05T10:24:05.331Z</t>
  </si>
  <si>
    <t>2024-09-05T10:24:05.431Z</t>
  </si>
  <si>
    <t>2024-09-05T10:24:05.531Z</t>
  </si>
  <si>
    <t>2024-09-05T10:24:05.631Z</t>
  </si>
  <si>
    <t>2024-09-05T10:24:05.731Z</t>
  </si>
  <si>
    <t>2024-09-05T10:24:05.832Z</t>
  </si>
  <si>
    <t>2024-09-05T10:24:05.932Z</t>
  </si>
  <si>
    <t>2024-09-05T10:24:05.032Z</t>
  </si>
  <si>
    <t>2024-09-05T10:24:06.137Z</t>
  </si>
  <si>
    <t>2024-09-05T10:24:06.237Z</t>
  </si>
  <si>
    <t>2024-09-05T10:24:06.342Z</t>
  </si>
  <si>
    <t>2024-09-05T10:24:06.443Z</t>
  </si>
  <si>
    <t>2024-09-05T10:24:06.548Z</t>
  </si>
  <si>
    <t>2024-09-05T10:24:06.648Z</t>
  </si>
  <si>
    <t>2024-09-05T10:24:06.748Z</t>
  </si>
  <si>
    <t>2024-09-05T10:24:06.848Z</t>
  </si>
  <si>
    <t>2024-09-05T10:24:06.953Z</t>
  </si>
  <si>
    <t>2024-09-05T10:24:06.054Z</t>
  </si>
  <si>
    <t>2024-09-05T10:24:07.154Z</t>
  </si>
  <si>
    <t>2024-09-05T10:24:07.259Z</t>
  </si>
  <si>
    <t>2024-09-05T10:24:07.359Z</t>
  </si>
  <si>
    <t>2024-09-05T10:24:07.464Z</t>
  </si>
  <si>
    <t>2024-09-05T10:24:07.564Z</t>
  </si>
  <si>
    <t>2024-09-05T10:24:07.665Z</t>
  </si>
  <si>
    <t>2024-09-05T10:24:07.770Z</t>
  </si>
  <si>
    <t>2024-09-05T10:24:07.870Z</t>
  </si>
  <si>
    <t>2024-09-05T10:24:07.970Z</t>
  </si>
  <si>
    <t>2024-09-05T10:24:07.075Z</t>
  </si>
  <si>
    <t>2024-09-05T10:24:08.175Z</t>
  </si>
  <si>
    <t>2024-09-05T10:24:08.280Z</t>
  </si>
  <si>
    <t>2024-09-05T10:24:08.386Z</t>
  </si>
  <si>
    <t>2024-09-05T10:24:08.486Z</t>
  </si>
  <si>
    <t>2024-09-05T10:24:08.591Z</t>
  </si>
  <si>
    <t>2024-09-05T10:24:08.696Z</t>
  </si>
  <si>
    <t>2024-09-05T10:24:08.796Z</t>
  </si>
  <si>
    <t>2024-09-05T10:24:08.897Z</t>
  </si>
  <si>
    <t>2024-09-05T10:24:08.997Z</t>
  </si>
  <si>
    <t>2024-09-05T10:24:08.107Z</t>
  </si>
  <si>
    <t>2024-09-05T10:24:09.207Z</t>
  </si>
  <si>
    <t>2024-09-05T10:24:09.307Z</t>
  </si>
  <si>
    <t>2024-09-05T10:24:09.412Z</t>
  </si>
  <si>
    <t>2024-09-05T10:24:09.512Z</t>
  </si>
  <si>
    <t>2024-09-05T10:24:09.613Z</t>
  </si>
  <si>
    <t>2024-09-05T10:24:09.718Z</t>
  </si>
  <si>
    <t>2024-09-05T10:24:09.823Z</t>
  </si>
  <si>
    <t>2024-09-05T10:24:09.923Z</t>
  </si>
  <si>
    <t>2024-09-05T10:24:09.028Z</t>
  </si>
  <si>
    <t>2024-09-05T10:24:10.129Z</t>
  </si>
  <si>
    <t>2024-09-05T10:24:10.229Z</t>
  </si>
  <si>
    <t>2024-09-05T10:24:10.329Z</t>
  </si>
  <si>
    <t>2024-09-05T10:24:10.434Z</t>
  </si>
  <si>
    <t>2024-09-05T10:24:10.534Z</t>
  </si>
  <si>
    <t>2024-09-05T10:24:10.639Z</t>
  </si>
  <si>
    <t>2024-09-05T10:24:10.740Z</t>
  </si>
  <si>
    <t>2024-09-05T10:24:10.840Z</t>
  </si>
  <si>
    <t>2024-09-05T10:24:10.945Z</t>
  </si>
  <si>
    <t>2024-09-05T10:24:10.045Z</t>
  </si>
  <si>
    <t>2024-09-05T10:24:11.150Z</t>
  </si>
  <si>
    <t>2024-09-05T10:24:11.255Z</t>
  </si>
  <si>
    <t>2024-09-05T10:24:11.356Z</t>
  </si>
  <si>
    <t>2024-09-05T10:24:11.456Z</t>
  </si>
  <si>
    <t>2024-09-05T10:24:11.561Z</t>
  </si>
  <si>
    <t>2024-09-05T10:24:11.661Z</t>
  </si>
  <si>
    <t>2024-09-05T10:24:11.766Z</t>
  </si>
  <si>
    <t>2024-09-05T10:24:11.866Z</t>
  </si>
  <si>
    <t>2024-09-05T10:24:11.967Z</t>
  </si>
  <si>
    <t>2024-09-05T10:24:11.072Z</t>
  </si>
  <si>
    <t>2024-09-05T10:24:12.172Z</t>
  </si>
  <si>
    <t>2024-09-05T10:24:12.272Z</t>
  </si>
  <si>
    <t>2024-09-05T10:24:12.372Z</t>
  </si>
  <si>
    <t>2024-09-05T10:24:12.477Z</t>
  </si>
  <si>
    <t>2024-09-05T10:24:12.578Z</t>
  </si>
  <si>
    <t>2024-09-05T10:24:12.683Z</t>
  </si>
  <si>
    <t>2024-09-05T10:24:12.783Z</t>
  </si>
  <si>
    <t>2024-09-05T10:24:12.888Z</t>
  </si>
  <si>
    <t>2024-09-05T10:24:12.988Z</t>
  </si>
  <si>
    <t>2024-09-05T10:24:12.094Z</t>
  </si>
  <si>
    <t>2024-09-05T10:24:13.199Z</t>
  </si>
  <si>
    <t>2024-09-05T10:24:13.299Z</t>
  </si>
  <si>
    <t>2024-09-05T10:24:13.404Z</t>
  </si>
  <si>
    <t>2024-09-05T10:24:13.504Z</t>
  </si>
  <si>
    <t>2024-09-05T10:24:13.609Z</t>
  </si>
  <si>
    <t>2024-09-05T10:24:13.709Z</t>
  </si>
  <si>
    <t>2024-09-05T10:24:13.815Z</t>
  </si>
  <si>
    <t>2024-09-05T10:24:13.915Z</t>
  </si>
  <si>
    <t>2024-09-05T10:24:13.015Z</t>
  </si>
  <si>
    <t>2024-09-05T10:24:13.115Z</t>
  </si>
  <si>
    <t>2024-09-05T10:24:14.220Z</t>
  </si>
  <si>
    <t>2024-09-05T10:24:14.320Z</t>
  </si>
  <si>
    <t>2024-09-05T10:24:14.426Z</t>
  </si>
  <si>
    <t>2024-09-05T10:24:14.526Z</t>
  </si>
  <si>
    <t>2024-09-05T10:24:14.631Z</t>
  </si>
  <si>
    <t>2024-09-05T10:24:14.731Z</t>
  </si>
  <si>
    <t>2024-09-05T10:24:14.836Z</t>
  </si>
  <si>
    <t>2024-09-05T10:24:14.936Z</t>
  </si>
  <si>
    <t>2024-09-05T10:24:14.042Z</t>
  </si>
  <si>
    <t>2024-09-05T10:24:15.142Z</t>
  </si>
  <si>
    <t>2024-09-05T10:24:15.247Z</t>
  </si>
  <si>
    <t>2024-09-05T10:24:15.352Z</t>
  </si>
  <si>
    <t>2024-09-05T10:24:15.452Z</t>
  </si>
  <si>
    <t>2024-09-05T10:24:15.552Z</t>
  </si>
  <si>
    <t>2024-09-05T10:24:15.653Z</t>
  </si>
  <si>
    <t>2024-09-05T10:24:15.753Z</t>
  </si>
  <si>
    <t>2024-09-05T10:24:15.858Z</t>
  </si>
  <si>
    <t>2024-09-05T10:24:15.963Z</t>
  </si>
  <si>
    <t>2024-09-05T10:24:15.063Z</t>
  </si>
  <si>
    <t>2024-09-05T10:24:16.163Z</t>
  </si>
  <si>
    <t>2024-09-05T10:24:16.269Z</t>
  </si>
  <si>
    <t>2024-09-05T10:24:16.369Z</t>
  </si>
  <si>
    <t>2024-09-05T10:24:16.469Z</t>
  </si>
  <si>
    <t>2024-09-05T10:24:16.574Z</t>
  </si>
  <si>
    <t>2024-09-05T10:24:16.679Z</t>
  </si>
  <si>
    <t>2024-09-05T10:24:16.784Z</t>
  </si>
  <si>
    <t>2024-09-05T10:24:16.885Z</t>
  </si>
  <si>
    <t>2024-09-05T10:24:16.990Z</t>
  </si>
  <si>
    <t>2024-09-05T10:24:16.095Z</t>
  </si>
  <si>
    <t>2024-09-05T10:24:17.195Z</t>
  </si>
  <si>
    <t>2024-09-05T10:24:17.295Z</t>
  </si>
  <si>
    <t>2024-09-05T10:24:17.401Z</t>
  </si>
  <si>
    <t>2024-09-05T10:24:17.501Z</t>
  </si>
  <si>
    <t>2024-09-05T10:24:17.601Z</t>
  </si>
  <si>
    <t>2024-09-05T10:24:17.701Z</t>
  </si>
  <si>
    <t>2024-09-05T10:24:17.801Z</t>
  </si>
  <si>
    <t>2024-09-05T10:24:17.901Z</t>
  </si>
  <si>
    <t>2024-09-05T10:24:17.007Z</t>
  </si>
  <si>
    <t>2024-09-05T10:24:17.107Z</t>
  </si>
  <si>
    <t>2024-09-05T10:24:18.207Z</t>
  </si>
  <si>
    <t>2024-09-05T10:24:18.312Z</t>
  </si>
  <si>
    <t>2024-09-05T10:24:18.417Z</t>
  </si>
  <si>
    <t>2024-09-05T10:24:18.517Z</t>
  </si>
  <si>
    <t>2024-09-05T10:24:18.623Z</t>
  </si>
  <si>
    <t>2024-09-05T10:24:18.728Z</t>
  </si>
  <si>
    <t>2024-09-05T10:24:18.828Z</t>
  </si>
  <si>
    <t>2024-09-05T10:24:18.933Z</t>
  </si>
  <si>
    <t>2024-09-05T10:24:18.033Z</t>
  </si>
  <si>
    <t>2024-09-05T10:24:19.138Z</t>
  </si>
  <si>
    <t>2024-09-05T10:24:19.239Z</t>
  </si>
  <si>
    <t>2024-09-05T10:24:19.339Z</t>
  </si>
  <si>
    <t>2024-09-05T10:24:19.444Z</t>
  </si>
  <si>
    <t>2024-09-05T10:24:19.544Z</t>
  </si>
  <si>
    <t>2024-09-05T10:24:19.649Z</t>
  </si>
  <si>
    <t>2024-09-05T10:24:19.749Z</t>
  </si>
  <si>
    <t>2024-09-05T10:24:19.850Z</t>
  </si>
  <si>
    <t>2024-09-05T10:24:19.955Z</t>
  </si>
  <si>
    <t>2024-09-05T10:24:19.060Z</t>
  </si>
  <si>
    <t>2024-09-05T10:24:20.160Z</t>
  </si>
  <si>
    <t>2024-09-05T10:24:20.265Z</t>
  </si>
  <si>
    <t>2024-09-05T10:24:20.365Z</t>
  </si>
  <si>
    <t>2024-09-05T10:24:20.466Z</t>
  </si>
  <si>
    <t>2024-09-05T10:24:20.576Z</t>
  </si>
  <si>
    <t>2024-09-05T10:24:20.676Z</t>
  </si>
  <si>
    <t>2024-09-05T10:24:20.776Z</t>
  </si>
  <si>
    <t>2024-09-05T10:24:20.876Z</t>
  </si>
  <si>
    <t>2024-09-05T10:24:20.982Z</t>
  </si>
  <si>
    <t>2024-09-05T10:24:20.082Z</t>
  </si>
  <si>
    <t>2024-09-05T10:24:21.187Z</t>
  </si>
  <si>
    <t>2024-09-05T10:24:21.292Z</t>
  </si>
  <si>
    <t>2024-09-05T10:24:21.392Z</t>
  </si>
  <si>
    <t>2024-09-05T10:24:21.492Z</t>
  </si>
  <si>
    <t>2024-09-05T10:24:21.592Z</t>
  </si>
  <si>
    <t>2024-09-05T10:24:21.698Z</t>
  </si>
  <si>
    <t>2024-09-05T10:24:21.798Z</t>
  </si>
  <si>
    <t>2024-09-05T10:24:21.903Z</t>
  </si>
  <si>
    <t>2024-09-05T10:24:21.003Z</t>
  </si>
  <si>
    <t>2024-09-05T10:24:21.108Z</t>
  </si>
  <si>
    <t>2024-09-05T10:24:22.208Z</t>
  </si>
  <si>
    <t>2024-09-05T10:24:22.314Z</t>
  </si>
  <si>
    <t>2024-09-05T10:24:22.419Z</t>
  </si>
  <si>
    <t>2024-09-05T10:24:22.519Z</t>
  </si>
  <si>
    <t>2024-09-05T10:24:22.619Z</t>
  </si>
  <si>
    <t>2024-09-05T10:24:22.719Z</t>
  </si>
  <si>
    <t>2024-09-05T10:24:22.824Z</t>
  </si>
  <si>
    <t>2024-09-05T10:24:22.925Z</t>
  </si>
  <si>
    <t>2024-09-05T10:24:22.025Z</t>
  </si>
  <si>
    <t>2024-09-05T10:24:23.130Z</t>
  </si>
  <si>
    <t>2024-09-05T10:24:23.230Z</t>
  </si>
  <si>
    <t>2024-09-05T10:24:23.335Z</t>
  </si>
  <si>
    <t>2024-09-05T10:24:23.436Z</t>
  </si>
  <si>
    <t>2024-09-05T10:24:23.541Z</t>
  </si>
  <si>
    <t>2024-09-05T10:24:23.646Z</t>
  </si>
  <si>
    <t>2024-09-05T10:24:23.746Z</t>
  </si>
  <si>
    <t>2024-09-05T10:24:23.846Z</t>
  </si>
  <si>
    <t>2024-09-05T10:24:23.946Z</t>
  </si>
  <si>
    <t>2024-09-05T10:24:23.051Z</t>
  </si>
  <si>
    <t>2024-09-05T10:24:24.152Z</t>
  </si>
  <si>
    <t>2024-09-05T10:24:24.257Z</t>
  </si>
  <si>
    <t>2024-09-05T10:24:24.357Z</t>
  </si>
  <si>
    <t>2024-09-05T10:24:24.467Z</t>
  </si>
  <si>
    <t>2024-09-05T10:24:24.567Z</t>
  </si>
  <si>
    <t>2024-09-05T10:24:24.667Z</t>
  </si>
  <si>
    <t>2024-09-05T10:24:24.773Z</t>
  </si>
  <si>
    <t>2024-09-05T10:24:24.873Z</t>
  </si>
  <si>
    <t>2024-09-05T10:24:24.978Z</t>
  </si>
  <si>
    <t>2024-09-05T10:24:24.078Z</t>
  </si>
  <si>
    <t>2024-09-05T10:24:25.183Z</t>
  </si>
  <si>
    <t>2024-09-05T10:24:25.283Z</t>
  </si>
  <si>
    <t>2024-09-05T10:24:25.384Z</t>
  </si>
  <si>
    <t>2024-09-05T10:24:25.484Z</t>
  </si>
  <si>
    <t>2024-09-05T10:24:25.589Z</t>
  </si>
  <si>
    <t>2024-09-05T10:24:25.689Z</t>
  </si>
  <si>
    <t>2024-09-05T10:24:25.789Z</t>
  </si>
  <si>
    <t>2024-09-05T10:24:25.894Z</t>
  </si>
  <si>
    <t>2024-09-05T10:24:25.995Z</t>
  </si>
  <si>
    <t>2024-09-05T10:24:25.100Z</t>
  </si>
  <si>
    <t>2024-09-05T10:24:26.200Z</t>
  </si>
  <si>
    <t>2024-09-05T10:24:26.305Z</t>
  </si>
  <si>
    <t>2024-09-05T10:24:26.405Z</t>
  </si>
  <si>
    <t>2024-09-05T10:24:26.505Z</t>
  </si>
  <si>
    <t>2024-09-05T10:24:26.611Z</t>
  </si>
  <si>
    <t>2024-09-05T10:24:26.711Z</t>
  </si>
  <si>
    <t>2024-09-05T10:24:26.816Z</t>
  </si>
  <si>
    <t>2024-09-05T10:24:26.916Z</t>
  </si>
  <si>
    <t>2024-09-05T10:24:26.021Z</t>
  </si>
  <si>
    <t>2024-09-05T10:24:27.121Z</t>
  </si>
  <si>
    <t>2024-09-05T10:24:27.227Z</t>
  </si>
  <si>
    <t>2024-09-05T10:24:27.327Z</t>
  </si>
  <si>
    <t>2024-09-05T10:24:27.427Z</t>
  </si>
  <si>
    <t>2024-09-05T10:24:27.532Z</t>
  </si>
  <si>
    <t>2024-09-05T10:24:27.632Z</t>
  </si>
  <si>
    <t>2024-09-05T10:24:27.732Z</t>
  </si>
  <si>
    <t>2024-09-05T10:24:27.837Z</t>
  </si>
  <si>
    <t>2024-09-05T10:24:27.933Z</t>
  </si>
  <si>
    <t>2024-09-05T10:24:27.042Z</t>
  </si>
  <si>
    <t>2024-09-05T10:24:28.138Z</t>
  </si>
  <si>
    <t>2024-09-05T10:24:28.248Z</t>
  </si>
  <si>
    <t>2024-09-05T10:24:28.354Z</t>
  </si>
  <si>
    <t>2024-09-05T10:24:28.459Z</t>
  </si>
  <si>
    <t>2024-09-05T10:24:28.559Z</t>
  </si>
  <si>
    <t>2024-09-05T10:24:28.659Z</t>
  </si>
  <si>
    <t>2024-09-05T10:24:28.764Z</t>
  </si>
  <si>
    <t>2024-09-05T10:24:28.869Z</t>
  </si>
  <si>
    <t>2024-09-05T10:24:28.970Z</t>
  </si>
  <si>
    <t>2024-09-05T10:24:28.070Z</t>
  </si>
  <si>
    <t>2024-09-05T10:24:29.175Z</t>
  </si>
  <si>
    <t>2024-09-05T10:24:29.275Z</t>
  </si>
  <si>
    <t>2024-09-05T10:24:29.375Z</t>
  </si>
  <si>
    <t>2024-09-05T10:24:29.480Z</t>
  </si>
  <si>
    <t>2024-09-05T10:24:29.581Z</t>
  </si>
  <si>
    <t>2024-09-05T10:24:29.685Z</t>
  </si>
  <si>
    <t>2024-09-05T10:24:29.781Z</t>
  </si>
  <si>
    <t>2024-09-05T10:24:29.891Z</t>
  </si>
  <si>
    <t>2024-09-05T10:24:29.991Z</t>
  </si>
  <si>
    <t>2024-09-05T10:24:29.096Z</t>
  </si>
  <si>
    <t>2024-09-05T10:24:30.197Z</t>
  </si>
  <si>
    <t>2024-09-05T10:24:30.301Z</t>
  </si>
  <si>
    <t>2024-09-05T10:24:30.402Z</t>
  </si>
  <si>
    <t>2024-09-05T10:24:30.506Z</t>
  </si>
  <si>
    <t>2024-09-05T10:24:30.607Z</t>
  </si>
  <si>
    <t>2024-09-05T10:24:30.712Z</t>
  </si>
  <si>
    <t>2024-09-05T10:24:30.813Z</t>
  </si>
  <si>
    <t>2024-09-05T10:24:30.918Z</t>
  </si>
  <si>
    <t>2024-09-05T10:24:30.018Z</t>
  </si>
  <si>
    <t>2024-09-05T10:24:31.123Z</t>
  </si>
  <si>
    <t>2024-09-05T10:24:31.228Z</t>
  </si>
  <si>
    <t>2024-09-05T10:24:31.329Z</t>
  </si>
  <si>
    <t>2024-09-05T10:24:31.434Z</t>
  </si>
  <si>
    <t>2024-09-05T10:24:31.539Z</t>
  </si>
  <si>
    <t>2024-09-05T10:24:31.639Z</t>
  </si>
  <si>
    <t>2024-09-05T10:24:31.744Z</t>
  </si>
  <si>
    <t>2024-09-05T10:24:31.844Z</t>
  </si>
  <si>
    <t>2024-09-05T10:24:31.945Z</t>
  </si>
  <si>
    <t>2024-09-05T10:24:31.045Z</t>
  </si>
  <si>
    <t>2024-09-05T10:24:32.149Z</t>
  </si>
  <si>
    <t>2024-09-05T10:24:32.250Z</t>
  </si>
  <si>
    <t>2024-09-05T10:24:32.354Z</t>
  </si>
  <si>
    <t>2024-09-05T10:24:32.460Z</t>
  </si>
  <si>
    <t>2024-09-05T10:24:32.560Z</t>
  </si>
  <si>
    <t>2024-09-05T10:24:32.661Z</t>
  </si>
  <si>
    <t>2024-09-05T10:24:32.765Z</t>
  </si>
  <si>
    <t>2024-09-05T10:24:32.866Z</t>
  </si>
  <si>
    <t>2024-09-05T10:24:32.971Z</t>
  </si>
  <si>
    <t>2024-09-05T10:24:32.071Z</t>
  </si>
  <si>
    <t>2024-09-05T10:24:33.176Z</t>
  </si>
  <si>
    <t>2024-09-05T10:24:33.277Z</t>
  </si>
  <si>
    <t>2024-09-05T10:24:33.381Z</t>
  </si>
  <si>
    <t>2024-09-05T10:24:33.482Z</t>
  </si>
  <si>
    <t>2024-09-05T10:24:33.587Z</t>
  </si>
  <si>
    <t>2024-09-05T10:24:33.687Z</t>
  </si>
  <si>
    <t>2024-09-05T10:24:33.792Z</t>
  </si>
  <si>
    <t>2024-09-05T10:24:33.893Z</t>
  </si>
  <si>
    <t>2024-09-05T10:24:33.997Z</t>
  </si>
  <si>
    <t>2024-09-05T10:24:33.098Z</t>
  </si>
  <si>
    <t>2024-09-05T10:24:34.203Z</t>
  </si>
  <si>
    <t>2024-09-05T10:24:34.304Z</t>
  </si>
  <si>
    <t>2024-09-05T10:24:34.408Z</t>
  </si>
  <si>
    <t>2024-09-05T10:24:34.509Z</t>
  </si>
  <si>
    <t>2024-09-05T10:24:34.614Z</t>
  </si>
  <si>
    <t>2024-09-05T10:24:34.714Z</t>
  </si>
  <si>
    <t>2024-09-05T10:24:34.819Z</t>
  </si>
  <si>
    <t>2024-09-05T10:24:34.920Z</t>
  </si>
  <si>
    <t>2024-09-05T10:24:34.024Z</t>
  </si>
  <si>
    <t>2024-09-05T10:24:35.125Z</t>
  </si>
  <si>
    <t>2024-09-05T10:24:35.229Z</t>
  </si>
  <si>
    <t>2024-09-05T10:24:35.330Z</t>
  </si>
  <si>
    <t>2024-09-05T10:24:35.441Z</t>
  </si>
  <si>
    <t>2024-09-05T10:24:35.551Z</t>
  </si>
  <si>
    <t>2024-09-05T10:24:35.651Z</t>
  </si>
  <si>
    <t>2024-09-05T10:24:35.751Z</t>
  </si>
  <si>
    <t>2024-09-05T10:24:35.851Z</t>
  </si>
  <si>
    <t>2024-09-05T10:24:35.951Z</t>
  </si>
  <si>
    <t>2024-09-05T10:24:35.051Z</t>
  </si>
  <si>
    <t>2024-09-05T10:24:36.152Z</t>
  </si>
  <si>
    <t>2024-09-05T10:24:36.256Z</t>
  </si>
  <si>
    <t>2024-09-05T10:24:36.357Z</t>
  </si>
  <si>
    <t>2024-09-05T10:24:36.462Z</t>
  </si>
  <si>
    <t>2024-09-05T10:24:36.563Z</t>
  </si>
  <si>
    <t>2024-09-05T10:24:36.667Z</t>
  </si>
  <si>
    <t>2024-09-05T10:24:36.768Z</t>
  </si>
  <si>
    <t>2024-09-05T10:24:36.872Z</t>
  </si>
  <si>
    <t>2024-09-05T10:24:36.973Z</t>
  </si>
  <si>
    <t>2024-09-05T10:24:36.078Z</t>
  </si>
  <si>
    <t>2024-09-05T10:24:37.179Z</t>
  </si>
  <si>
    <t>2024-09-05T10:24:37.283Z</t>
  </si>
  <si>
    <t>2024-09-05T10:24:37.384Z</t>
  </si>
  <si>
    <t>2024-09-05T10:24:37.488Z</t>
  </si>
  <si>
    <t>2024-09-05T10:24:37.589Z</t>
  </si>
  <si>
    <t>2024-09-05T10:24:37.694Z</t>
  </si>
  <si>
    <t>2024-09-05T10:24:37.795Z</t>
  </si>
  <si>
    <t>2024-09-05T10:24:37.899Z</t>
  </si>
  <si>
    <t>2024-09-05T10:24:37.000Z</t>
  </si>
  <si>
    <t>2024-09-05T10:24:37.105Z</t>
  </si>
  <si>
    <t>2024-09-05T10:24:38.205Z</t>
  </si>
  <si>
    <t>2024-09-05T10:24:38.310Z</t>
  </si>
  <si>
    <t>2024-09-05T10:24:38.411Z</t>
  </si>
  <si>
    <t>2024-09-05T10:24:38.515Z</t>
  </si>
  <si>
    <t>2024-09-05T10:24:38.616Z</t>
  </si>
  <si>
    <t>2024-09-05T10:24:38.721Z</t>
  </si>
  <si>
    <t>2024-09-05T10:24:38.821Z</t>
  </si>
  <si>
    <t>2024-09-05T10:24:38.926Z</t>
  </si>
  <si>
    <t>2024-09-05T10:24:38.027Z</t>
  </si>
  <si>
    <t>2024-09-05T10:24:39.131Z</t>
  </si>
  <si>
    <t>2024-09-05T10:24:39.232Z</t>
  </si>
  <si>
    <t>2024-09-05T10:24:39.337Z</t>
  </si>
  <si>
    <t>2024-09-05T10:24:39.438Z</t>
  </si>
  <si>
    <t>2024-09-05T10:24:39.542Z</t>
  </si>
  <si>
    <t>2024-09-05T10:24:39.643Z</t>
  </si>
  <si>
    <t>2024-09-05T10:24:39.747Z</t>
  </si>
  <si>
    <t>2024-09-05T10:24:39.848Z</t>
  </si>
  <si>
    <t>2024-09-05T10:24:39.953Z</t>
  </si>
  <si>
    <t>2024-09-05T10:24:39.054Z</t>
  </si>
  <si>
    <t>2024-09-05T10:24:40.158Z</t>
  </si>
  <si>
    <t>2024-09-05T10:24:40.259Z</t>
  </si>
  <si>
    <t>2024-09-05T10:24:40.363Z</t>
  </si>
  <si>
    <t>2024-09-05T10:24:40.464Z</t>
  </si>
  <si>
    <t>2024-09-05T10:24:40.569Z</t>
  </si>
  <si>
    <t>2024-09-05T10:24:40.670Z</t>
  </si>
  <si>
    <t>2024-09-05T10:24:40.774Z</t>
  </si>
  <si>
    <t>2024-09-05T10:24:40.875Z</t>
  </si>
  <si>
    <t>2024-09-05T10:24:40.980Z</t>
  </si>
  <si>
    <t>2024-09-05T10:24:40.085Z</t>
  </si>
  <si>
    <t>2024-09-05T10:24:41.186Z</t>
  </si>
  <si>
    <t>2024-09-05T10:24:41.286Z</t>
  </si>
  <si>
    <t>2024-09-05T10:24:41.390Z</t>
  </si>
  <si>
    <t>2024-09-05T10:24:41.491Z</t>
  </si>
  <si>
    <t>2024-09-05T10:24:41.596Z</t>
  </si>
  <si>
    <t>2024-09-05T10:24:41.696Z</t>
  </si>
  <si>
    <t>2024-09-05T10:24:41.801Z</t>
  </si>
  <si>
    <t>2024-09-05T10:24:41.902Z</t>
  </si>
  <si>
    <t>2024-09-05T10:24:41.007Z</t>
  </si>
  <si>
    <t>2024-09-05T10:24:41.107Z</t>
  </si>
  <si>
    <t>2024-09-05T10:24:42.212Z</t>
  </si>
  <si>
    <t>2024-09-05T10:24:42.313Z</t>
  </si>
  <si>
    <t>2024-09-05T10:24:42.417Z</t>
  </si>
  <si>
    <t>2024-09-05T10:24:42.518Z</t>
  </si>
  <si>
    <t>2024-09-05T10:24:42.623Z</t>
  </si>
  <si>
    <t>2024-09-05T10:24:42.723Z</t>
  </si>
  <si>
    <t>2024-09-05T10:24:42.828Z</t>
  </si>
  <si>
    <t>2024-09-05T10:24:42.929Z</t>
  </si>
  <si>
    <t>2024-09-05T10:24:42.033Z</t>
  </si>
  <si>
    <t>2024-09-05T10:24:43.134Z</t>
  </si>
  <si>
    <t>2024-09-05T10:24:43.239Z</t>
  </si>
  <si>
    <t>2024-09-05T10:24:43.339Z</t>
  </si>
  <si>
    <t>2024-09-05T10:24:43.444Z</t>
  </si>
  <si>
    <t>2024-09-05T10:24:43.545Z</t>
  </si>
  <si>
    <t>2024-09-05T10:24:43.649Z</t>
  </si>
  <si>
    <t>2024-09-05T10:24:43.750Z</t>
  </si>
  <si>
    <t>2024-09-05T10:24:43.855Z</t>
  </si>
  <si>
    <t>2024-09-05T10:24:43.955Z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</si>
</sst>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Double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Sheet1!$F$2:$F$701</c:f>
              <c:numCache>
                <c:formatCode>General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581.40002440000001</c:v>
                </c:pt>
                <c:pt idx="16">
                  <c:v>581.40002440000001</c:v>
                </c:pt>
                <c:pt idx="17">
                  <c:v>581.40002440000001</c:v>
                </c:pt>
                <c:pt idx="18">
                  <c:v>581.40002440000001</c:v>
                </c:pt>
                <c:pt idx="19">
                  <c:v>581.40002440000001</c:v>
                </c:pt>
                <c:pt idx="20">
                  <c:v>581.40002440000001</c:v>
                </c:pt>
                <c:pt idx="21">
                  <c:v>581.40002440000001</c:v>
                </c:pt>
                <c:pt idx="22">
                  <c:v>581.40002440000001</c:v>
                </c:pt>
                <c:pt idx="23">
                  <c:v>581.40002440000001</c:v>
                </c:pt>
                <c:pt idx="24">
                  <c:v>581.40002440000001</c:v>
                </c:pt>
                <c:pt idx="25">
                  <c:v>581.40002440000001</c:v>
                </c:pt>
                <c:pt idx="26">
                  <c:v>581.40002440000001</c:v>
                </c:pt>
                <c:pt idx="27">
                  <c:v>581.40002440000001</c:v>
                </c:pt>
                <c:pt idx="28">
                  <c:v>1461.6999510000001</c:v>
                </c:pt>
                <c:pt idx="29">
                  <c:v>1461.6999510000001</c:v>
                </c:pt>
                <c:pt idx="30">
                  <c:v>1461.6999510000001</c:v>
                </c:pt>
                <c:pt idx="31">
                  <c:v>1461.6999510000001</c:v>
                </c:pt>
                <c:pt idx="32">
                  <c:v>1461.6999510000001</c:v>
                </c:pt>
                <c:pt idx="33">
                  <c:v>1461.6999510000001</c:v>
                </c:pt>
                <c:pt idx="34">
                  <c:v>1461.6999510000001</c:v>
                </c:pt>
                <c:pt idx="35">
                  <c:v>1461.6999510000001</c:v>
                </c:pt>
                <c:pt idx="36">
                  <c:v>1461.6999510000001</c:v>
                </c:pt>
                <c:pt idx="37">
                  <c:v>1461.6999510000001</c:v>
                </c:pt>
                <c:pt idx="38">
                  <c:v>1461.6999510000001</c:v>
                </c:pt>
                <c:pt idx="39">
                  <c:v>1461.6999510000001</c:v>
                </c:pt>
                <c:pt idx="40">
                  <c:v>1434.6999510000001</c:v>
                </c:pt>
                <c:pt idx="41">
                  <c:v>1434.6999510000001</c:v>
                </c:pt>
                <c:pt idx="42">
                  <c:v>1434.6999510000001</c:v>
                </c:pt>
                <c:pt idx="43">
                  <c:v>1434.6999510000001</c:v>
                </c:pt>
                <c:pt idx="44">
                  <c:v>1434.6999510000001</c:v>
                </c:pt>
                <c:pt idx="45">
                  <c:v>1434.6999510000001</c:v>
                </c:pt>
                <c:pt idx="46">
                  <c:v>1434.6999510000001</c:v>
                </c:pt>
                <c:pt idx="47">
                  <c:v>1434.6999510000001</c:v>
                </c:pt>
                <c:pt idx="48">
                  <c:v>1434.6999510000001</c:v>
                </c:pt>
                <c:pt idx="49">
                  <c:v>1434.6999510000001</c:v>
                </c:pt>
                <c:pt idx="50">
                  <c:v>1434.6999510000001</c:v>
                </c:pt>
                <c:pt idx="51">
                  <c:v>1434.6999510000001</c:v>
                </c:pt>
                <c:pt idx="52">
                  <c:v>1415.400024</c:v>
                </c:pt>
                <c:pt idx="53">
                  <c:v>1415.400024</c:v>
                </c:pt>
                <c:pt idx="54">
                  <c:v>1415.400024</c:v>
                </c:pt>
                <c:pt idx="55">
                  <c:v>1415.400024</c:v>
                </c:pt>
                <c:pt idx="56">
                  <c:v>1415.400024</c:v>
                </c:pt>
                <c:pt idx="57">
                  <c:v>1415.400024</c:v>
                </c:pt>
                <c:pt idx="58">
                  <c:v>1415.400024</c:v>
                </c:pt>
                <c:pt idx="59">
                  <c:v>1415.400024</c:v>
                </c:pt>
                <c:pt idx="60">
                  <c:v>1415.400024</c:v>
                </c:pt>
                <c:pt idx="61">
                  <c:v>1415.400024</c:v>
                </c:pt>
                <c:pt idx="62">
                  <c:v>1415.400024</c:v>
                </c:pt>
                <c:pt idx="63">
                  <c:v>1415.400024</c:v>
                </c:pt>
                <c:pt idx="64">
                  <c:v>1415.400024</c:v>
                </c:pt>
                <c:pt idx="65">
                  <c:v>1415.400024</c:v>
                </c:pt>
                <c:pt idx="66">
                  <c:v>1403.5</c:v>
                </c:pt>
                <c:pt idx="67">
                  <c:v>1403.5</c:v>
                </c:pt>
                <c:pt idx="68">
                  <c:v>1403.5</c:v>
                </c:pt>
                <c:pt idx="69">
                  <c:v>1403.5</c:v>
                </c:pt>
                <c:pt idx="70">
                  <c:v>1403.5</c:v>
                </c:pt>
                <c:pt idx="71">
                  <c:v>1403.5</c:v>
                </c:pt>
                <c:pt idx="72">
                  <c:v>1403.5</c:v>
                </c:pt>
                <c:pt idx="73">
                  <c:v>1403.5</c:v>
                </c:pt>
                <c:pt idx="74">
                  <c:v>1403.5</c:v>
                </c:pt>
                <c:pt idx="75">
                  <c:v>1403.5</c:v>
                </c:pt>
                <c:pt idx="76">
                  <c:v>1403.5</c:v>
                </c:pt>
                <c:pt idx="77">
                  <c:v>1403.5</c:v>
                </c:pt>
                <c:pt idx="78">
                  <c:v>1393.1999510000001</c:v>
                </c:pt>
                <c:pt idx="79">
                  <c:v>1393.1999510000001</c:v>
                </c:pt>
                <c:pt idx="80">
                  <c:v>1393.1999510000001</c:v>
                </c:pt>
                <c:pt idx="81">
                  <c:v>1393.1999510000001</c:v>
                </c:pt>
                <c:pt idx="82">
                  <c:v>1393.1999510000001</c:v>
                </c:pt>
                <c:pt idx="83">
                  <c:v>1393.1999510000001</c:v>
                </c:pt>
                <c:pt idx="84">
                  <c:v>1393.1999510000001</c:v>
                </c:pt>
                <c:pt idx="85">
                  <c:v>1393.1999510000001</c:v>
                </c:pt>
                <c:pt idx="86">
                  <c:v>1393.1999510000001</c:v>
                </c:pt>
                <c:pt idx="87">
                  <c:v>1393.1999510000001</c:v>
                </c:pt>
                <c:pt idx="88">
                  <c:v>1393.1999510000001</c:v>
                </c:pt>
                <c:pt idx="89">
                  <c:v>1393.1999510000001</c:v>
                </c:pt>
                <c:pt idx="90">
                  <c:v>1385.6999510000001</c:v>
                </c:pt>
                <c:pt idx="91">
                  <c:v>1385.6999510000001</c:v>
                </c:pt>
                <c:pt idx="92">
                  <c:v>1385.6999510000001</c:v>
                </c:pt>
                <c:pt idx="93">
                  <c:v>1385.6999510000001</c:v>
                </c:pt>
                <c:pt idx="94">
                  <c:v>1385.6999510000001</c:v>
                </c:pt>
                <c:pt idx="95">
                  <c:v>1385.6999510000001</c:v>
                </c:pt>
                <c:pt idx="96">
                  <c:v>1385.6999510000001</c:v>
                </c:pt>
                <c:pt idx="97">
                  <c:v>1385.6999510000001</c:v>
                </c:pt>
                <c:pt idx="98">
                  <c:v>1385.6999510000001</c:v>
                </c:pt>
                <c:pt idx="99">
                  <c:v>1385.6999510000001</c:v>
                </c:pt>
                <c:pt idx="100">
                  <c:v>1385.6999510000001</c:v>
                </c:pt>
                <c:pt idx="101">
                  <c:v>1385.6999510000001</c:v>
                </c:pt>
                <c:pt idx="102">
                  <c:v>1380.3000489999999</c:v>
                </c:pt>
                <c:pt idx="103">
                  <c:v>1380.3000489999999</c:v>
                </c:pt>
                <c:pt idx="104">
                  <c:v>1380.3000489999999</c:v>
                </c:pt>
                <c:pt idx="105">
                  <c:v>1380.3000489999999</c:v>
                </c:pt>
                <c:pt idx="106">
                  <c:v>1380.3000489999999</c:v>
                </c:pt>
                <c:pt idx="107">
                  <c:v>1380.3000489999999</c:v>
                </c:pt>
                <c:pt idx="108">
                  <c:v>1380.3000489999999</c:v>
                </c:pt>
                <c:pt idx="109">
                  <c:v>1380.3000489999999</c:v>
                </c:pt>
                <c:pt idx="110">
                  <c:v>1380.3000489999999</c:v>
                </c:pt>
                <c:pt idx="111">
                  <c:v>1380.3000489999999</c:v>
                </c:pt>
                <c:pt idx="112">
                  <c:v>1380.3000489999999</c:v>
                </c:pt>
                <c:pt idx="113">
                  <c:v>1380.3000489999999</c:v>
                </c:pt>
                <c:pt idx="114">
                  <c:v>1380.3000489999999</c:v>
                </c:pt>
                <c:pt idx="115">
                  <c:v>1380.3000489999999</c:v>
                </c:pt>
                <c:pt idx="116">
                  <c:v>1377.400024</c:v>
                </c:pt>
                <c:pt idx="117">
                  <c:v>1377.400024</c:v>
                </c:pt>
                <c:pt idx="118">
                  <c:v>1377.400024</c:v>
                </c:pt>
                <c:pt idx="119">
                  <c:v>1377.400024</c:v>
                </c:pt>
                <c:pt idx="120">
                  <c:v>1377.400024</c:v>
                </c:pt>
                <c:pt idx="121">
                  <c:v>1377.400024</c:v>
                </c:pt>
                <c:pt idx="122">
                  <c:v>1377.400024</c:v>
                </c:pt>
                <c:pt idx="123">
                  <c:v>1377.400024</c:v>
                </c:pt>
                <c:pt idx="124">
                  <c:v>1377.400024</c:v>
                </c:pt>
                <c:pt idx="125">
                  <c:v>1377.400024</c:v>
                </c:pt>
                <c:pt idx="126">
                  <c:v>1377.400024</c:v>
                </c:pt>
                <c:pt idx="127">
                  <c:v>1377.400024</c:v>
                </c:pt>
                <c:pt idx="128">
                  <c:v>1373.3000489999999</c:v>
                </c:pt>
                <c:pt idx="129">
                  <c:v>1373.3000489999999</c:v>
                </c:pt>
                <c:pt idx="130">
                  <c:v>1373.3000489999999</c:v>
                </c:pt>
                <c:pt idx="131">
                  <c:v>1373.3000489999999</c:v>
                </c:pt>
                <c:pt idx="132">
                  <c:v>1373.3000489999999</c:v>
                </c:pt>
                <c:pt idx="133">
                  <c:v>1373.3000489999999</c:v>
                </c:pt>
                <c:pt idx="134">
                  <c:v>1373.3000489999999</c:v>
                </c:pt>
                <c:pt idx="135">
                  <c:v>1373.3000489999999</c:v>
                </c:pt>
                <c:pt idx="136">
                  <c:v>1373.3000489999999</c:v>
                </c:pt>
                <c:pt idx="137">
                  <c:v>1373.3000489999999</c:v>
                </c:pt>
                <c:pt idx="138">
                  <c:v>1373.3000489999999</c:v>
                </c:pt>
                <c:pt idx="139">
                  <c:v>1373.3000489999999</c:v>
                </c:pt>
                <c:pt idx="140">
                  <c:v>480.10000609999997</c:v>
                </c:pt>
                <c:pt idx="141">
                  <c:v>480.10000609999997</c:v>
                </c:pt>
                <c:pt idx="142">
                  <c:v>480.10000609999997</c:v>
                </c:pt>
                <c:pt idx="143">
                  <c:v>480.10000609999997</c:v>
                </c:pt>
                <c:pt idx="144">
                  <c:v>480.10000609999997</c:v>
                </c:pt>
                <c:pt idx="145">
                  <c:v>480.10000609999997</c:v>
                </c:pt>
                <c:pt idx="146">
                  <c:v>480.10000609999997</c:v>
                </c:pt>
                <c:pt idx="147">
                  <c:v>480.10000609999997</c:v>
                </c:pt>
                <c:pt idx="148">
                  <c:v>480.10000609999997</c:v>
                </c:pt>
                <c:pt idx="149">
                  <c:v>480.10000609999997</c:v>
                </c:pt>
                <c:pt idx="150">
                  <c:v>480.10000609999997</c:v>
                </c:pt>
                <c:pt idx="151">
                  <c:v>480.10000609999997</c:v>
                </c:pt>
                <c:pt idx="152">
                  <c:v>480.10000609999997</c:v>
                </c:pt>
                <c:pt idx="153">
                  <c:v>462</c:v>
                </c:pt>
                <c:pt idx="154">
                  <c:v>462</c:v>
                </c:pt>
                <c:pt idx="155">
                  <c:v>462</c:v>
                </c:pt>
                <c:pt idx="156">
                  <c:v>462</c:v>
                </c:pt>
                <c:pt idx="157">
                  <c:v>462</c:v>
                </c:pt>
                <c:pt idx="158">
                  <c:v>462</c:v>
                </c:pt>
                <c:pt idx="159">
                  <c:v>462</c:v>
                </c:pt>
                <c:pt idx="160">
                  <c:v>462</c:v>
                </c:pt>
                <c:pt idx="161">
                  <c:v>462</c:v>
                </c:pt>
                <c:pt idx="162">
                  <c:v>462</c:v>
                </c:pt>
                <c:pt idx="163">
                  <c:v>462</c:v>
                </c:pt>
                <c:pt idx="164">
                  <c:v>462</c:v>
                </c:pt>
                <c:pt idx="165">
                  <c:v>462</c:v>
                </c:pt>
                <c:pt idx="166">
                  <c:v>462</c:v>
                </c:pt>
                <c:pt idx="167">
                  <c:v>462.89999390000003</c:v>
                </c:pt>
                <c:pt idx="168">
                  <c:v>462.89999390000003</c:v>
                </c:pt>
                <c:pt idx="169">
                  <c:v>462.89999390000003</c:v>
                </c:pt>
                <c:pt idx="170">
                  <c:v>462.89999390000003</c:v>
                </c:pt>
                <c:pt idx="171">
                  <c:v>462.89999390000003</c:v>
                </c:pt>
                <c:pt idx="172">
                  <c:v>462.89999390000003</c:v>
                </c:pt>
                <c:pt idx="173">
                  <c:v>462.89999390000003</c:v>
                </c:pt>
                <c:pt idx="174">
                  <c:v>462.89999390000003</c:v>
                </c:pt>
                <c:pt idx="175">
                  <c:v>462.89999390000003</c:v>
                </c:pt>
                <c:pt idx="176">
                  <c:v>462.89999390000003</c:v>
                </c:pt>
                <c:pt idx="177">
                  <c:v>462.89999390000003</c:v>
                </c:pt>
                <c:pt idx="178">
                  <c:v>462.89999390000003</c:v>
                </c:pt>
                <c:pt idx="179">
                  <c:v>465.60000609999997</c:v>
                </c:pt>
                <c:pt idx="180">
                  <c:v>465.60000609999997</c:v>
                </c:pt>
                <c:pt idx="181">
                  <c:v>465.60000609999997</c:v>
                </c:pt>
                <c:pt idx="182">
                  <c:v>465.60000609999997</c:v>
                </c:pt>
                <c:pt idx="183">
                  <c:v>465.60000609999997</c:v>
                </c:pt>
                <c:pt idx="184">
                  <c:v>465.60000609999997</c:v>
                </c:pt>
                <c:pt idx="185">
                  <c:v>465.60000609999997</c:v>
                </c:pt>
                <c:pt idx="186">
                  <c:v>465.60000609999997</c:v>
                </c:pt>
                <c:pt idx="187">
                  <c:v>465.60000609999997</c:v>
                </c:pt>
                <c:pt idx="188">
                  <c:v>465.60000609999997</c:v>
                </c:pt>
                <c:pt idx="189">
                  <c:v>465.60000609999997</c:v>
                </c:pt>
                <c:pt idx="190">
                  <c:v>465.60000609999997</c:v>
                </c:pt>
                <c:pt idx="191">
                  <c:v>468</c:v>
                </c:pt>
                <c:pt idx="192">
                  <c:v>468</c:v>
                </c:pt>
                <c:pt idx="193">
                  <c:v>468</c:v>
                </c:pt>
                <c:pt idx="194">
                  <c:v>468</c:v>
                </c:pt>
                <c:pt idx="195">
                  <c:v>468</c:v>
                </c:pt>
                <c:pt idx="196">
                  <c:v>468</c:v>
                </c:pt>
                <c:pt idx="197">
                  <c:v>468</c:v>
                </c:pt>
                <c:pt idx="198">
                  <c:v>468</c:v>
                </c:pt>
                <c:pt idx="199">
                  <c:v>468</c:v>
                </c:pt>
                <c:pt idx="200">
                  <c:v>468</c:v>
                </c:pt>
                <c:pt idx="201">
                  <c:v>468</c:v>
                </c:pt>
                <c:pt idx="202">
                  <c:v>468</c:v>
                </c:pt>
                <c:pt idx="203">
                  <c:v>467.60000609999997</c:v>
                </c:pt>
                <c:pt idx="204">
                  <c:v>467.60000609999997</c:v>
                </c:pt>
                <c:pt idx="205">
                  <c:v>467.60000609999997</c:v>
                </c:pt>
                <c:pt idx="206">
                  <c:v>467.60000609999997</c:v>
                </c:pt>
                <c:pt idx="207">
                  <c:v>467.60000609999997</c:v>
                </c:pt>
                <c:pt idx="208">
                  <c:v>467.60000609999997</c:v>
                </c:pt>
                <c:pt idx="209">
                  <c:v>467.60000609999997</c:v>
                </c:pt>
                <c:pt idx="210">
                  <c:v>467.60000609999997</c:v>
                </c:pt>
                <c:pt idx="211">
                  <c:v>467.60000609999997</c:v>
                </c:pt>
                <c:pt idx="212">
                  <c:v>467.60000609999997</c:v>
                </c:pt>
                <c:pt idx="213">
                  <c:v>467.60000609999997</c:v>
                </c:pt>
                <c:pt idx="214">
                  <c:v>467.60000609999997</c:v>
                </c:pt>
                <c:pt idx="215">
                  <c:v>469.2999878</c:v>
                </c:pt>
                <c:pt idx="216">
                  <c:v>469.2999878</c:v>
                </c:pt>
                <c:pt idx="217">
                  <c:v>469.2999878</c:v>
                </c:pt>
                <c:pt idx="218">
                  <c:v>469.2999878</c:v>
                </c:pt>
                <c:pt idx="219">
                  <c:v>469.2999878</c:v>
                </c:pt>
                <c:pt idx="220">
                  <c:v>469.2999878</c:v>
                </c:pt>
                <c:pt idx="221">
                  <c:v>469.2999878</c:v>
                </c:pt>
                <c:pt idx="222">
                  <c:v>469.2999878</c:v>
                </c:pt>
                <c:pt idx="223">
                  <c:v>469.2999878</c:v>
                </c:pt>
                <c:pt idx="224">
                  <c:v>469.2999878</c:v>
                </c:pt>
                <c:pt idx="225">
                  <c:v>469.2999878</c:v>
                </c:pt>
                <c:pt idx="226">
                  <c:v>469.2999878</c:v>
                </c:pt>
                <c:pt idx="227">
                  <c:v>469.2999878</c:v>
                </c:pt>
                <c:pt idx="228">
                  <c:v>469.2999878</c:v>
                </c:pt>
                <c:pt idx="229">
                  <c:v>471.7999878</c:v>
                </c:pt>
                <c:pt idx="230">
                  <c:v>471.7999878</c:v>
                </c:pt>
                <c:pt idx="231">
                  <c:v>471.7999878</c:v>
                </c:pt>
                <c:pt idx="232">
                  <c:v>471.7999878</c:v>
                </c:pt>
                <c:pt idx="233">
                  <c:v>471.7999878</c:v>
                </c:pt>
                <c:pt idx="234">
                  <c:v>471.7999878</c:v>
                </c:pt>
                <c:pt idx="235">
                  <c:v>471.7999878</c:v>
                </c:pt>
                <c:pt idx="236">
                  <c:v>471.7999878</c:v>
                </c:pt>
                <c:pt idx="237">
                  <c:v>471.7999878</c:v>
                </c:pt>
                <c:pt idx="238">
                  <c:v>471.7999878</c:v>
                </c:pt>
                <c:pt idx="239">
                  <c:v>471.7999878</c:v>
                </c:pt>
                <c:pt idx="240">
                  <c:v>471.7999878</c:v>
                </c:pt>
                <c:pt idx="241">
                  <c:v>471.10000609999997</c:v>
                </c:pt>
                <c:pt idx="242">
                  <c:v>471.10000609999997</c:v>
                </c:pt>
                <c:pt idx="243">
                  <c:v>471.10000609999997</c:v>
                </c:pt>
                <c:pt idx="244">
                  <c:v>471.10000609999997</c:v>
                </c:pt>
                <c:pt idx="245">
                  <c:v>471.10000609999997</c:v>
                </c:pt>
                <c:pt idx="246">
                  <c:v>471.10000609999997</c:v>
                </c:pt>
                <c:pt idx="247">
                  <c:v>471.10000609999997</c:v>
                </c:pt>
                <c:pt idx="248">
                  <c:v>471.10000609999997</c:v>
                </c:pt>
                <c:pt idx="249">
                  <c:v>471.10000609999997</c:v>
                </c:pt>
                <c:pt idx="250">
                  <c:v>471.10000609999997</c:v>
                </c:pt>
                <c:pt idx="251">
                  <c:v>471.10000609999997</c:v>
                </c:pt>
                <c:pt idx="252">
                  <c:v>471.10000609999997</c:v>
                </c:pt>
                <c:pt idx="253">
                  <c:v>472.39999390000003</c:v>
                </c:pt>
                <c:pt idx="254">
                  <c:v>472.39999390000003</c:v>
                </c:pt>
                <c:pt idx="255">
                  <c:v>472.39999390000003</c:v>
                </c:pt>
                <c:pt idx="256">
                  <c:v>472.39999390000003</c:v>
                </c:pt>
                <c:pt idx="257">
                  <c:v>472.39999390000003</c:v>
                </c:pt>
                <c:pt idx="258">
                  <c:v>472.39999390000003</c:v>
                </c:pt>
                <c:pt idx="259">
                  <c:v>472.39999390000003</c:v>
                </c:pt>
                <c:pt idx="260">
                  <c:v>472.39999390000003</c:v>
                </c:pt>
                <c:pt idx="261">
                  <c:v>472.39999390000003</c:v>
                </c:pt>
                <c:pt idx="262">
                  <c:v>472.39999390000003</c:v>
                </c:pt>
                <c:pt idx="263">
                  <c:v>472.39999390000003</c:v>
                </c:pt>
                <c:pt idx="264">
                  <c:v>472.39999390000003</c:v>
                </c:pt>
                <c:pt idx="265">
                  <c:v>473.89999390000003</c:v>
                </c:pt>
                <c:pt idx="266">
                  <c:v>473.89999390000003</c:v>
                </c:pt>
                <c:pt idx="267">
                  <c:v>473.89999390000003</c:v>
                </c:pt>
                <c:pt idx="268">
                  <c:v>473.89999390000003</c:v>
                </c:pt>
                <c:pt idx="269">
                  <c:v>473.89999390000003</c:v>
                </c:pt>
                <c:pt idx="270">
                  <c:v>473.89999390000003</c:v>
                </c:pt>
                <c:pt idx="271">
                  <c:v>473.89999390000003</c:v>
                </c:pt>
                <c:pt idx="272">
                  <c:v>473.89999390000003</c:v>
                </c:pt>
                <c:pt idx="273">
                  <c:v>473.89999390000003</c:v>
                </c:pt>
                <c:pt idx="274">
                  <c:v>473.89999390000003</c:v>
                </c:pt>
                <c:pt idx="275">
                  <c:v>473.89999390000003</c:v>
                </c:pt>
                <c:pt idx="276">
                  <c:v>473.89999390000003</c:v>
                </c:pt>
                <c:pt idx="277">
                  <c:v>473.89999390000003</c:v>
                </c:pt>
                <c:pt idx="278">
                  <c:v>473.89999390000003</c:v>
                </c:pt>
                <c:pt idx="279">
                  <c:v>473.2999878</c:v>
                </c:pt>
                <c:pt idx="280">
                  <c:v>473.2999878</c:v>
                </c:pt>
                <c:pt idx="281">
                  <c:v>473.2999878</c:v>
                </c:pt>
                <c:pt idx="282">
                  <c:v>473.2999878</c:v>
                </c:pt>
                <c:pt idx="283">
                  <c:v>473.2999878</c:v>
                </c:pt>
                <c:pt idx="284">
                  <c:v>473.2999878</c:v>
                </c:pt>
                <c:pt idx="285">
                  <c:v>473.2999878</c:v>
                </c:pt>
                <c:pt idx="286">
                  <c:v>473.2999878</c:v>
                </c:pt>
                <c:pt idx="287">
                  <c:v>473.2999878</c:v>
                </c:pt>
                <c:pt idx="288">
                  <c:v>473.2999878</c:v>
                </c:pt>
                <c:pt idx="289">
                  <c:v>473.2999878</c:v>
                </c:pt>
                <c:pt idx="290">
                  <c:v>473.2999878</c:v>
                </c:pt>
                <c:pt idx="291">
                  <c:v>472.89999390000003</c:v>
                </c:pt>
                <c:pt idx="292">
                  <c:v>472.89999390000003</c:v>
                </c:pt>
                <c:pt idx="293">
                  <c:v>472.89999390000003</c:v>
                </c:pt>
                <c:pt idx="294">
                  <c:v>472.89999390000003</c:v>
                </c:pt>
                <c:pt idx="295">
                  <c:v>472.89999390000003</c:v>
                </c:pt>
                <c:pt idx="296">
                  <c:v>472.89999390000003</c:v>
                </c:pt>
                <c:pt idx="297">
                  <c:v>472.89999390000003</c:v>
                </c:pt>
                <c:pt idx="298">
                  <c:v>472.89999390000003</c:v>
                </c:pt>
                <c:pt idx="299">
                  <c:v>472.89999390000003</c:v>
                </c:pt>
                <c:pt idx="300">
                  <c:v>472.89999390000003</c:v>
                </c:pt>
                <c:pt idx="301">
                  <c:v>472.89999390000003</c:v>
                </c:pt>
                <c:pt idx="302">
                  <c:v>472.89999390000003</c:v>
                </c:pt>
                <c:pt idx="303">
                  <c:v>474</c:v>
                </c:pt>
                <c:pt idx="304">
                  <c:v>474</c:v>
                </c:pt>
                <c:pt idx="305">
                  <c:v>474</c:v>
                </c:pt>
                <c:pt idx="306">
                  <c:v>474</c:v>
                </c:pt>
                <c:pt idx="307">
                  <c:v>474</c:v>
                </c:pt>
                <c:pt idx="308">
                  <c:v>474</c:v>
                </c:pt>
                <c:pt idx="309">
                  <c:v>474</c:v>
                </c:pt>
                <c:pt idx="310">
                  <c:v>474</c:v>
                </c:pt>
                <c:pt idx="311">
                  <c:v>474</c:v>
                </c:pt>
                <c:pt idx="312">
                  <c:v>474</c:v>
                </c:pt>
                <c:pt idx="313">
                  <c:v>474</c:v>
                </c:pt>
                <c:pt idx="314">
                  <c:v>474</c:v>
                </c:pt>
                <c:pt idx="315">
                  <c:v>270.7000122</c:v>
                </c:pt>
                <c:pt idx="316">
                  <c:v>270.7000122</c:v>
                </c:pt>
                <c:pt idx="317">
                  <c:v>270.7000122</c:v>
                </c:pt>
                <c:pt idx="318">
                  <c:v>270.7000122</c:v>
                </c:pt>
                <c:pt idx="319">
                  <c:v>270.7000122</c:v>
                </c:pt>
                <c:pt idx="320">
                  <c:v>270.7000122</c:v>
                </c:pt>
                <c:pt idx="321">
                  <c:v>270.7000122</c:v>
                </c:pt>
                <c:pt idx="322">
                  <c:v>270.7000122</c:v>
                </c:pt>
                <c:pt idx="323">
                  <c:v>270.7000122</c:v>
                </c:pt>
                <c:pt idx="324">
                  <c:v>270.7000122</c:v>
                </c:pt>
                <c:pt idx="325">
                  <c:v>270.7000122</c:v>
                </c:pt>
                <c:pt idx="326">
                  <c:v>270.7000122</c:v>
                </c:pt>
                <c:pt idx="327">
                  <c:v>270.7000122</c:v>
                </c:pt>
                <c:pt idx="328">
                  <c:v>270.7000122</c:v>
                </c:pt>
                <c:pt idx="329">
                  <c:v>51.599998470000003</c:v>
                </c:pt>
                <c:pt idx="330">
                  <c:v>51.599998470000003</c:v>
                </c:pt>
                <c:pt idx="331">
                  <c:v>51.599998470000003</c:v>
                </c:pt>
                <c:pt idx="332">
                  <c:v>51.599998470000003</c:v>
                </c:pt>
                <c:pt idx="333">
                  <c:v>51.599998470000003</c:v>
                </c:pt>
                <c:pt idx="334">
                  <c:v>51.599998470000003</c:v>
                </c:pt>
                <c:pt idx="335">
                  <c:v>51.599998470000003</c:v>
                </c:pt>
                <c:pt idx="336">
                  <c:v>51.599998470000003</c:v>
                </c:pt>
                <c:pt idx="337">
                  <c:v>51.599998470000003</c:v>
                </c:pt>
                <c:pt idx="338">
                  <c:v>51.599998470000003</c:v>
                </c:pt>
                <c:pt idx="339">
                  <c:v>51.599998470000003</c:v>
                </c:pt>
                <c:pt idx="340">
                  <c:v>51.599998470000003</c:v>
                </c:pt>
                <c:pt idx="341">
                  <c:v>32.200000760000002</c:v>
                </c:pt>
                <c:pt idx="342">
                  <c:v>32.200000760000002</c:v>
                </c:pt>
                <c:pt idx="343">
                  <c:v>32.200000760000002</c:v>
                </c:pt>
                <c:pt idx="344">
                  <c:v>32.200000760000002</c:v>
                </c:pt>
                <c:pt idx="345">
                  <c:v>32.200000760000002</c:v>
                </c:pt>
                <c:pt idx="346">
                  <c:v>32.200000760000002</c:v>
                </c:pt>
                <c:pt idx="347">
                  <c:v>32.200000760000002</c:v>
                </c:pt>
                <c:pt idx="348">
                  <c:v>32.200000760000002</c:v>
                </c:pt>
                <c:pt idx="349">
                  <c:v>32.200000760000002</c:v>
                </c:pt>
                <c:pt idx="350">
                  <c:v>32.200000760000002</c:v>
                </c:pt>
                <c:pt idx="351">
                  <c:v>32.200000760000002</c:v>
                </c:pt>
                <c:pt idx="352">
                  <c:v>32.200000760000002</c:v>
                </c:pt>
                <c:pt idx="353">
                  <c:v>24.299999239999998</c:v>
                </c:pt>
                <c:pt idx="354">
                  <c:v>24.299999239999998</c:v>
                </c:pt>
                <c:pt idx="355">
                  <c:v>24.299999239999998</c:v>
                </c:pt>
                <c:pt idx="356">
                  <c:v>24.299999239999998</c:v>
                </c:pt>
                <c:pt idx="357">
                  <c:v>24.299999239999998</c:v>
                </c:pt>
                <c:pt idx="358">
                  <c:v>24.299999239999998</c:v>
                </c:pt>
                <c:pt idx="359">
                  <c:v>24.299999239999998</c:v>
                </c:pt>
                <c:pt idx="360">
                  <c:v>24.299999239999998</c:v>
                </c:pt>
                <c:pt idx="361">
                  <c:v>24.299999239999998</c:v>
                </c:pt>
                <c:pt idx="362">
                  <c:v>24.299999239999998</c:v>
                </c:pt>
                <c:pt idx="363">
                  <c:v>24.299999239999998</c:v>
                </c:pt>
                <c:pt idx="364">
                  <c:v>24.299999239999998</c:v>
                </c:pt>
                <c:pt idx="365">
                  <c:v>24.799999239999998</c:v>
                </c:pt>
                <c:pt idx="366">
                  <c:v>24.799999239999998</c:v>
                </c:pt>
                <c:pt idx="367">
                  <c:v>24.799999239999998</c:v>
                </c:pt>
                <c:pt idx="368">
                  <c:v>24.799999239999998</c:v>
                </c:pt>
                <c:pt idx="369">
                  <c:v>24.799999239999998</c:v>
                </c:pt>
                <c:pt idx="370">
                  <c:v>24.799999239999998</c:v>
                </c:pt>
                <c:pt idx="371">
                  <c:v>24.799999239999998</c:v>
                </c:pt>
                <c:pt idx="372">
                  <c:v>24.799999239999998</c:v>
                </c:pt>
                <c:pt idx="373">
                  <c:v>24.799999239999998</c:v>
                </c:pt>
                <c:pt idx="374">
                  <c:v>24.799999239999998</c:v>
                </c:pt>
                <c:pt idx="375">
                  <c:v>24.799999239999998</c:v>
                </c:pt>
                <c:pt idx="376">
                  <c:v>24.799999239999998</c:v>
                </c:pt>
                <c:pt idx="377">
                  <c:v>24.799999239999998</c:v>
                </c:pt>
                <c:pt idx="378">
                  <c:v>24.299999239999998</c:v>
                </c:pt>
                <c:pt idx="379">
                  <c:v>24.299999239999998</c:v>
                </c:pt>
                <c:pt idx="380">
                  <c:v>24.299999239999998</c:v>
                </c:pt>
                <c:pt idx="381">
                  <c:v>24.299999239999998</c:v>
                </c:pt>
                <c:pt idx="382">
                  <c:v>24.299999239999998</c:v>
                </c:pt>
                <c:pt idx="383">
                  <c:v>24.299999239999998</c:v>
                </c:pt>
                <c:pt idx="384">
                  <c:v>24.299999239999998</c:v>
                </c:pt>
                <c:pt idx="385">
                  <c:v>24.299999239999998</c:v>
                </c:pt>
                <c:pt idx="386">
                  <c:v>24.299999239999998</c:v>
                </c:pt>
                <c:pt idx="387">
                  <c:v>24.299999239999998</c:v>
                </c:pt>
                <c:pt idx="388">
                  <c:v>24.299999239999998</c:v>
                </c:pt>
                <c:pt idx="389">
                  <c:v>24.299999239999998</c:v>
                </c:pt>
                <c:pt idx="390">
                  <c:v>24.299999239999998</c:v>
                </c:pt>
                <c:pt idx="391">
                  <c:v>23.899999619999999</c:v>
                </c:pt>
                <c:pt idx="392">
                  <c:v>23.899999619999999</c:v>
                </c:pt>
                <c:pt idx="393">
                  <c:v>23.899999619999999</c:v>
                </c:pt>
                <c:pt idx="394">
                  <c:v>23.899999619999999</c:v>
                </c:pt>
                <c:pt idx="395">
                  <c:v>23.899999619999999</c:v>
                </c:pt>
                <c:pt idx="396">
                  <c:v>23.899999619999999</c:v>
                </c:pt>
                <c:pt idx="397">
                  <c:v>23.899999619999999</c:v>
                </c:pt>
                <c:pt idx="398">
                  <c:v>23.899999619999999</c:v>
                </c:pt>
                <c:pt idx="399">
                  <c:v>23.899999619999999</c:v>
                </c:pt>
                <c:pt idx="400">
                  <c:v>23.899999619999999</c:v>
                </c:pt>
                <c:pt idx="401">
                  <c:v>23.899999619999999</c:v>
                </c:pt>
                <c:pt idx="402">
                  <c:v>23.899999619999999</c:v>
                </c:pt>
                <c:pt idx="403">
                  <c:v>23.899999619999999</c:v>
                </c:pt>
                <c:pt idx="404">
                  <c:v>23.700000760000002</c:v>
                </c:pt>
                <c:pt idx="405">
                  <c:v>23.700000760000002</c:v>
                </c:pt>
                <c:pt idx="406">
                  <c:v>23.700000760000002</c:v>
                </c:pt>
                <c:pt idx="407">
                  <c:v>23.700000760000002</c:v>
                </c:pt>
                <c:pt idx="408">
                  <c:v>23.700000760000002</c:v>
                </c:pt>
                <c:pt idx="409">
                  <c:v>23.700000760000002</c:v>
                </c:pt>
                <c:pt idx="410">
                  <c:v>23.700000760000002</c:v>
                </c:pt>
                <c:pt idx="411">
                  <c:v>23.700000760000002</c:v>
                </c:pt>
                <c:pt idx="412">
                  <c:v>23.700000760000002</c:v>
                </c:pt>
                <c:pt idx="413">
                  <c:v>23.700000760000002</c:v>
                </c:pt>
                <c:pt idx="414">
                  <c:v>23.700000760000002</c:v>
                </c:pt>
                <c:pt idx="415">
                  <c:v>23.700000760000002</c:v>
                </c:pt>
                <c:pt idx="416">
                  <c:v>23.600000380000001</c:v>
                </c:pt>
                <c:pt idx="417">
                  <c:v>23.600000380000001</c:v>
                </c:pt>
                <c:pt idx="418">
                  <c:v>23.600000380000001</c:v>
                </c:pt>
                <c:pt idx="419">
                  <c:v>23.600000380000001</c:v>
                </c:pt>
                <c:pt idx="420">
                  <c:v>23.600000380000001</c:v>
                </c:pt>
                <c:pt idx="421">
                  <c:v>23.600000380000001</c:v>
                </c:pt>
                <c:pt idx="422">
                  <c:v>23.600000380000001</c:v>
                </c:pt>
                <c:pt idx="423">
                  <c:v>23.600000380000001</c:v>
                </c:pt>
                <c:pt idx="424">
                  <c:v>23.600000380000001</c:v>
                </c:pt>
                <c:pt idx="425">
                  <c:v>23.600000380000001</c:v>
                </c:pt>
                <c:pt idx="426">
                  <c:v>23.600000380000001</c:v>
                </c:pt>
                <c:pt idx="427">
                  <c:v>23.600000380000001</c:v>
                </c:pt>
                <c:pt idx="428">
                  <c:v>24.700000760000002</c:v>
                </c:pt>
                <c:pt idx="429">
                  <c:v>24.700000760000002</c:v>
                </c:pt>
                <c:pt idx="430">
                  <c:v>24.700000760000002</c:v>
                </c:pt>
                <c:pt idx="431">
                  <c:v>24.700000760000002</c:v>
                </c:pt>
                <c:pt idx="432">
                  <c:v>24.700000760000002</c:v>
                </c:pt>
                <c:pt idx="433">
                  <c:v>24.700000760000002</c:v>
                </c:pt>
                <c:pt idx="434">
                  <c:v>24.700000760000002</c:v>
                </c:pt>
                <c:pt idx="435">
                  <c:v>24.700000760000002</c:v>
                </c:pt>
                <c:pt idx="436">
                  <c:v>24.700000760000002</c:v>
                </c:pt>
                <c:pt idx="437">
                  <c:v>24.700000760000002</c:v>
                </c:pt>
                <c:pt idx="438">
                  <c:v>24.700000760000002</c:v>
                </c:pt>
                <c:pt idx="439">
                  <c:v>24.700000760000002</c:v>
                </c:pt>
                <c:pt idx="440">
                  <c:v>24.700000760000002</c:v>
                </c:pt>
                <c:pt idx="441">
                  <c:v>24.700000760000002</c:v>
                </c:pt>
                <c:pt idx="442">
                  <c:v>1450.6999510000001</c:v>
                </c:pt>
                <c:pt idx="443">
                  <c:v>1450.6999510000001</c:v>
                </c:pt>
                <c:pt idx="444">
                  <c:v>1450.6999510000001</c:v>
                </c:pt>
                <c:pt idx="445">
                  <c:v>1450.6999510000001</c:v>
                </c:pt>
                <c:pt idx="446">
                  <c:v>1450.6999510000001</c:v>
                </c:pt>
                <c:pt idx="447">
                  <c:v>1450.6999510000001</c:v>
                </c:pt>
                <c:pt idx="448">
                  <c:v>1450.6999510000001</c:v>
                </c:pt>
                <c:pt idx="449">
                  <c:v>1450.6999510000001</c:v>
                </c:pt>
                <c:pt idx="450">
                  <c:v>1450.6999510000001</c:v>
                </c:pt>
                <c:pt idx="451">
                  <c:v>1450.6999510000001</c:v>
                </c:pt>
                <c:pt idx="452">
                  <c:v>1450.6999510000001</c:v>
                </c:pt>
                <c:pt idx="453">
                  <c:v>1450.6999510000001</c:v>
                </c:pt>
                <c:pt idx="454">
                  <c:v>1448</c:v>
                </c:pt>
                <c:pt idx="455">
                  <c:v>1448</c:v>
                </c:pt>
                <c:pt idx="456">
                  <c:v>1448</c:v>
                </c:pt>
                <c:pt idx="457">
                  <c:v>1448</c:v>
                </c:pt>
                <c:pt idx="458">
                  <c:v>1448</c:v>
                </c:pt>
                <c:pt idx="459">
                  <c:v>1448</c:v>
                </c:pt>
                <c:pt idx="460">
                  <c:v>1448</c:v>
                </c:pt>
                <c:pt idx="461">
                  <c:v>1448</c:v>
                </c:pt>
                <c:pt idx="462">
                  <c:v>1448</c:v>
                </c:pt>
                <c:pt idx="463">
                  <c:v>1448</c:v>
                </c:pt>
                <c:pt idx="464">
                  <c:v>1448</c:v>
                </c:pt>
                <c:pt idx="465">
                  <c:v>1448</c:v>
                </c:pt>
                <c:pt idx="466">
                  <c:v>1430.099976</c:v>
                </c:pt>
                <c:pt idx="467">
                  <c:v>1430.099976</c:v>
                </c:pt>
                <c:pt idx="468">
                  <c:v>1430.099976</c:v>
                </c:pt>
                <c:pt idx="469">
                  <c:v>1430.099976</c:v>
                </c:pt>
                <c:pt idx="470">
                  <c:v>1430.099976</c:v>
                </c:pt>
                <c:pt idx="471">
                  <c:v>1430.099976</c:v>
                </c:pt>
                <c:pt idx="472">
                  <c:v>1430.099976</c:v>
                </c:pt>
                <c:pt idx="473">
                  <c:v>1430.099976</c:v>
                </c:pt>
                <c:pt idx="474">
                  <c:v>1430.099976</c:v>
                </c:pt>
                <c:pt idx="475">
                  <c:v>1430.099976</c:v>
                </c:pt>
                <c:pt idx="476">
                  <c:v>1430.099976</c:v>
                </c:pt>
                <c:pt idx="477">
                  <c:v>1430.099976</c:v>
                </c:pt>
                <c:pt idx="478">
                  <c:v>1420.1999510000001</c:v>
                </c:pt>
                <c:pt idx="479">
                  <c:v>1420.1999510000001</c:v>
                </c:pt>
                <c:pt idx="480">
                  <c:v>1420.1999510000001</c:v>
                </c:pt>
                <c:pt idx="481">
                  <c:v>1420.1999510000001</c:v>
                </c:pt>
                <c:pt idx="482">
                  <c:v>1420.1999510000001</c:v>
                </c:pt>
                <c:pt idx="483">
                  <c:v>1420.1999510000001</c:v>
                </c:pt>
                <c:pt idx="484">
                  <c:v>1420.1999510000001</c:v>
                </c:pt>
                <c:pt idx="485">
                  <c:v>1420.1999510000001</c:v>
                </c:pt>
                <c:pt idx="486">
                  <c:v>1420.1999510000001</c:v>
                </c:pt>
                <c:pt idx="487">
                  <c:v>1420.1999510000001</c:v>
                </c:pt>
                <c:pt idx="488">
                  <c:v>1420.1999510000001</c:v>
                </c:pt>
                <c:pt idx="489">
                  <c:v>1420.1999510000001</c:v>
                </c:pt>
                <c:pt idx="490">
                  <c:v>1420.1999510000001</c:v>
                </c:pt>
                <c:pt idx="491">
                  <c:v>1420.1999510000001</c:v>
                </c:pt>
                <c:pt idx="492">
                  <c:v>1411.6999510000001</c:v>
                </c:pt>
                <c:pt idx="493">
                  <c:v>1411.6999510000001</c:v>
                </c:pt>
                <c:pt idx="494">
                  <c:v>1411.6999510000001</c:v>
                </c:pt>
                <c:pt idx="495">
                  <c:v>1411.6999510000001</c:v>
                </c:pt>
                <c:pt idx="496">
                  <c:v>1411.6999510000001</c:v>
                </c:pt>
                <c:pt idx="497">
                  <c:v>1411.6999510000001</c:v>
                </c:pt>
                <c:pt idx="498">
                  <c:v>1411.6999510000001</c:v>
                </c:pt>
                <c:pt idx="499">
                  <c:v>1411.6999510000001</c:v>
                </c:pt>
                <c:pt idx="500">
                  <c:v>1411.6999510000001</c:v>
                </c:pt>
                <c:pt idx="501">
                  <c:v>1411.6999510000001</c:v>
                </c:pt>
                <c:pt idx="502">
                  <c:v>1411.6999510000001</c:v>
                </c:pt>
                <c:pt idx="503">
                  <c:v>1411.6999510000001</c:v>
                </c:pt>
                <c:pt idx="504">
                  <c:v>1407.6999510000001</c:v>
                </c:pt>
                <c:pt idx="505">
                  <c:v>1407.6999510000001</c:v>
                </c:pt>
                <c:pt idx="506">
                  <c:v>1407.6999510000001</c:v>
                </c:pt>
                <c:pt idx="507">
                  <c:v>1407.6999510000001</c:v>
                </c:pt>
                <c:pt idx="508">
                  <c:v>1407.6999510000001</c:v>
                </c:pt>
                <c:pt idx="509">
                  <c:v>1407.6999510000001</c:v>
                </c:pt>
                <c:pt idx="510">
                  <c:v>1407.6999510000001</c:v>
                </c:pt>
                <c:pt idx="511">
                  <c:v>1407.6999510000001</c:v>
                </c:pt>
                <c:pt idx="512">
                  <c:v>1407.6999510000001</c:v>
                </c:pt>
                <c:pt idx="513">
                  <c:v>1407.6999510000001</c:v>
                </c:pt>
                <c:pt idx="514">
                  <c:v>1407.6999510000001</c:v>
                </c:pt>
                <c:pt idx="515">
                  <c:v>1407.6999510000001</c:v>
                </c:pt>
                <c:pt idx="516">
                  <c:v>1402.099976</c:v>
                </c:pt>
                <c:pt idx="517">
                  <c:v>1402.099976</c:v>
                </c:pt>
                <c:pt idx="518">
                  <c:v>1402.099976</c:v>
                </c:pt>
                <c:pt idx="519">
                  <c:v>1402.099976</c:v>
                </c:pt>
                <c:pt idx="520">
                  <c:v>1402.099976</c:v>
                </c:pt>
                <c:pt idx="521">
                  <c:v>1402.099976</c:v>
                </c:pt>
                <c:pt idx="522">
                  <c:v>1402.099976</c:v>
                </c:pt>
                <c:pt idx="523">
                  <c:v>1402.099976</c:v>
                </c:pt>
                <c:pt idx="524">
                  <c:v>1402.099976</c:v>
                </c:pt>
                <c:pt idx="525">
                  <c:v>1402.099976</c:v>
                </c:pt>
                <c:pt idx="526">
                  <c:v>1402.099976</c:v>
                </c:pt>
                <c:pt idx="527">
                  <c:v>1402.099976</c:v>
                </c:pt>
                <c:pt idx="528">
                  <c:v>1400.6999510000001</c:v>
                </c:pt>
                <c:pt idx="529">
                  <c:v>1400.6999510000001</c:v>
                </c:pt>
                <c:pt idx="530">
                  <c:v>1400.6999510000001</c:v>
                </c:pt>
                <c:pt idx="531">
                  <c:v>1400.6999510000001</c:v>
                </c:pt>
                <c:pt idx="532">
                  <c:v>1400.6999510000001</c:v>
                </c:pt>
                <c:pt idx="533">
                  <c:v>1400.6999510000001</c:v>
                </c:pt>
                <c:pt idx="534">
                  <c:v>1400.6999510000001</c:v>
                </c:pt>
                <c:pt idx="535">
                  <c:v>1400.6999510000001</c:v>
                </c:pt>
                <c:pt idx="536">
                  <c:v>1400.6999510000001</c:v>
                </c:pt>
                <c:pt idx="537">
                  <c:v>1400.6999510000001</c:v>
                </c:pt>
                <c:pt idx="538">
                  <c:v>1400.6999510000001</c:v>
                </c:pt>
                <c:pt idx="539">
                  <c:v>1400.6999510000001</c:v>
                </c:pt>
                <c:pt idx="540">
                  <c:v>1400.6999510000001</c:v>
                </c:pt>
                <c:pt idx="541">
                  <c:v>1400.6999510000001</c:v>
                </c:pt>
                <c:pt idx="542">
                  <c:v>1398.3000489999999</c:v>
                </c:pt>
                <c:pt idx="543">
                  <c:v>1398.3000489999999</c:v>
                </c:pt>
                <c:pt idx="544">
                  <c:v>1398.3000489999999</c:v>
                </c:pt>
                <c:pt idx="545">
                  <c:v>1398.3000489999999</c:v>
                </c:pt>
                <c:pt idx="546">
                  <c:v>1398.3000489999999</c:v>
                </c:pt>
                <c:pt idx="547">
                  <c:v>1398.3000489999999</c:v>
                </c:pt>
                <c:pt idx="548">
                  <c:v>1398.3000489999999</c:v>
                </c:pt>
                <c:pt idx="549">
                  <c:v>1398.3000489999999</c:v>
                </c:pt>
                <c:pt idx="550">
                  <c:v>1398.3000489999999</c:v>
                </c:pt>
                <c:pt idx="551">
                  <c:v>1398.3000489999999</c:v>
                </c:pt>
                <c:pt idx="552">
                  <c:v>1398.3000489999999</c:v>
                </c:pt>
                <c:pt idx="553">
                  <c:v>1398.3000489999999</c:v>
                </c:pt>
                <c:pt idx="554">
                  <c:v>136.3999939</c:v>
                </c:pt>
                <c:pt idx="555">
                  <c:v>136.3999939</c:v>
                </c:pt>
                <c:pt idx="556">
                  <c:v>136.3999939</c:v>
                </c:pt>
                <c:pt idx="557">
                  <c:v>136.3999939</c:v>
                </c:pt>
                <c:pt idx="558">
                  <c:v>136.3999939</c:v>
                </c:pt>
                <c:pt idx="559">
                  <c:v>136.3999939</c:v>
                </c:pt>
                <c:pt idx="560">
                  <c:v>136.3999939</c:v>
                </c:pt>
                <c:pt idx="561">
                  <c:v>136.3999939</c:v>
                </c:pt>
                <c:pt idx="562">
                  <c:v>136.3999939</c:v>
                </c:pt>
                <c:pt idx="563">
                  <c:v>136.3999939</c:v>
                </c:pt>
                <c:pt idx="564">
                  <c:v>136.3999939</c:v>
                </c:pt>
                <c:pt idx="565">
                  <c:v>136.3999939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B-49E5-A6BF-DBD5E7A68911}"/>
            </c:ext>
          </c:extLst>
        </c:ser>
        <c:ser>
          <c:idx val="1"/>
          <c:order val="1"/>
          <c:tx>
            <c:v>Single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Sheet1!$Q$2:$Q$696</c:f>
              <c:numCache>
                <c:formatCode>General</c:formatCode>
                <c:ptCount val="6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1134.5</c:v>
                </c:pt>
                <c:pt idx="29">
                  <c:v>1134.5</c:v>
                </c:pt>
                <c:pt idx="30">
                  <c:v>1134.5</c:v>
                </c:pt>
                <c:pt idx="31">
                  <c:v>1134.5</c:v>
                </c:pt>
                <c:pt idx="32">
                  <c:v>1134.5</c:v>
                </c:pt>
                <c:pt idx="33">
                  <c:v>1134.5</c:v>
                </c:pt>
                <c:pt idx="34">
                  <c:v>1134.5</c:v>
                </c:pt>
                <c:pt idx="35">
                  <c:v>1134.5</c:v>
                </c:pt>
                <c:pt idx="36">
                  <c:v>1134.5</c:v>
                </c:pt>
                <c:pt idx="37">
                  <c:v>1134.5</c:v>
                </c:pt>
                <c:pt idx="38">
                  <c:v>1134.5</c:v>
                </c:pt>
                <c:pt idx="39">
                  <c:v>1134.5</c:v>
                </c:pt>
                <c:pt idx="40">
                  <c:v>1445.599976</c:v>
                </c:pt>
                <c:pt idx="41">
                  <c:v>1445.599976</c:v>
                </c:pt>
                <c:pt idx="42">
                  <c:v>1445.599976</c:v>
                </c:pt>
                <c:pt idx="43">
                  <c:v>1445.599976</c:v>
                </c:pt>
                <c:pt idx="44">
                  <c:v>1445.599976</c:v>
                </c:pt>
                <c:pt idx="45">
                  <c:v>1445.599976</c:v>
                </c:pt>
                <c:pt idx="46">
                  <c:v>1445.599976</c:v>
                </c:pt>
                <c:pt idx="47">
                  <c:v>1445.599976</c:v>
                </c:pt>
                <c:pt idx="48">
                  <c:v>1445.599976</c:v>
                </c:pt>
                <c:pt idx="49">
                  <c:v>1445.599976</c:v>
                </c:pt>
                <c:pt idx="50">
                  <c:v>1445.599976</c:v>
                </c:pt>
                <c:pt idx="51">
                  <c:v>1445.599976</c:v>
                </c:pt>
                <c:pt idx="52">
                  <c:v>1426.5</c:v>
                </c:pt>
                <c:pt idx="53">
                  <c:v>1426.5</c:v>
                </c:pt>
                <c:pt idx="54">
                  <c:v>1426.5</c:v>
                </c:pt>
                <c:pt idx="55">
                  <c:v>1426.5</c:v>
                </c:pt>
                <c:pt idx="56">
                  <c:v>1426.5</c:v>
                </c:pt>
                <c:pt idx="57">
                  <c:v>1426.5</c:v>
                </c:pt>
                <c:pt idx="58">
                  <c:v>1426.5</c:v>
                </c:pt>
                <c:pt idx="59">
                  <c:v>1426.5</c:v>
                </c:pt>
                <c:pt idx="60">
                  <c:v>1426.5</c:v>
                </c:pt>
                <c:pt idx="61">
                  <c:v>1426.5</c:v>
                </c:pt>
                <c:pt idx="62">
                  <c:v>1426.5</c:v>
                </c:pt>
                <c:pt idx="63">
                  <c:v>1426.5</c:v>
                </c:pt>
                <c:pt idx="64">
                  <c:v>1411</c:v>
                </c:pt>
                <c:pt idx="65">
                  <c:v>1411</c:v>
                </c:pt>
                <c:pt idx="66">
                  <c:v>1411</c:v>
                </c:pt>
                <c:pt idx="67">
                  <c:v>1411</c:v>
                </c:pt>
                <c:pt idx="68">
                  <c:v>1411</c:v>
                </c:pt>
                <c:pt idx="69">
                  <c:v>1411</c:v>
                </c:pt>
                <c:pt idx="70">
                  <c:v>1411</c:v>
                </c:pt>
                <c:pt idx="71">
                  <c:v>1411</c:v>
                </c:pt>
                <c:pt idx="72">
                  <c:v>1411</c:v>
                </c:pt>
                <c:pt idx="73">
                  <c:v>1411</c:v>
                </c:pt>
                <c:pt idx="74">
                  <c:v>1411</c:v>
                </c:pt>
                <c:pt idx="75">
                  <c:v>1411</c:v>
                </c:pt>
                <c:pt idx="76">
                  <c:v>1411</c:v>
                </c:pt>
                <c:pt idx="77">
                  <c:v>1411</c:v>
                </c:pt>
                <c:pt idx="78">
                  <c:v>1399.6999510000001</c:v>
                </c:pt>
                <c:pt idx="79">
                  <c:v>1399.6999510000001</c:v>
                </c:pt>
                <c:pt idx="80">
                  <c:v>1399.6999510000001</c:v>
                </c:pt>
                <c:pt idx="81">
                  <c:v>1399.6999510000001</c:v>
                </c:pt>
                <c:pt idx="82">
                  <c:v>1399.6999510000001</c:v>
                </c:pt>
                <c:pt idx="83">
                  <c:v>1399.6999510000001</c:v>
                </c:pt>
                <c:pt idx="84">
                  <c:v>1399.6999510000001</c:v>
                </c:pt>
                <c:pt idx="85">
                  <c:v>1399.6999510000001</c:v>
                </c:pt>
                <c:pt idx="86">
                  <c:v>1399.6999510000001</c:v>
                </c:pt>
                <c:pt idx="87">
                  <c:v>1399.6999510000001</c:v>
                </c:pt>
                <c:pt idx="88">
                  <c:v>1399.6999510000001</c:v>
                </c:pt>
                <c:pt idx="89">
                  <c:v>1399.6999510000001</c:v>
                </c:pt>
                <c:pt idx="90">
                  <c:v>1390.6999510000001</c:v>
                </c:pt>
                <c:pt idx="91">
                  <c:v>1390.6999510000001</c:v>
                </c:pt>
                <c:pt idx="92">
                  <c:v>1390.6999510000001</c:v>
                </c:pt>
                <c:pt idx="93">
                  <c:v>1390.6999510000001</c:v>
                </c:pt>
                <c:pt idx="94">
                  <c:v>1390.6999510000001</c:v>
                </c:pt>
                <c:pt idx="95">
                  <c:v>1390.6999510000001</c:v>
                </c:pt>
                <c:pt idx="96">
                  <c:v>1390.6999510000001</c:v>
                </c:pt>
                <c:pt idx="97">
                  <c:v>1390.6999510000001</c:v>
                </c:pt>
                <c:pt idx="98">
                  <c:v>1390.6999510000001</c:v>
                </c:pt>
                <c:pt idx="99">
                  <c:v>1390.6999510000001</c:v>
                </c:pt>
                <c:pt idx="100">
                  <c:v>1390.6999510000001</c:v>
                </c:pt>
                <c:pt idx="101">
                  <c:v>1390.6999510000001</c:v>
                </c:pt>
                <c:pt idx="102">
                  <c:v>1384</c:v>
                </c:pt>
                <c:pt idx="103">
                  <c:v>1384</c:v>
                </c:pt>
                <c:pt idx="104">
                  <c:v>1384</c:v>
                </c:pt>
                <c:pt idx="105">
                  <c:v>1384</c:v>
                </c:pt>
                <c:pt idx="106">
                  <c:v>1384</c:v>
                </c:pt>
                <c:pt idx="107">
                  <c:v>1384</c:v>
                </c:pt>
                <c:pt idx="108">
                  <c:v>1384</c:v>
                </c:pt>
                <c:pt idx="109">
                  <c:v>1384</c:v>
                </c:pt>
                <c:pt idx="110">
                  <c:v>1384</c:v>
                </c:pt>
                <c:pt idx="111">
                  <c:v>1384</c:v>
                </c:pt>
                <c:pt idx="112">
                  <c:v>1384</c:v>
                </c:pt>
                <c:pt idx="113">
                  <c:v>1384</c:v>
                </c:pt>
                <c:pt idx="114">
                  <c:v>1377.5</c:v>
                </c:pt>
                <c:pt idx="115">
                  <c:v>1377.5</c:v>
                </c:pt>
                <c:pt idx="116">
                  <c:v>1377.5</c:v>
                </c:pt>
                <c:pt idx="117">
                  <c:v>1377.5</c:v>
                </c:pt>
                <c:pt idx="118">
                  <c:v>1377.5</c:v>
                </c:pt>
                <c:pt idx="119">
                  <c:v>1377.5</c:v>
                </c:pt>
                <c:pt idx="120">
                  <c:v>1377.5</c:v>
                </c:pt>
                <c:pt idx="121">
                  <c:v>1377.5</c:v>
                </c:pt>
                <c:pt idx="122">
                  <c:v>1377.5</c:v>
                </c:pt>
                <c:pt idx="123">
                  <c:v>1377.5</c:v>
                </c:pt>
                <c:pt idx="124">
                  <c:v>1377.5</c:v>
                </c:pt>
                <c:pt idx="125">
                  <c:v>1377.5</c:v>
                </c:pt>
                <c:pt idx="126">
                  <c:v>1377.5</c:v>
                </c:pt>
                <c:pt idx="127">
                  <c:v>1377.5</c:v>
                </c:pt>
                <c:pt idx="128">
                  <c:v>1373.900024</c:v>
                </c:pt>
                <c:pt idx="129">
                  <c:v>1373.900024</c:v>
                </c:pt>
                <c:pt idx="130">
                  <c:v>1373.900024</c:v>
                </c:pt>
                <c:pt idx="131">
                  <c:v>1373.900024</c:v>
                </c:pt>
                <c:pt idx="132">
                  <c:v>1373.900024</c:v>
                </c:pt>
                <c:pt idx="133">
                  <c:v>1373.900024</c:v>
                </c:pt>
                <c:pt idx="134">
                  <c:v>1373.900024</c:v>
                </c:pt>
                <c:pt idx="135">
                  <c:v>1373.900024</c:v>
                </c:pt>
                <c:pt idx="136">
                  <c:v>1373.900024</c:v>
                </c:pt>
                <c:pt idx="137">
                  <c:v>1373.900024</c:v>
                </c:pt>
                <c:pt idx="138">
                  <c:v>1373.900024</c:v>
                </c:pt>
                <c:pt idx="139">
                  <c:v>1373.900024</c:v>
                </c:pt>
                <c:pt idx="140">
                  <c:v>1015.400024</c:v>
                </c:pt>
                <c:pt idx="141">
                  <c:v>1015.400024</c:v>
                </c:pt>
                <c:pt idx="142">
                  <c:v>1015.400024</c:v>
                </c:pt>
                <c:pt idx="143">
                  <c:v>1015.400024</c:v>
                </c:pt>
                <c:pt idx="144">
                  <c:v>1015.400024</c:v>
                </c:pt>
                <c:pt idx="145">
                  <c:v>1015.400024</c:v>
                </c:pt>
                <c:pt idx="146">
                  <c:v>1015.400024</c:v>
                </c:pt>
                <c:pt idx="147">
                  <c:v>1015.400024</c:v>
                </c:pt>
                <c:pt idx="148">
                  <c:v>1015.400024</c:v>
                </c:pt>
                <c:pt idx="149">
                  <c:v>1015.400024</c:v>
                </c:pt>
                <c:pt idx="150">
                  <c:v>1015.400024</c:v>
                </c:pt>
                <c:pt idx="151">
                  <c:v>1015.400024</c:v>
                </c:pt>
                <c:pt idx="152">
                  <c:v>459.5</c:v>
                </c:pt>
                <c:pt idx="153">
                  <c:v>459.5</c:v>
                </c:pt>
                <c:pt idx="154">
                  <c:v>459.5</c:v>
                </c:pt>
                <c:pt idx="155">
                  <c:v>459.5</c:v>
                </c:pt>
                <c:pt idx="156">
                  <c:v>459.5</c:v>
                </c:pt>
                <c:pt idx="157">
                  <c:v>459.5</c:v>
                </c:pt>
                <c:pt idx="158">
                  <c:v>459.5</c:v>
                </c:pt>
                <c:pt idx="159">
                  <c:v>459.5</c:v>
                </c:pt>
                <c:pt idx="160">
                  <c:v>459.5</c:v>
                </c:pt>
                <c:pt idx="161">
                  <c:v>459.5</c:v>
                </c:pt>
                <c:pt idx="162">
                  <c:v>459.5</c:v>
                </c:pt>
                <c:pt idx="163">
                  <c:v>459.5</c:v>
                </c:pt>
                <c:pt idx="164">
                  <c:v>460.7999878</c:v>
                </c:pt>
                <c:pt idx="165">
                  <c:v>460.7999878</c:v>
                </c:pt>
                <c:pt idx="166">
                  <c:v>460.7999878</c:v>
                </c:pt>
                <c:pt idx="167">
                  <c:v>460.7999878</c:v>
                </c:pt>
                <c:pt idx="168">
                  <c:v>460.7999878</c:v>
                </c:pt>
                <c:pt idx="169">
                  <c:v>460.7999878</c:v>
                </c:pt>
                <c:pt idx="170">
                  <c:v>460.7999878</c:v>
                </c:pt>
                <c:pt idx="171">
                  <c:v>460.7999878</c:v>
                </c:pt>
                <c:pt idx="172">
                  <c:v>460.7999878</c:v>
                </c:pt>
                <c:pt idx="173">
                  <c:v>460.7999878</c:v>
                </c:pt>
                <c:pt idx="174">
                  <c:v>460.7999878</c:v>
                </c:pt>
                <c:pt idx="175">
                  <c:v>460.7999878</c:v>
                </c:pt>
                <c:pt idx="176">
                  <c:v>460.7999878</c:v>
                </c:pt>
                <c:pt idx="177">
                  <c:v>460.7999878</c:v>
                </c:pt>
                <c:pt idx="178">
                  <c:v>463.5</c:v>
                </c:pt>
                <c:pt idx="179">
                  <c:v>463.5</c:v>
                </c:pt>
                <c:pt idx="180">
                  <c:v>463.5</c:v>
                </c:pt>
                <c:pt idx="181">
                  <c:v>463.5</c:v>
                </c:pt>
                <c:pt idx="182">
                  <c:v>463.5</c:v>
                </c:pt>
                <c:pt idx="183">
                  <c:v>463.5</c:v>
                </c:pt>
                <c:pt idx="184">
                  <c:v>463.5</c:v>
                </c:pt>
                <c:pt idx="185">
                  <c:v>463.5</c:v>
                </c:pt>
                <c:pt idx="186">
                  <c:v>463.5</c:v>
                </c:pt>
                <c:pt idx="187">
                  <c:v>463.5</c:v>
                </c:pt>
                <c:pt idx="188">
                  <c:v>463.5</c:v>
                </c:pt>
                <c:pt idx="189">
                  <c:v>463.5</c:v>
                </c:pt>
                <c:pt idx="190">
                  <c:v>466.5</c:v>
                </c:pt>
                <c:pt idx="191">
                  <c:v>466.5</c:v>
                </c:pt>
                <c:pt idx="192">
                  <c:v>466.5</c:v>
                </c:pt>
                <c:pt idx="193">
                  <c:v>466.5</c:v>
                </c:pt>
                <c:pt idx="194">
                  <c:v>466.5</c:v>
                </c:pt>
                <c:pt idx="195">
                  <c:v>466.5</c:v>
                </c:pt>
                <c:pt idx="196">
                  <c:v>466.5</c:v>
                </c:pt>
                <c:pt idx="197">
                  <c:v>466.5</c:v>
                </c:pt>
                <c:pt idx="198">
                  <c:v>466.5</c:v>
                </c:pt>
                <c:pt idx="199">
                  <c:v>466.5</c:v>
                </c:pt>
                <c:pt idx="200">
                  <c:v>466.5</c:v>
                </c:pt>
                <c:pt idx="201">
                  <c:v>466.5</c:v>
                </c:pt>
                <c:pt idx="202">
                  <c:v>466.7000122</c:v>
                </c:pt>
                <c:pt idx="203">
                  <c:v>466.7000122</c:v>
                </c:pt>
                <c:pt idx="204">
                  <c:v>466.7000122</c:v>
                </c:pt>
                <c:pt idx="205">
                  <c:v>466.7000122</c:v>
                </c:pt>
                <c:pt idx="206">
                  <c:v>466.7000122</c:v>
                </c:pt>
                <c:pt idx="207">
                  <c:v>466.7000122</c:v>
                </c:pt>
                <c:pt idx="208">
                  <c:v>466.7000122</c:v>
                </c:pt>
                <c:pt idx="209">
                  <c:v>466.7000122</c:v>
                </c:pt>
                <c:pt idx="210">
                  <c:v>466.7000122</c:v>
                </c:pt>
                <c:pt idx="211">
                  <c:v>466.7000122</c:v>
                </c:pt>
                <c:pt idx="212">
                  <c:v>466.7000122</c:v>
                </c:pt>
                <c:pt idx="213">
                  <c:v>466.7000122</c:v>
                </c:pt>
                <c:pt idx="214">
                  <c:v>468.2999878</c:v>
                </c:pt>
                <c:pt idx="215">
                  <c:v>468.2999878</c:v>
                </c:pt>
                <c:pt idx="216">
                  <c:v>468.2999878</c:v>
                </c:pt>
                <c:pt idx="217">
                  <c:v>468.2999878</c:v>
                </c:pt>
                <c:pt idx="218">
                  <c:v>468.2999878</c:v>
                </c:pt>
                <c:pt idx="219">
                  <c:v>468.2999878</c:v>
                </c:pt>
                <c:pt idx="220">
                  <c:v>468.2999878</c:v>
                </c:pt>
                <c:pt idx="221">
                  <c:v>468.2999878</c:v>
                </c:pt>
                <c:pt idx="222">
                  <c:v>468.2999878</c:v>
                </c:pt>
                <c:pt idx="223">
                  <c:v>468.2999878</c:v>
                </c:pt>
                <c:pt idx="224">
                  <c:v>468.2999878</c:v>
                </c:pt>
                <c:pt idx="225">
                  <c:v>468.2999878</c:v>
                </c:pt>
                <c:pt idx="226">
                  <c:v>470.5</c:v>
                </c:pt>
                <c:pt idx="227">
                  <c:v>470.5</c:v>
                </c:pt>
                <c:pt idx="228">
                  <c:v>470.5</c:v>
                </c:pt>
                <c:pt idx="229">
                  <c:v>470.5</c:v>
                </c:pt>
                <c:pt idx="230">
                  <c:v>470.5</c:v>
                </c:pt>
                <c:pt idx="231">
                  <c:v>470.5</c:v>
                </c:pt>
                <c:pt idx="232">
                  <c:v>470.5</c:v>
                </c:pt>
                <c:pt idx="233">
                  <c:v>470.5</c:v>
                </c:pt>
                <c:pt idx="234">
                  <c:v>470.5</c:v>
                </c:pt>
                <c:pt idx="235">
                  <c:v>470.5</c:v>
                </c:pt>
                <c:pt idx="236">
                  <c:v>470.5</c:v>
                </c:pt>
                <c:pt idx="237">
                  <c:v>470.5</c:v>
                </c:pt>
                <c:pt idx="238">
                  <c:v>470.5</c:v>
                </c:pt>
                <c:pt idx="239">
                  <c:v>470.5</c:v>
                </c:pt>
                <c:pt idx="240">
                  <c:v>469.10000609999997</c:v>
                </c:pt>
                <c:pt idx="241">
                  <c:v>469.10000609999997</c:v>
                </c:pt>
                <c:pt idx="242">
                  <c:v>469.10000609999997</c:v>
                </c:pt>
                <c:pt idx="243">
                  <c:v>469.10000609999997</c:v>
                </c:pt>
                <c:pt idx="244">
                  <c:v>469.10000609999997</c:v>
                </c:pt>
                <c:pt idx="245">
                  <c:v>469.10000609999997</c:v>
                </c:pt>
                <c:pt idx="246">
                  <c:v>469.10000609999997</c:v>
                </c:pt>
                <c:pt idx="247">
                  <c:v>469.10000609999997</c:v>
                </c:pt>
                <c:pt idx="248">
                  <c:v>469.10000609999997</c:v>
                </c:pt>
                <c:pt idx="249">
                  <c:v>469.10000609999997</c:v>
                </c:pt>
                <c:pt idx="250">
                  <c:v>469.10000609999997</c:v>
                </c:pt>
                <c:pt idx="251">
                  <c:v>469.10000609999997</c:v>
                </c:pt>
                <c:pt idx="252">
                  <c:v>470.7000122</c:v>
                </c:pt>
                <c:pt idx="253">
                  <c:v>470.7000122</c:v>
                </c:pt>
                <c:pt idx="254">
                  <c:v>470.7000122</c:v>
                </c:pt>
                <c:pt idx="255">
                  <c:v>470.7000122</c:v>
                </c:pt>
                <c:pt idx="256">
                  <c:v>470.7000122</c:v>
                </c:pt>
                <c:pt idx="257">
                  <c:v>470.7000122</c:v>
                </c:pt>
                <c:pt idx="258">
                  <c:v>470.7000122</c:v>
                </c:pt>
                <c:pt idx="259">
                  <c:v>470.7000122</c:v>
                </c:pt>
                <c:pt idx="260">
                  <c:v>470.7000122</c:v>
                </c:pt>
                <c:pt idx="261">
                  <c:v>470.7000122</c:v>
                </c:pt>
                <c:pt idx="262">
                  <c:v>470.7000122</c:v>
                </c:pt>
                <c:pt idx="263">
                  <c:v>470.7000122</c:v>
                </c:pt>
                <c:pt idx="264">
                  <c:v>471.7000122</c:v>
                </c:pt>
                <c:pt idx="265">
                  <c:v>471.7000122</c:v>
                </c:pt>
                <c:pt idx="266">
                  <c:v>471.7000122</c:v>
                </c:pt>
                <c:pt idx="267">
                  <c:v>471.7000122</c:v>
                </c:pt>
                <c:pt idx="268">
                  <c:v>471.7000122</c:v>
                </c:pt>
                <c:pt idx="269">
                  <c:v>471.7000122</c:v>
                </c:pt>
                <c:pt idx="270">
                  <c:v>471.7000122</c:v>
                </c:pt>
                <c:pt idx="271">
                  <c:v>471.7000122</c:v>
                </c:pt>
                <c:pt idx="272">
                  <c:v>471.7000122</c:v>
                </c:pt>
                <c:pt idx="273">
                  <c:v>471.7000122</c:v>
                </c:pt>
                <c:pt idx="274">
                  <c:v>471.7000122</c:v>
                </c:pt>
                <c:pt idx="275">
                  <c:v>471.7000122</c:v>
                </c:pt>
                <c:pt idx="276">
                  <c:v>469.89999390000003</c:v>
                </c:pt>
                <c:pt idx="277">
                  <c:v>469.89999390000003</c:v>
                </c:pt>
                <c:pt idx="278">
                  <c:v>469.89999390000003</c:v>
                </c:pt>
                <c:pt idx="279">
                  <c:v>469.89999390000003</c:v>
                </c:pt>
                <c:pt idx="280">
                  <c:v>469.89999390000003</c:v>
                </c:pt>
                <c:pt idx="281">
                  <c:v>469.89999390000003</c:v>
                </c:pt>
                <c:pt idx="282">
                  <c:v>469.89999390000003</c:v>
                </c:pt>
                <c:pt idx="283">
                  <c:v>469.89999390000003</c:v>
                </c:pt>
                <c:pt idx="284">
                  <c:v>469.89999390000003</c:v>
                </c:pt>
                <c:pt idx="285">
                  <c:v>469.89999390000003</c:v>
                </c:pt>
                <c:pt idx="286">
                  <c:v>469.89999390000003</c:v>
                </c:pt>
                <c:pt idx="287">
                  <c:v>469.89999390000003</c:v>
                </c:pt>
                <c:pt idx="288">
                  <c:v>469.89999390000003</c:v>
                </c:pt>
                <c:pt idx="289">
                  <c:v>469.89999390000003</c:v>
                </c:pt>
                <c:pt idx="290">
                  <c:v>471.2000122</c:v>
                </c:pt>
                <c:pt idx="291">
                  <c:v>471.2000122</c:v>
                </c:pt>
                <c:pt idx="292">
                  <c:v>471.2000122</c:v>
                </c:pt>
                <c:pt idx="293">
                  <c:v>471.2000122</c:v>
                </c:pt>
                <c:pt idx="294">
                  <c:v>471.2000122</c:v>
                </c:pt>
                <c:pt idx="295">
                  <c:v>471.2000122</c:v>
                </c:pt>
                <c:pt idx="296">
                  <c:v>471.2000122</c:v>
                </c:pt>
                <c:pt idx="297">
                  <c:v>471.2000122</c:v>
                </c:pt>
                <c:pt idx="298">
                  <c:v>471.2000122</c:v>
                </c:pt>
                <c:pt idx="299">
                  <c:v>471.2000122</c:v>
                </c:pt>
                <c:pt idx="300">
                  <c:v>471.2000122</c:v>
                </c:pt>
                <c:pt idx="301">
                  <c:v>471.2000122</c:v>
                </c:pt>
                <c:pt idx="302">
                  <c:v>472.7000122</c:v>
                </c:pt>
                <c:pt idx="303">
                  <c:v>472.7000122</c:v>
                </c:pt>
                <c:pt idx="304">
                  <c:v>472.7000122</c:v>
                </c:pt>
                <c:pt idx="305">
                  <c:v>472.7000122</c:v>
                </c:pt>
                <c:pt idx="306">
                  <c:v>472.7000122</c:v>
                </c:pt>
                <c:pt idx="307">
                  <c:v>472.7000122</c:v>
                </c:pt>
                <c:pt idx="308">
                  <c:v>472.7000122</c:v>
                </c:pt>
                <c:pt idx="309">
                  <c:v>472.7000122</c:v>
                </c:pt>
                <c:pt idx="310">
                  <c:v>472.7000122</c:v>
                </c:pt>
                <c:pt idx="311">
                  <c:v>472.7000122</c:v>
                </c:pt>
                <c:pt idx="312">
                  <c:v>472.7000122</c:v>
                </c:pt>
                <c:pt idx="313">
                  <c:v>472.7000122</c:v>
                </c:pt>
                <c:pt idx="314">
                  <c:v>169.3000031</c:v>
                </c:pt>
                <c:pt idx="315">
                  <c:v>169.3000031</c:v>
                </c:pt>
                <c:pt idx="316">
                  <c:v>169.3000031</c:v>
                </c:pt>
                <c:pt idx="317">
                  <c:v>169.3000031</c:v>
                </c:pt>
                <c:pt idx="318">
                  <c:v>169.3000031</c:v>
                </c:pt>
                <c:pt idx="319">
                  <c:v>169.3000031</c:v>
                </c:pt>
                <c:pt idx="320">
                  <c:v>169.3000031</c:v>
                </c:pt>
                <c:pt idx="321">
                  <c:v>169.3000031</c:v>
                </c:pt>
                <c:pt idx="322">
                  <c:v>169.3000031</c:v>
                </c:pt>
                <c:pt idx="323">
                  <c:v>169.3000031</c:v>
                </c:pt>
                <c:pt idx="324">
                  <c:v>169.3000031</c:v>
                </c:pt>
                <c:pt idx="325">
                  <c:v>169.3000031</c:v>
                </c:pt>
                <c:pt idx="326">
                  <c:v>169.3000031</c:v>
                </c:pt>
                <c:pt idx="327">
                  <c:v>51.400001529999997</c:v>
                </c:pt>
                <c:pt idx="328">
                  <c:v>51.400001529999997</c:v>
                </c:pt>
                <c:pt idx="329">
                  <c:v>51.400001529999997</c:v>
                </c:pt>
                <c:pt idx="330">
                  <c:v>51.400001529999997</c:v>
                </c:pt>
                <c:pt idx="331">
                  <c:v>51.400001529999997</c:v>
                </c:pt>
                <c:pt idx="332">
                  <c:v>51.400001529999997</c:v>
                </c:pt>
                <c:pt idx="333">
                  <c:v>51.400001529999997</c:v>
                </c:pt>
                <c:pt idx="334">
                  <c:v>51.400001529999997</c:v>
                </c:pt>
                <c:pt idx="335">
                  <c:v>51.400001529999997</c:v>
                </c:pt>
                <c:pt idx="336">
                  <c:v>51.400001529999997</c:v>
                </c:pt>
                <c:pt idx="337">
                  <c:v>51.400001529999997</c:v>
                </c:pt>
                <c:pt idx="338">
                  <c:v>51.400001529999997</c:v>
                </c:pt>
                <c:pt idx="339">
                  <c:v>51.400001529999997</c:v>
                </c:pt>
                <c:pt idx="340">
                  <c:v>51.400001529999997</c:v>
                </c:pt>
                <c:pt idx="341">
                  <c:v>38.299999239999998</c:v>
                </c:pt>
                <c:pt idx="342">
                  <c:v>38.299999239999998</c:v>
                </c:pt>
                <c:pt idx="343">
                  <c:v>38.299999239999998</c:v>
                </c:pt>
                <c:pt idx="344">
                  <c:v>38.299999239999998</c:v>
                </c:pt>
                <c:pt idx="345">
                  <c:v>38.299999239999998</c:v>
                </c:pt>
                <c:pt idx="346">
                  <c:v>38.299999239999998</c:v>
                </c:pt>
                <c:pt idx="347">
                  <c:v>38.299999239999998</c:v>
                </c:pt>
                <c:pt idx="348">
                  <c:v>38.299999239999998</c:v>
                </c:pt>
                <c:pt idx="349">
                  <c:v>38.299999239999998</c:v>
                </c:pt>
                <c:pt idx="350">
                  <c:v>38.299999239999998</c:v>
                </c:pt>
                <c:pt idx="351">
                  <c:v>38.299999239999998</c:v>
                </c:pt>
                <c:pt idx="352">
                  <c:v>38.299999239999998</c:v>
                </c:pt>
                <c:pt idx="353">
                  <c:v>24.100000380000001</c:v>
                </c:pt>
                <c:pt idx="354">
                  <c:v>24.100000380000001</c:v>
                </c:pt>
                <c:pt idx="355">
                  <c:v>24.100000380000001</c:v>
                </c:pt>
                <c:pt idx="356">
                  <c:v>24.100000380000001</c:v>
                </c:pt>
                <c:pt idx="357">
                  <c:v>24.100000380000001</c:v>
                </c:pt>
                <c:pt idx="358">
                  <c:v>24.100000380000001</c:v>
                </c:pt>
                <c:pt idx="359">
                  <c:v>24.100000380000001</c:v>
                </c:pt>
                <c:pt idx="360">
                  <c:v>24.100000380000001</c:v>
                </c:pt>
                <c:pt idx="361">
                  <c:v>24.100000380000001</c:v>
                </c:pt>
                <c:pt idx="362">
                  <c:v>24.100000380000001</c:v>
                </c:pt>
                <c:pt idx="363">
                  <c:v>24.100000380000001</c:v>
                </c:pt>
                <c:pt idx="364">
                  <c:v>24.100000380000001</c:v>
                </c:pt>
                <c:pt idx="365">
                  <c:v>24.899999619999999</c:v>
                </c:pt>
                <c:pt idx="366">
                  <c:v>24.899999619999999</c:v>
                </c:pt>
                <c:pt idx="367">
                  <c:v>24.899999619999999</c:v>
                </c:pt>
                <c:pt idx="368">
                  <c:v>24.899999619999999</c:v>
                </c:pt>
                <c:pt idx="369">
                  <c:v>24.899999619999999</c:v>
                </c:pt>
                <c:pt idx="370">
                  <c:v>24.899999619999999</c:v>
                </c:pt>
                <c:pt idx="371">
                  <c:v>24.899999619999999</c:v>
                </c:pt>
                <c:pt idx="372">
                  <c:v>24.899999619999999</c:v>
                </c:pt>
                <c:pt idx="373">
                  <c:v>24.899999619999999</c:v>
                </c:pt>
                <c:pt idx="374">
                  <c:v>24.899999619999999</c:v>
                </c:pt>
                <c:pt idx="375">
                  <c:v>24.899999619999999</c:v>
                </c:pt>
                <c:pt idx="376">
                  <c:v>24.899999619999999</c:v>
                </c:pt>
                <c:pt idx="377">
                  <c:v>24.600000380000001</c:v>
                </c:pt>
                <c:pt idx="378">
                  <c:v>24.600000380000001</c:v>
                </c:pt>
                <c:pt idx="379">
                  <c:v>24.600000380000001</c:v>
                </c:pt>
                <c:pt idx="380">
                  <c:v>24.600000380000001</c:v>
                </c:pt>
                <c:pt idx="381">
                  <c:v>24.600000380000001</c:v>
                </c:pt>
                <c:pt idx="382">
                  <c:v>24.600000380000001</c:v>
                </c:pt>
                <c:pt idx="383">
                  <c:v>24.600000380000001</c:v>
                </c:pt>
                <c:pt idx="384">
                  <c:v>24.600000380000001</c:v>
                </c:pt>
                <c:pt idx="385">
                  <c:v>24.600000380000001</c:v>
                </c:pt>
                <c:pt idx="386">
                  <c:v>24.600000380000001</c:v>
                </c:pt>
                <c:pt idx="387">
                  <c:v>24.600000380000001</c:v>
                </c:pt>
                <c:pt idx="388">
                  <c:v>24.600000380000001</c:v>
                </c:pt>
                <c:pt idx="389">
                  <c:v>24.600000380000001</c:v>
                </c:pt>
                <c:pt idx="390">
                  <c:v>24.600000380000001</c:v>
                </c:pt>
                <c:pt idx="391">
                  <c:v>24.100000380000001</c:v>
                </c:pt>
                <c:pt idx="392">
                  <c:v>24.100000380000001</c:v>
                </c:pt>
                <c:pt idx="393">
                  <c:v>24.100000380000001</c:v>
                </c:pt>
                <c:pt idx="394">
                  <c:v>24.100000380000001</c:v>
                </c:pt>
                <c:pt idx="395">
                  <c:v>24.100000380000001</c:v>
                </c:pt>
                <c:pt idx="396">
                  <c:v>24.100000380000001</c:v>
                </c:pt>
                <c:pt idx="397">
                  <c:v>24.100000380000001</c:v>
                </c:pt>
                <c:pt idx="398">
                  <c:v>24.100000380000001</c:v>
                </c:pt>
                <c:pt idx="399">
                  <c:v>24.100000380000001</c:v>
                </c:pt>
                <c:pt idx="400">
                  <c:v>24.100000380000001</c:v>
                </c:pt>
                <c:pt idx="401">
                  <c:v>24.100000380000001</c:v>
                </c:pt>
                <c:pt idx="402">
                  <c:v>24.100000380000001</c:v>
                </c:pt>
                <c:pt idx="403">
                  <c:v>23.899999619999999</c:v>
                </c:pt>
                <c:pt idx="404">
                  <c:v>23.899999619999999</c:v>
                </c:pt>
                <c:pt idx="405">
                  <c:v>23.899999619999999</c:v>
                </c:pt>
                <c:pt idx="406">
                  <c:v>23.899999619999999</c:v>
                </c:pt>
                <c:pt idx="407">
                  <c:v>23.899999619999999</c:v>
                </c:pt>
                <c:pt idx="408">
                  <c:v>23.899999619999999</c:v>
                </c:pt>
                <c:pt idx="409">
                  <c:v>23.899999619999999</c:v>
                </c:pt>
                <c:pt idx="410">
                  <c:v>23.899999619999999</c:v>
                </c:pt>
                <c:pt idx="411">
                  <c:v>23.899999619999999</c:v>
                </c:pt>
                <c:pt idx="412">
                  <c:v>23.899999619999999</c:v>
                </c:pt>
                <c:pt idx="413">
                  <c:v>23.899999619999999</c:v>
                </c:pt>
                <c:pt idx="414">
                  <c:v>23.899999619999999</c:v>
                </c:pt>
                <c:pt idx="415">
                  <c:v>213.1000061</c:v>
                </c:pt>
                <c:pt idx="416">
                  <c:v>213.1000061</c:v>
                </c:pt>
                <c:pt idx="417">
                  <c:v>213.1000061</c:v>
                </c:pt>
                <c:pt idx="418">
                  <c:v>213.1000061</c:v>
                </c:pt>
                <c:pt idx="419">
                  <c:v>213.1000061</c:v>
                </c:pt>
                <c:pt idx="420">
                  <c:v>213.1000061</c:v>
                </c:pt>
                <c:pt idx="421">
                  <c:v>213.1000061</c:v>
                </c:pt>
                <c:pt idx="422">
                  <c:v>213.1000061</c:v>
                </c:pt>
                <c:pt idx="423">
                  <c:v>213.1000061</c:v>
                </c:pt>
                <c:pt idx="424">
                  <c:v>213.1000061</c:v>
                </c:pt>
                <c:pt idx="425">
                  <c:v>213.1000061</c:v>
                </c:pt>
                <c:pt idx="426">
                  <c:v>213.1000061</c:v>
                </c:pt>
                <c:pt idx="427">
                  <c:v>910.59997559999999</c:v>
                </c:pt>
                <c:pt idx="428">
                  <c:v>910.59997559999999</c:v>
                </c:pt>
                <c:pt idx="429">
                  <c:v>910.59997559999999</c:v>
                </c:pt>
                <c:pt idx="430">
                  <c:v>910.59997559999999</c:v>
                </c:pt>
                <c:pt idx="431">
                  <c:v>910.59997559999999</c:v>
                </c:pt>
                <c:pt idx="432">
                  <c:v>910.59997559999999</c:v>
                </c:pt>
                <c:pt idx="433">
                  <c:v>910.59997559999999</c:v>
                </c:pt>
                <c:pt idx="434">
                  <c:v>910.59997559999999</c:v>
                </c:pt>
                <c:pt idx="435">
                  <c:v>910.59997559999999</c:v>
                </c:pt>
                <c:pt idx="436">
                  <c:v>910.59997559999999</c:v>
                </c:pt>
                <c:pt idx="437">
                  <c:v>910.59997559999999</c:v>
                </c:pt>
                <c:pt idx="438">
                  <c:v>910.59997559999999</c:v>
                </c:pt>
                <c:pt idx="439">
                  <c:v>1451.3000489999999</c:v>
                </c:pt>
                <c:pt idx="440">
                  <c:v>1451.3000489999999</c:v>
                </c:pt>
                <c:pt idx="441">
                  <c:v>1451.3000489999999</c:v>
                </c:pt>
                <c:pt idx="442">
                  <c:v>1451.3000489999999</c:v>
                </c:pt>
                <c:pt idx="443">
                  <c:v>1451.3000489999999</c:v>
                </c:pt>
                <c:pt idx="444">
                  <c:v>1451.3000489999999</c:v>
                </c:pt>
                <c:pt idx="445">
                  <c:v>1451.3000489999999</c:v>
                </c:pt>
                <c:pt idx="446">
                  <c:v>1451.3000489999999</c:v>
                </c:pt>
                <c:pt idx="447">
                  <c:v>1451.3000489999999</c:v>
                </c:pt>
                <c:pt idx="448">
                  <c:v>1451.3000489999999</c:v>
                </c:pt>
                <c:pt idx="449">
                  <c:v>1451.3000489999999</c:v>
                </c:pt>
                <c:pt idx="450">
                  <c:v>1451.3000489999999</c:v>
                </c:pt>
                <c:pt idx="451">
                  <c:v>1451.3000489999999</c:v>
                </c:pt>
                <c:pt idx="452">
                  <c:v>1451.3000489999999</c:v>
                </c:pt>
                <c:pt idx="453">
                  <c:v>1432.6999510000001</c:v>
                </c:pt>
                <c:pt idx="454">
                  <c:v>1432.6999510000001</c:v>
                </c:pt>
                <c:pt idx="455">
                  <c:v>1432.6999510000001</c:v>
                </c:pt>
                <c:pt idx="456">
                  <c:v>1432.6999510000001</c:v>
                </c:pt>
                <c:pt idx="457">
                  <c:v>1432.6999510000001</c:v>
                </c:pt>
                <c:pt idx="458">
                  <c:v>1432.6999510000001</c:v>
                </c:pt>
                <c:pt idx="459">
                  <c:v>1432.6999510000001</c:v>
                </c:pt>
                <c:pt idx="460">
                  <c:v>1432.6999510000001</c:v>
                </c:pt>
                <c:pt idx="461">
                  <c:v>1432.6999510000001</c:v>
                </c:pt>
                <c:pt idx="462">
                  <c:v>1432.6999510000001</c:v>
                </c:pt>
                <c:pt idx="463">
                  <c:v>1432.6999510000001</c:v>
                </c:pt>
                <c:pt idx="464">
                  <c:v>1432.6999510000001</c:v>
                </c:pt>
                <c:pt idx="465">
                  <c:v>1420.599976</c:v>
                </c:pt>
                <c:pt idx="466">
                  <c:v>1420.599976</c:v>
                </c:pt>
                <c:pt idx="467">
                  <c:v>1420.599976</c:v>
                </c:pt>
                <c:pt idx="468">
                  <c:v>1420.599976</c:v>
                </c:pt>
                <c:pt idx="469">
                  <c:v>1420.599976</c:v>
                </c:pt>
                <c:pt idx="470">
                  <c:v>1420.599976</c:v>
                </c:pt>
                <c:pt idx="471">
                  <c:v>1420.599976</c:v>
                </c:pt>
                <c:pt idx="472">
                  <c:v>1420.599976</c:v>
                </c:pt>
                <c:pt idx="473">
                  <c:v>1420.599976</c:v>
                </c:pt>
                <c:pt idx="474">
                  <c:v>1420.599976</c:v>
                </c:pt>
                <c:pt idx="475">
                  <c:v>1420.599976</c:v>
                </c:pt>
                <c:pt idx="476">
                  <c:v>1420.599976</c:v>
                </c:pt>
                <c:pt idx="477">
                  <c:v>1412</c:v>
                </c:pt>
                <c:pt idx="478">
                  <c:v>1412</c:v>
                </c:pt>
                <c:pt idx="479">
                  <c:v>1412</c:v>
                </c:pt>
                <c:pt idx="480">
                  <c:v>1412</c:v>
                </c:pt>
                <c:pt idx="481">
                  <c:v>1412</c:v>
                </c:pt>
                <c:pt idx="482">
                  <c:v>1412</c:v>
                </c:pt>
                <c:pt idx="483">
                  <c:v>1412</c:v>
                </c:pt>
                <c:pt idx="484">
                  <c:v>1412</c:v>
                </c:pt>
                <c:pt idx="485">
                  <c:v>1412</c:v>
                </c:pt>
                <c:pt idx="486">
                  <c:v>1412</c:v>
                </c:pt>
                <c:pt idx="487">
                  <c:v>1412</c:v>
                </c:pt>
                <c:pt idx="488">
                  <c:v>1412</c:v>
                </c:pt>
                <c:pt idx="489">
                  <c:v>1407.1999510000001</c:v>
                </c:pt>
                <c:pt idx="490">
                  <c:v>1407.1999510000001</c:v>
                </c:pt>
                <c:pt idx="491">
                  <c:v>1407.1999510000001</c:v>
                </c:pt>
                <c:pt idx="492">
                  <c:v>1407.1999510000001</c:v>
                </c:pt>
                <c:pt idx="493">
                  <c:v>1407.1999510000001</c:v>
                </c:pt>
                <c:pt idx="494">
                  <c:v>1407.1999510000001</c:v>
                </c:pt>
                <c:pt idx="495">
                  <c:v>1407.1999510000001</c:v>
                </c:pt>
                <c:pt idx="496">
                  <c:v>1407.1999510000001</c:v>
                </c:pt>
                <c:pt idx="497">
                  <c:v>1407.1999510000001</c:v>
                </c:pt>
                <c:pt idx="498">
                  <c:v>1407.1999510000001</c:v>
                </c:pt>
                <c:pt idx="499">
                  <c:v>1407.1999510000001</c:v>
                </c:pt>
                <c:pt idx="500">
                  <c:v>1407.1999510000001</c:v>
                </c:pt>
                <c:pt idx="501">
                  <c:v>1407.1999510000001</c:v>
                </c:pt>
                <c:pt idx="502">
                  <c:v>1407.1999510000001</c:v>
                </c:pt>
                <c:pt idx="503">
                  <c:v>1401.599976</c:v>
                </c:pt>
                <c:pt idx="504">
                  <c:v>1401.599976</c:v>
                </c:pt>
                <c:pt idx="505">
                  <c:v>1401.599976</c:v>
                </c:pt>
                <c:pt idx="506">
                  <c:v>1401.599976</c:v>
                </c:pt>
                <c:pt idx="507">
                  <c:v>1401.599976</c:v>
                </c:pt>
                <c:pt idx="508">
                  <c:v>1401.599976</c:v>
                </c:pt>
                <c:pt idx="509">
                  <c:v>1401.599976</c:v>
                </c:pt>
                <c:pt idx="510">
                  <c:v>1401.599976</c:v>
                </c:pt>
                <c:pt idx="511">
                  <c:v>1401.599976</c:v>
                </c:pt>
                <c:pt idx="512">
                  <c:v>1401.599976</c:v>
                </c:pt>
                <c:pt idx="513">
                  <c:v>1401.599976</c:v>
                </c:pt>
                <c:pt idx="514">
                  <c:v>1401.599976</c:v>
                </c:pt>
                <c:pt idx="515">
                  <c:v>1397.099976</c:v>
                </c:pt>
                <c:pt idx="516">
                  <c:v>1397.099976</c:v>
                </c:pt>
                <c:pt idx="517">
                  <c:v>1397.099976</c:v>
                </c:pt>
                <c:pt idx="518">
                  <c:v>1397.099976</c:v>
                </c:pt>
                <c:pt idx="519">
                  <c:v>1397.099976</c:v>
                </c:pt>
                <c:pt idx="520">
                  <c:v>1397.099976</c:v>
                </c:pt>
                <c:pt idx="521">
                  <c:v>1397.099976</c:v>
                </c:pt>
                <c:pt idx="522">
                  <c:v>1397.099976</c:v>
                </c:pt>
                <c:pt idx="523">
                  <c:v>1397.099976</c:v>
                </c:pt>
                <c:pt idx="524">
                  <c:v>1397.099976</c:v>
                </c:pt>
                <c:pt idx="525">
                  <c:v>1397.099976</c:v>
                </c:pt>
                <c:pt idx="526">
                  <c:v>1397.099976</c:v>
                </c:pt>
                <c:pt idx="527">
                  <c:v>1394.8000489999999</c:v>
                </c:pt>
                <c:pt idx="528">
                  <c:v>1394.8000489999999</c:v>
                </c:pt>
                <c:pt idx="529">
                  <c:v>1394.8000489999999</c:v>
                </c:pt>
                <c:pt idx="530">
                  <c:v>1394.8000489999999</c:v>
                </c:pt>
                <c:pt idx="531">
                  <c:v>1394.8000489999999</c:v>
                </c:pt>
                <c:pt idx="532">
                  <c:v>1394.8000489999999</c:v>
                </c:pt>
                <c:pt idx="533">
                  <c:v>1394.8000489999999</c:v>
                </c:pt>
                <c:pt idx="534">
                  <c:v>1394.8000489999999</c:v>
                </c:pt>
                <c:pt idx="535">
                  <c:v>1394.8000489999999</c:v>
                </c:pt>
                <c:pt idx="536">
                  <c:v>1394.8000489999999</c:v>
                </c:pt>
                <c:pt idx="537">
                  <c:v>1394.8000489999999</c:v>
                </c:pt>
                <c:pt idx="538">
                  <c:v>1394.8000489999999</c:v>
                </c:pt>
                <c:pt idx="539">
                  <c:v>784.29998780000005</c:v>
                </c:pt>
                <c:pt idx="540">
                  <c:v>784.29998780000005</c:v>
                </c:pt>
                <c:pt idx="541">
                  <c:v>784.29998780000005</c:v>
                </c:pt>
                <c:pt idx="542">
                  <c:v>784.29998780000005</c:v>
                </c:pt>
                <c:pt idx="543">
                  <c:v>784.29998780000005</c:v>
                </c:pt>
                <c:pt idx="544">
                  <c:v>784.29998780000005</c:v>
                </c:pt>
                <c:pt idx="545">
                  <c:v>784.29998780000005</c:v>
                </c:pt>
                <c:pt idx="546">
                  <c:v>784.29998780000005</c:v>
                </c:pt>
                <c:pt idx="547">
                  <c:v>784.29998780000005</c:v>
                </c:pt>
                <c:pt idx="548">
                  <c:v>784.29998780000005</c:v>
                </c:pt>
                <c:pt idx="549">
                  <c:v>784.29998780000005</c:v>
                </c:pt>
                <c:pt idx="550">
                  <c:v>784.29998780000005</c:v>
                </c:pt>
                <c:pt idx="551">
                  <c:v>784.29998780000005</c:v>
                </c:pt>
                <c:pt idx="552">
                  <c:v>784.29998780000005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B-49E5-A6BF-DBD5E7A68911}"/>
            </c:ext>
          </c:extLst>
        </c:ser>
        <c:ser>
          <c:idx val="2"/>
          <c:order val="2"/>
          <c:tx>
            <c:v>Single_2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Sheet1!$AL$2:$AL$735</c:f>
              <c:numCache>
                <c:formatCode>General</c:formatCode>
                <c:ptCount val="7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1105.8000489999999</c:v>
                </c:pt>
                <c:pt idx="17">
                  <c:v>1105.8000489999999</c:v>
                </c:pt>
                <c:pt idx="18">
                  <c:v>1105.8000489999999</c:v>
                </c:pt>
                <c:pt idx="19">
                  <c:v>1105.8000489999999</c:v>
                </c:pt>
                <c:pt idx="20">
                  <c:v>1105.8000489999999</c:v>
                </c:pt>
                <c:pt idx="21">
                  <c:v>1105.8000489999999</c:v>
                </c:pt>
                <c:pt idx="22">
                  <c:v>1105.8000489999999</c:v>
                </c:pt>
                <c:pt idx="23">
                  <c:v>1105.8000489999999</c:v>
                </c:pt>
                <c:pt idx="24">
                  <c:v>1105.8000489999999</c:v>
                </c:pt>
                <c:pt idx="25">
                  <c:v>1105.8000489999999</c:v>
                </c:pt>
                <c:pt idx="26">
                  <c:v>1105.8000489999999</c:v>
                </c:pt>
                <c:pt idx="27">
                  <c:v>1105.8000489999999</c:v>
                </c:pt>
                <c:pt idx="28">
                  <c:v>1448.6999510000001</c:v>
                </c:pt>
                <c:pt idx="29">
                  <c:v>1448.6999510000001</c:v>
                </c:pt>
                <c:pt idx="30">
                  <c:v>1448.6999510000001</c:v>
                </c:pt>
                <c:pt idx="31">
                  <c:v>1448.6999510000001</c:v>
                </c:pt>
                <c:pt idx="32">
                  <c:v>1448.6999510000001</c:v>
                </c:pt>
                <c:pt idx="33">
                  <c:v>1448.6999510000001</c:v>
                </c:pt>
                <c:pt idx="34">
                  <c:v>1448.6999510000001</c:v>
                </c:pt>
                <c:pt idx="35">
                  <c:v>1448.6999510000001</c:v>
                </c:pt>
                <c:pt idx="36">
                  <c:v>1448.6999510000001</c:v>
                </c:pt>
                <c:pt idx="37">
                  <c:v>1448.6999510000001</c:v>
                </c:pt>
                <c:pt idx="38">
                  <c:v>1448.6999510000001</c:v>
                </c:pt>
                <c:pt idx="39">
                  <c:v>1448.6999510000001</c:v>
                </c:pt>
                <c:pt idx="40">
                  <c:v>1425.1999510000001</c:v>
                </c:pt>
                <c:pt idx="41">
                  <c:v>1425.1999510000001</c:v>
                </c:pt>
                <c:pt idx="42">
                  <c:v>1425.1999510000001</c:v>
                </c:pt>
                <c:pt idx="43">
                  <c:v>1425.1999510000001</c:v>
                </c:pt>
                <c:pt idx="44">
                  <c:v>1425.1999510000001</c:v>
                </c:pt>
                <c:pt idx="45">
                  <c:v>1425.1999510000001</c:v>
                </c:pt>
                <c:pt idx="46">
                  <c:v>1425.1999510000001</c:v>
                </c:pt>
                <c:pt idx="47">
                  <c:v>1425.1999510000001</c:v>
                </c:pt>
                <c:pt idx="48">
                  <c:v>1425.1999510000001</c:v>
                </c:pt>
                <c:pt idx="49">
                  <c:v>1425.1999510000001</c:v>
                </c:pt>
                <c:pt idx="50">
                  <c:v>1425.1999510000001</c:v>
                </c:pt>
                <c:pt idx="51">
                  <c:v>1425.1999510000001</c:v>
                </c:pt>
                <c:pt idx="52">
                  <c:v>1425.1999510000001</c:v>
                </c:pt>
                <c:pt idx="53">
                  <c:v>1425.1999510000001</c:v>
                </c:pt>
                <c:pt idx="54">
                  <c:v>1410.1999510000001</c:v>
                </c:pt>
                <c:pt idx="55">
                  <c:v>1410.1999510000001</c:v>
                </c:pt>
                <c:pt idx="56">
                  <c:v>1410.1999510000001</c:v>
                </c:pt>
                <c:pt idx="57">
                  <c:v>1410.1999510000001</c:v>
                </c:pt>
                <c:pt idx="58">
                  <c:v>1410.1999510000001</c:v>
                </c:pt>
                <c:pt idx="59">
                  <c:v>1410.1999510000001</c:v>
                </c:pt>
                <c:pt idx="60">
                  <c:v>1410.1999510000001</c:v>
                </c:pt>
                <c:pt idx="61">
                  <c:v>1410.1999510000001</c:v>
                </c:pt>
                <c:pt idx="62">
                  <c:v>1410.1999510000001</c:v>
                </c:pt>
                <c:pt idx="63">
                  <c:v>1410.1999510000001</c:v>
                </c:pt>
                <c:pt idx="64">
                  <c:v>1410.1999510000001</c:v>
                </c:pt>
                <c:pt idx="65">
                  <c:v>1410.1999510000001</c:v>
                </c:pt>
                <c:pt idx="66">
                  <c:v>1399.400024</c:v>
                </c:pt>
                <c:pt idx="67">
                  <c:v>1399.400024</c:v>
                </c:pt>
                <c:pt idx="68">
                  <c:v>1399.400024</c:v>
                </c:pt>
                <c:pt idx="69">
                  <c:v>1399.400024</c:v>
                </c:pt>
                <c:pt idx="70">
                  <c:v>1399.400024</c:v>
                </c:pt>
                <c:pt idx="71">
                  <c:v>1399.400024</c:v>
                </c:pt>
                <c:pt idx="72">
                  <c:v>1399.400024</c:v>
                </c:pt>
                <c:pt idx="73">
                  <c:v>1399.400024</c:v>
                </c:pt>
                <c:pt idx="74">
                  <c:v>1399.400024</c:v>
                </c:pt>
                <c:pt idx="75">
                  <c:v>1399.400024</c:v>
                </c:pt>
                <c:pt idx="76">
                  <c:v>1399.400024</c:v>
                </c:pt>
                <c:pt idx="77">
                  <c:v>1399.400024</c:v>
                </c:pt>
                <c:pt idx="78">
                  <c:v>1390.1999510000001</c:v>
                </c:pt>
                <c:pt idx="79">
                  <c:v>1390.1999510000001</c:v>
                </c:pt>
                <c:pt idx="80">
                  <c:v>1390.1999510000001</c:v>
                </c:pt>
                <c:pt idx="81">
                  <c:v>1390.1999510000001</c:v>
                </c:pt>
                <c:pt idx="82">
                  <c:v>1390.1999510000001</c:v>
                </c:pt>
                <c:pt idx="83">
                  <c:v>1390.1999510000001</c:v>
                </c:pt>
                <c:pt idx="84">
                  <c:v>1390.1999510000001</c:v>
                </c:pt>
                <c:pt idx="85">
                  <c:v>1390.1999510000001</c:v>
                </c:pt>
                <c:pt idx="86">
                  <c:v>1390.1999510000001</c:v>
                </c:pt>
                <c:pt idx="87">
                  <c:v>1390.1999510000001</c:v>
                </c:pt>
                <c:pt idx="88">
                  <c:v>1390.1999510000001</c:v>
                </c:pt>
                <c:pt idx="89">
                  <c:v>1390.1999510000001</c:v>
                </c:pt>
                <c:pt idx="90">
                  <c:v>1384.5</c:v>
                </c:pt>
                <c:pt idx="91">
                  <c:v>1384.5</c:v>
                </c:pt>
                <c:pt idx="92">
                  <c:v>1384.5</c:v>
                </c:pt>
                <c:pt idx="93">
                  <c:v>1384.5</c:v>
                </c:pt>
                <c:pt idx="94">
                  <c:v>1384.5</c:v>
                </c:pt>
                <c:pt idx="95">
                  <c:v>1384.5</c:v>
                </c:pt>
                <c:pt idx="96">
                  <c:v>1384.5</c:v>
                </c:pt>
                <c:pt idx="97">
                  <c:v>1384.5</c:v>
                </c:pt>
                <c:pt idx="98">
                  <c:v>1384.5</c:v>
                </c:pt>
                <c:pt idx="99">
                  <c:v>1384.5</c:v>
                </c:pt>
                <c:pt idx="100">
                  <c:v>1384.5</c:v>
                </c:pt>
                <c:pt idx="101">
                  <c:v>1384.5</c:v>
                </c:pt>
                <c:pt idx="102">
                  <c:v>1378.5</c:v>
                </c:pt>
                <c:pt idx="103">
                  <c:v>1378.5</c:v>
                </c:pt>
                <c:pt idx="104">
                  <c:v>1378.5</c:v>
                </c:pt>
                <c:pt idx="105">
                  <c:v>1378.5</c:v>
                </c:pt>
                <c:pt idx="106">
                  <c:v>1378.5</c:v>
                </c:pt>
                <c:pt idx="107">
                  <c:v>1378.5</c:v>
                </c:pt>
                <c:pt idx="108">
                  <c:v>1378.5</c:v>
                </c:pt>
                <c:pt idx="109">
                  <c:v>1378.5</c:v>
                </c:pt>
                <c:pt idx="110">
                  <c:v>1378.5</c:v>
                </c:pt>
                <c:pt idx="111">
                  <c:v>1378.5</c:v>
                </c:pt>
                <c:pt idx="112">
                  <c:v>1378.5</c:v>
                </c:pt>
                <c:pt idx="113">
                  <c:v>1378.5</c:v>
                </c:pt>
                <c:pt idx="114">
                  <c:v>1378.5</c:v>
                </c:pt>
                <c:pt idx="115">
                  <c:v>1378.5</c:v>
                </c:pt>
                <c:pt idx="116">
                  <c:v>1375.099976</c:v>
                </c:pt>
                <c:pt idx="117">
                  <c:v>1375.099976</c:v>
                </c:pt>
                <c:pt idx="118">
                  <c:v>1375.099976</c:v>
                </c:pt>
                <c:pt idx="119">
                  <c:v>1375.099976</c:v>
                </c:pt>
                <c:pt idx="120">
                  <c:v>1375.099976</c:v>
                </c:pt>
                <c:pt idx="121">
                  <c:v>1375.099976</c:v>
                </c:pt>
                <c:pt idx="122">
                  <c:v>1375.099976</c:v>
                </c:pt>
                <c:pt idx="123">
                  <c:v>1375.099976</c:v>
                </c:pt>
                <c:pt idx="124">
                  <c:v>1375.099976</c:v>
                </c:pt>
                <c:pt idx="125">
                  <c:v>1375.099976</c:v>
                </c:pt>
                <c:pt idx="126">
                  <c:v>1375.099976</c:v>
                </c:pt>
                <c:pt idx="127">
                  <c:v>1375.099976</c:v>
                </c:pt>
                <c:pt idx="128">
                  <c:v>1371.400024</c:v>
                </c:pt>
                <c:pt idx="129">
                  <c:v>1371.400024</c:v>
                </c:pt>
                <c:pt idx="130">
                  <c:v>1371.400024</c:v>
                </c:pt>
                <c:pt idx="131">
                  <c:v>1371.400024</c:v>
                </c:pt>
                <c:pt idx="132">
                  <c:v>1371.400024</c:v>
                </c:pt>
                <c:pt idx="133">
                  <c:v>1371.400024</c:v>
                </c:pt>
                <c:pt idx="134">
                  <c:v>1371.400024</c:v>
                </c:pt>
                <c:pt idx="135">
                  <c:v>1371.400024</c:v>
                </c:pt>
                <c:pt idx="136">
                  <c:v>1371.400024</c:v>
                </c:pt>
                <c:pt idx="137">
                  <c:v>1371.400024</c:v>
                </c:pt>
                <c:pt idx="138">
                  <c:v>1371.400024</c:v>
                </c:pt>
                <c:pt idx="139">
                  <c:v>1371.400024</c:v>
                </c:pt>
                <c:pt idx="140">
                  <c:v>562.09997559999999</c:v>
                </c:pt>
                <c:pt idx="141">
                  <c:v>562.09997559999999</c:v>
                </c:pt>
                <c:pt idx="142">
                  <c:v>562.09997559999999</c:v>
                </c:pt>
                <c:pt idx="143">
                  <c:v>562.09997559999999</c:v>
                </c:pt>
                <c:pt idx="144">
                  <c:v>562.09997559999999</c:v>
                </c:pt>
                <c:pt idx="145">
                  <c:v>562.09997559999999</c:v>
                </c:pt>
                <c:pt idx="146">
                  <c:v>562.09997559999999</c:v>
                </c:pt>
                <c:pt idx="147">
                  <c:v>562.09997559999999</c:v>
                </c:pt>
                <c:pt idx="148">
                  <c:v>562.09997559999999</c:v>
                </c:pt>
                <c:pt idx="149">
                  <c:v>562.09997559999999</c:v>
                </c:pt>
                <c:pt idx="150">
                  <c:v>562.09997559999999</c:v>
                </c:pt>
                <c:pt idx="151">
                  <c:v>562.09997559999999</c:v>
                </c:pt>
                <c:pt idx="152">
                  <c:v>461.60000609999997</c:v>
                </c:pt>
                <c:pt idx="153">
                  <c:v>461.60000609999997</c:v>
                </c:pt>
                <c:pt idx="154">
                  <c:v>461.60000609999997</c:v>
                </c:pt>
                <c:pt idx="155">
                  <c:v>461.60000609999997</c:v>
                </c:pt>
                <c:pt idx="156">
                  <c:v>461.60000609999997</c:v>
                </c:pt>
                <c:pt idx="157">
                  <c:v>461.60000609999997</c:v>
                </c:pt>
                <c:pt idx="158">
                  <c:v>461.60000609999997</c:v>
                </c:pt>
                <c:pt idx="159">
                  <c:v>461.60000609999997</c:v>
                </c:pt>
                <c:pt idx="160">
                  <c:v>461.60000609999997</c:v>
                </c:pt>
                <c:pt idx="161">
                  <c:v>461.60000609999997</c:v>
                </c:pt>
                <c:pt idx="162">
                  <c:v>461.60000609999997</c:v>
                </c:pt>
                <c:pt idx="163">
                  <c:v>461.60000609999997</c:v>
                </c:pt>
                <c:pt idx="164">
                  <c:v>461.60000609999997</c:v>
                </c:pt>
                <c:pt idx="165">
                  <c:v>461.60000609999997</c:v>
                </c:pt>
                <c:pt idx="166">
                  <c:v>461.60000609999997</c:v>
                </c:pt>
                <c:pt idx="167">
                  <c:v>462.2999878</c:v>
                </c:pt>
                <c:pt idx="168">
                  <c:v>462.2999878</c:v>
                </c:pt>
                <c:pt idx="169">
                  <c:v>462.2999878</c:v>
                </c:pt>
                <c:pt idx="170">
                  <c:v>462.2999878</c:v>
                </c:pt>
                <c:pt idx="171">
                  <c:v>462.2999878</c:v>
                </c:pt>
                <c:pt idx="172">
                  <c:v>462.2999878</c:v>
                </c:pt>
                <c:pt idx="173">
                  <c:v>462.2999878</c:v>
                </c:pt>
                <c:pt idx="174">
                  <c:v>462.2999878</c:v>
                </c:pt>
                <c:pt idx="175">
                  <c:v>462.2999878</c:v>
                </c:pt>
                <c:pt idx="176">
                  <c:v>462.2999878</c:v>
                </c:pt>
                <c:pt idx="177">
                  <c:v>462.2999878</c:v>
                </c:pt>
                <c:pt idx="178">
                  <c:v>462.2999878</c:v>
                </c:pt>
                <c:pt idx="179">
                  <c:v>464.10000609999997</c:v>
                </c:pt>
                <c:pt idx="180">
                  <c:v>464.10000609999997</c:v>
                </c:pt>
                <c:pt idx="181">
                  <c:v>464.10000609999997</c:v>
                </c:pt>
                <c:pt idx="182">
                  <c:v>464.10000609999997</c:v>
                </c:pt>
                <c:pt idx="183">
                  <c:v>464.10000609999997</c:v>
                </c:pt>
                <c:pt idx="184">
                  <c:v>464.10000609999997</c:v>
                </c:pt>
                <c:pt idx="185">
                  <c:v>464.10000609999997</c:v>
                </c:pt>
                <c:pt idx="186">
                  <c:v>464.10000609999997</c:v>
                </c:pt>
                <c:pt idx="187">
                  <c:v>464.10000609999997</c:v>
                </c:pt>
                <c:pt idx="188">
                  <c:v>464.10000609999997</c:v>
                </c:pt>
                <c:pt idx="189">
                  <c:v>464.10000609999997</c:v>
                </c:pt>
                <c:pt idx="190">
                  <c:v>464.10000609999997</c:v>
                </c:pt>
                <c:pt idx="191">
                  <c:v>467.39999390000003</c:v>
                </c:pt>
                <c:pt idx="192">
                  <c:v>467.39999390000003</c:v>
                </c:pt>
                <c:pt idx="193">
                  <c:v>467.39999390000003</c:v>
                </c:pt>
                <c:pt idx="194">
                  <c:v>467.39999390000003</c:v>
                </c:pt>
                <c:pt idx="195">
                  <c:v>467.39999390000003</c:v>
                </c:pt>
                <c:pt idx="196">
                  <c:v>467.39999390000003</c:v>
                </c:pt>
                <c:pt idx="197">
                  <c:v>467.39999390000003</c:v>
                </c:pt>
                <c:pt idx="198">
                  <c:v>467.39999390000003</c:v>
                </c:pt>
                <c:pt idx="199">
                  <c:v>467.39999390000003</c:v>
                </c:pt>
                <c:pt idx="200">
                  <c:v>467.39999390000003</c:v>
                </c:pt>
                <c:pt idx="201">
                  <c:v>467.39999390000003</c:v>
                </c:pt>
                <c:pt idx="202">
                  <c:v>467.39999390000003</c:v>
                </c:pt>
                <c:pt idx="203">
                  <c:v>467.2999878</c:v>
                </c:pt>
                <c:pt idx="204">
                  <c:v>467.2999878</c:v>
                </c:pt>
                <c:pt idx="205">
                  <c:v>467.2999878</c:v>
                </c:pt>
                <c:pt idx="206">
                  <c:v>467.2999878</c:v>
                </c:pt>
                <c:pt idx="207">
                  <c:v>467.2999878</c:v>
                </c:pt>
                <c:pt idx="208">
                  <c:v>467.2999878</c:v>
                </c:pt>
                <c:pt idx="209">
                  <c:v>467.2999878</c:v>
                </c:pt>
                <c:pt idx="210">
                  <c:v>467.2999878</c:v>
                </c:pt>
                <c:pt idx="211">
                  <c:v>467.2999878</c:v>
                </c:pt>
                <c:pt idx="212">
                  <c:v>467.2999878</c:v>
                </c:pt>
                <c:pt idx="213">
                  <c:v>467.2999878</c:v>
                </c:pt>
                <c:pt idx="214">
                  <c:v>467.2999878</c:v>
                </c:pt>
                <c:pt idx="215">
                  <c:v>467.2999878</c:v>
                </c:pt>
                <c:pt idx="216">
                  <c:v>467.2999878</c:v>
                </c:pt>
                <c:pt idx="217">
                  <c:v>470.2999878</c:v>
                </c:pt>
                <c:pt idx="218">
                  <c:v>470.2999878</c:v>
                </c:pt>
                <c:pt idx="219">
                  <c:v>470.2999878</c:v>
                </c:pt>
                <c:pt idx="220">
                  <c:v>470.2999878</c:v>
                </c:pt>
                <c:pt idx="221">
                  <c:v>470.2999878</c:v>
                </c:pt>
                <c:pt idx="222">
                  <c:v>470.2999878</c:v>
                </c:pt>
                <c:pt idx="223">
                  <c:v>470.2999878</c:v>
                </c:pt>
                <c:pt idx="224">
                  <c:v>470.2999878</c:v>
                </c:pt>
                <c:pt idx="225">
                  <c:v>470.2999878</c:v>
                </c:pt>
                <c:pt idx="226">
                  <c:v>470.2999878</c:v>
                </c:pt>
                <c:pt idx="227">
                  <c:v>470.2999878</c:v>
                </c:pt>
                <c:pt idx="228">
                  <c:v>470.2999878</c:v>
                </c:pt>
                <c:pt idx="229">
                  <c:v>470.89999390000003</c:v>
                </c:pt>
                <c:pt idx="230">
                  <c:v>470.89999390000003</c:v>
                </c:pt>
                <c:pt idx="231">
                  <c:v>470.89999390000003</c:v>
                </c:pt>
                <c:pt idx="232">
                  <c:v>470.89999390000003</c:v>
                </c:pt>
                <c:pt idx="233">
                  <c:v>470.89999390000003</c:v>
                </c:pt>
                <c:pt idx="234">
                  <c:v>470.89999390000003</c:v>
                </c:pt>
                <c:pt idx="235">
                  <c:v>470.89999390000003</c:v>
                </c:pt>
                <c:pt idx="236">
                  <c:v>470.89999390000003</c:v>
                </c:pt>
                <c:pt idx="237">
                  <c:v>470.89999390000003</c:v>
                </c:pt>
                <c:pt idx="238">
                  <c:v>470.89999390000003</c:v>
                </c:pt>
                <c:pt idx="239">
                  <c:v>470.89999390000003</c:v>
                </c:pt>
                <c:pt idx="240">
                  <c:v>470.89999390000003</c:v>
                </c:pt>
                <c:pt idx="241">
                  <c:v>470.5</c:v>
                </c:pt>
                <c:pt idx="242">
                  <c:v>470.5</c:v>
                </c:pt>
                <c:pt idx="243">
                  <c:v>470.5</c:v>
                </c:pt>
                <c:pt idx="244">
                  <c:v>470.5</c:v>
                </c:pt>
                <c:pt idx="245">
                  <c:v>470.5</c:v>
                </c:pt>
                <c:pt idx="246">
                  <c:v>470.5</c:v>
                </c:pt>
                <c:pt idx="247">
                  <c:v>470.5</c:v>
                </c:pt>
                <c:pt idx="248">
                  <c:v>470.5</c:v>
                </c:pt>
                <c:pt idx="249">
                  <c:v>470.5</c:v>
                </c:pt>
                <c:pt idx="250">
                  <c:v>470.5</c:v>
                </c:pt>
                <c:pt idx="251">
                  <c:v>470.5</c:v>
                </c:pt>
                <c:pt idx="252">
                  <c:v>470.5</c:v>
                </c:pt>
                <c:pt idx="253">
                  <c:v>472.10000609999997</c:v>
                </c:pt>
                <c:pt idx="254">
                  <c:v>472.10000609999997</c:v>
                </c:pt>
                <c:pt idx="255">
                  <c:v>472.10000609999997</c:v>
                </c:pt>
                <c:pt idx="256">
                  <c:v>472.10000609999997</c:v>
                </c:pt>
                <c:pt idx="257">
                  <c:v>472.10000609999997</c:v>
                </c:pt>
                <c:pt idx="258">
                  <c:v>472.10000609999997</c:v>
                </c:pt>
                <c:pt idx="259">
                  <c:v>472.10000609999997</c:v>
                </c:pt>
                <c:pt idx="260">
                  <c:v>472.10000609999997</c:v>
                </c:pt>
                <c:pt idx="261">
                  <c:v>472.10000609999997</c:v>
                </c:pt>
                <c:pt idx="262">
                  <c:v>472.10000609999997</c:v>
                </c:pt>
                <c:pt idx="263">
                  <c:v>472.10000609999997</c:v>
                </c:pt>
                <c:pt idx="264">
                  <c:v>472.10000609999997</c:v>
                </c:pt>
                <c:pt idx="265">
                  <c:v>472.10000609999997</c:v>
                </c:pt>
                <c:pt idx="266">
                  <c:v>472.10000609999997</c:v>
                </c:pt>
                <c:pt idx="267">
                  <c:v>471</c:v>
                </c:pt>
                <c:pt idx="268">
                  <c:v>471</c:v>
                </c:pt>
                <c:pt idx="269">
                  <c:v>471</c:v>
                </c:pt>
                <c:pt idx="270">
                  <c:v>471</c:v>
                </c:pt>
                <c:pt idx="271">
                  <c:v>471</c:v>
                </c:pt>
                <c:pt idx="272">
                  <c:v>471</c:v>
                </c:pt>
                <c:pt idx="273">
                  <c:v>471</c:v>
                </c:pt>
                <c:pt idx="274">
                  <c:v>471</c:v>
                </c:pt>
                <c:pt idx="275">
                  <c:v>471</c:v>
                </c:pt>
                <c:pt idx="276">
                  <c:v>471</c:v>
                </c:pt>
                <c:pt idx="277">
                  <c:v>471</c:v>
                </c:pt>
                <c:pt idx="278">
                  <c:v>471</c:v>
                </c:pt>
                <c:pt idx="279">
                  <c:v>471.2000122</c:v>
                </c:pt>
                <c:pt idx="280">
                  <c:v>471.2000122</c:v>
                </c:pt>
                <c:pt idx="281">
                  <c:v>471.2000122</c:v>
                </c:pt>
                <c:pt idx="282">
                  <c:v>471.2000122</c:v>
                </c:pt>
                <c:pt idx="283">
                  <c:v>471.2000122</c:v>
                </c:pt>
                <c:pt idx="284">
                  <c:v>471.2000122</c:v>
                </c:pt>
                <c:pt idx="285">
                  <c:v>471.2000122</c:v>
                </c:pt>
                <c:pt idx="286">
                  <c:v>471.2000122</c:v>
                </c:pt>
                <c:pt idx="287">
                  <c:v>471.2000122</c:v>
                </c:pt>
                <c:pt idx="288">
                  <c:v>471.2000122</c:v>
                </c:pt>
                <c:pt idx="289">
                  <c:v>471.2000122</c:v>
                </c:pt>
                <c:pt idx="290">
                  <c:v>471.2000122</c:v>
                </c:pt>
                <c:pt idx="291">
                  <c:v>472.7999878</c:v>
                </c:pt>
                <c:pt idx="292">
                  <c:v>472.7999878</c:v>
                </c:pt>
                <c:pt idx="293">
                  <c:v>472.7999878</c:v>
                </c:pt>
                <c:pt idx="294">
                  <c:v>472.7999878</c:v>
                </c:pt>
                <c:pt idx="295">
                  <c:v>472.7999878</c:v>
                </c:pt>
                <c:pt idx="296">
                  <c:v>472.7999878</c:v>
                </c:pt>
                <c:pt idx="297">
                  <c:v>472.7999878</c:v>
                </c:pt>
                <c:pt idx="298">
                  <c:v>472.7999878</c:v>
                </c:pt>
                <c:pt idx="299">
                  <c:v>472.7999878</c:v>
                </c:pt>
                <c:pt idx="300">
                  <c:v>472.7999878</c:v>
                </c:pt>
                <c:pt idx="301">
                  <c:v>472.7999878</c:v>
                </c:pt>
                <c:pt idx="302">
                  <c:v>472.7999878</c:v>
                </c:pt>
                <c:pt idx="303">
                  <c:v>68.599998470000003</c:v>
                </c:pt>
                <c:pt idx="304">
                  <c:v>68.599998470000003</c:v>
                </c:pt>
                <c:pt idx="305">
                  <c:v>68.599998470000003</c:v>
                </c:pt>
                <c:pt idx="306">
                  <c:v>68.599998470000003</c:v>
                </c:pt>
                <c:pt idx="307">
                  <c:v>68.599998470000003</c:v>
                </c:pt>
                <c:pt idx="308">
                  <c:v>68.599998470000003</c:v>
                </c:pt>
                <c:pt idx="309">
                  <c:v>68.599998470000003</c:v>
                </c:pt>
                <c:pt idx="310">
                  <c:v>68.599998470000003</c:v>
                </c:pt>
                <c:pt idx="311">
                  <c:v>68.599998470000003</c:v>
                </c:pt>
                <c:pt idx="312">
                  <c:v>68.599998470000003</c:v>
                </c:pt>
                <c:pt idx="313">
                  <c:v>68.599998470000003</c:v>
                </c:pt>
                <c:pt idx="314">
                  <c:v>68.599998470000003</c:v>
                </c:pt>
                <c:pt idx="315">
                  <c:v>51.200000760000002</c:v>
                </c:pt>
                <c:pt idx="316">
                  <c:v>51.200000760000002</c:v>
                </c:pt>
                <c:pt idx="317">
                  <c:v>51.200000760000002</c:v>
                </c:pt>
                <c:pt idx="318">
                  <c:v>51.200000760000002</c:v>
                </c:pt>
                <c:pt idx="319">
                  <c:v>51.200000760000002</c:v>
                </c:pt>
                <c:pt idx="320">
                  <c:v>51.200000760000002</c:v>
                </c:pt>
                <c:pt idx="321">
                  <c:v>51.200000760000002</c:v>
                </c:pt>
                <c:pt idx="322">
                  <c:v>51.200000760000002</c:v>
                </c:pt>
                <c:pt idx="323">
                  <c:v>51.200000760000002</c:v>
                </c:pt>
                <c:pt idx="324">
                  <c:v>51.200000760000002</c:v>
                </c:pt>
                <c:pt idx="325">
                  <c:v>51.200000760000002</c:v>
                </c:pt>
                <c:pt idx="326">
                  <c:v>51.200000760000002</c:v>
                </c:pt>
                <c:pt idx="327">
                  <c:v>51.200000760000002</c:v>
                </c:pt>
                <c:pt idx="328">
                  <c:v>51.200000760000002</c:v>
                </c:pt>
                <c:pt idx="329">
                  <c:v>38.900001529999997</c:v>
                </c:pt>
                <c:pt idx="330">
                  <c:v>38.900001529999997</c:v>
                </c:pt>
                <c:pt idx="331">
                  <c:v>38.900001529999997</c:v>
                </c:pt>
                <c:pt idx="332">
                  <c:v>38.900001529999997</c:v>
                </c:pt>
                <c:pt idx="333">
                  <c:v>38.900001529999997</c:v>
                </c:pt>
                <c:pt idx="334">
                  <c:v>38.900001529999997</c:v>
                </c:pt>
                <c:pt idx="335">
                  <c:v>38.900001529999997</c:v>
                </c:pt>
                <c:pt idx="336">
                  <c:v>38.900001529999997</c:v>
                </c:pt>
                <c:pt idx="337">
                  <c:v>38.900001529999997</c:v>
                </c:pt>
                <c:pt idx="338">
                  <c:v>38.900001529999997</c:v>
                </c:pt>
                <c:pt idx="339">
                  <c:v>38.900001529999997</c:v>
                </c:pt>
                <c:pt idx="340">
                  <c:v>38.900001529999997</c:v>
                </c:pt>
                <c:pt idx="341">
                  <c:v>24.600000380000001</c:v>
                </c:pt>
                <c:pt idx="342">
                  <c:v>24.600000380000001</c:v>
                </c:pt>
                <c:pt idx="343">
                  <c:v>24.600000380000001</c:v>
                </c:pt>
                <c:pt idx="344">
                  <c:v>24.600000380000001</c:v>
                </c:pt>
                <c:pt idx="345">
                  <c:v>24.600000380000001</c:v>
                </c:pt>
                <c:pt idx="346">
                  <c:v>24.600000380000001</c:v>
                </c:pt>
                <c:pt idx="347">
                  <c:v>24.600000380000001</c:v>
                </c:pt>
                <c:pt idx="348">
                  <c:v>24.600000380000001</c:v>
                </c:pt>
                <c:pt idx="349">
                  <c:v>24.600000380000001</c:v>
                </c:pt>
                <c:pt idx="350">
                  <c:v>24.600000380000001</c:v>
                </c:pt>
                <c:pt idx="351">
                  <c:v>24.600000380000001</c:v>
                </c:pt>
                <c:pt idx="352">
                  <c:v>24.600000380000001</c:v>
                </c:pt>
                <c:pt idx="353">
                  <c:v>24.399999619999999</c:v>
                </c:pt>
                <c:pt idx="354">
                  <c:v>24.399999619999999</c:v>
                </c:pt>
                <c:pt idx="355">
                  <c:v>24.399999619999999</c:v>
                </c:pt>
                <c:pt idx="356">
                  <c:v>24.399999619999999</c:v>
                </c:pt>
                <c:pt idx="357">
                  <c:v>24.399999619999999</c:v>
                </c:pt>
                <c:pt idx="358">
                  <c:v>24.399999619999999</c:v>
                </c:pt>
                <c:pt idx="359">
                  <c:v>24.399999619999999</c:v>
                </c:pt>
                <c:pt idx="360">
                  <c:v>24.399999619999999</c:v>
                </c:pt>
                <c:pt idx="361">
                  <c:v>24.399999619999999</c:v>
                </c:pt>
                <c:pt idx="362">
                  <c:v>24.399999619999999</c:v>
                </c:pt>
                <c:pt idx="363">
                  <c:v>24.399999619999999</c:v>
                </c:pt>
                <c:pt idx="364">
                  <c:v>24.399999619999999</c:v>
                </c:pt>
                <c:pt idx="365">
                  <c:v>24.399999619999999</c:v>
                </c:pt>
                <c:pt idx="366">
                  <c:v>23.899999619999999</c:v>
                </c:pt>
                <c:pt idx="367">
                  <c:v>23.899999619999999</c:v>
                </c:pt>
                <c:pt idx="368">
                  <c:v>23.899999619999999</c:v>
                </c:pt>
                <c:pt idx="369">
                  <c:v>23.899999619999999</c:v>
                </c:pt>
                <c:pt idx="370">
                  <c:v>23.899999619999999</c:v>
                </c:pt>
                <c:pt idx="371">
                  <c:v>23.899999619999999</c:v>
                </c:pt>
                <c:pt idx="372">
                  <c:v>23.899999619999999</c:v>
                </c:pt>
                <c:pt idx="373">
                  <c:v>23.899999619999999</c:v>
                </c:pt>
                <c:pt idx="374">
                  <c:v>23.899999619999999</c:v>
                </c:pt>
                <c:pt idx="375">
                  <c:v>23.899999619999999</c:v>
                </c:pt>
                <c:pt idx="376">
                  <c:v>23.899999619999999</c:v>
                </c:pt>
                <c:pt idx="377">
                  <c:v>23.899999619999999</c:v>
                </c:pt>
                <c:pt idx="378">
                  <c:v>23.899999619999999</c:v>
                </c:pt>
                <c:pt idx="379">
                  <c:v>23.899999619999999</c:v>
                </c:pt>
                <c:pt idx="380">
                  <c:v>23.700000760000002</c:v>
                </c:pt>
                <c:pt idx="381">
                  <c:v>23.700000760000002</c:v>
                </c:pt>
                <c:pt idx="382">
                  <c:v>23.700000760000002</c:v>
                </c:pt>
                <c:pt idx="383">
                  <c:v>23.700000760000002</c:v>
                </c:pt>
                <c:pt idx="384">
                  <c:v>23.700000760000002</c:v>
                </c:pt>
                <c:pt idx="385">
                  <c:v>23.700000760000002</c:v>
                </c:pt>
                <c:pt idx="386">
                  <c:v>23.700000760000002</c:v>
                </c:pt>
                <c:pt idx="387">
                  <c:v>23.700000760000002</c:v>
                </c:pt>
                <c:pt idx="388">
                  <c:v>23.700000760000002</c:v>
                </c:pt>
                <c:pt idx="389">
                  <c:v>23.700000760000002</c:v>
                </c:pt>
                <c:pt idx="390">
                  <c:v>23.700000760000002</c:v>
                </c:pt>
                <c:pt idx="391">
                  <c:v>23.700000760000002</c:v>
                </c:pt>
                <c:pt idx="392">
                  <c:v>23.600000380000001</c:v>
                </c:pt>
                <c:pt idx="393">
                  <c:v>23.600000380000001</c:v>
                </c:pt>
                <c:pt idx="394">
                  <c:v>23.600000380000001</c:v>
                </c:pt>
                <c:pt idx="395">
                  <c:v>23.600000380000001</c:v>
                </c:pt>
                <c:pt idx="396">
                  <c:v>23.600000380000001</c:v>
                </c:pt>
                <c:pt idx="397">
                  <c:v>23.600000380000001</c:v>
                </c:pt>
                <c:pt idx="398">
                  <c:v>23.600000380000001</c:v>
                </c:pt>
                <c:pt idx="399">
                  <c:v>23.600000380000001</c:v>
                </c:pt>
                <c:pt idx="400">
                  <c:v>23.600000380000001</c:v>
                </c:pt>
                <c:pt idx="401">
                  <c:v>23.600000380000001</c:v>
                </c:pt>
                <c:pt idx="402">
                  <c:v>23.600000380000001</c:v>
                </c:pt>
                <c:pt idx="403">
                  <c:v>23.600000380000001</c:v>
                </c:pt>
                <c:pt idx="404">
                  <c:v>23.600000380000001</c:v>
                </c:pt>
                <c:pt idx="405">
                  <c:v>23.600000380000001</c:v>
                </c:pt>
                <c:pt idx="406">
                  <c:v>23.600000380000001</c:v>
                </c:pt>
                <c:pt idx="407">
                  <c:v>23.600000380000001</c:v>
                </c:pt>
                <c:pt idx="408">
                  <c:v>23.600000380000001</c:v>
                </c:pt>
                <c:pt idx="409">
                  <c:v>23.600000380000001</c:v>
                </c:pt>
                <c:pt idx="410">
                  <c:v>23.600000380000001</c:v>
                </c:pt>
                <c:pt idx="411">
                  <c:v>23.600000380000001</c:v>
                </c:pt>
                <c:pt idx="412">
                  <c:v>23.600000380000001</c:v>
                </c:pt>
                <c:pt idx="413">
                  <c:v>23.600000380000001</c:v>
                </c:pt>
                <c:pt idx="414">
                  <c:v>23.600000380000001</c:v>
                </c:pt>
                <c:pt idx="415">
                  <c:v>23.600000380000001</c:v>
                </c:pt>
                <c:pt idx="416">
                  <c:v>23.5</c:v>
                </c:pt>
                <c:pt idx="417">
                  <c:v>23.5</c:v>
                </c:pt>
                <c:pt idx="418">
                  <c:v>23.5</c:v>
                </c:pt>
                <c:pt idx="419">
                  <c:v>23.5</c:v>
                </c:pt>
                <c:pt idx="420">
                  <c:v>23.5</c:v>
                </c:pt>
                <c:pt idx="421">
                  <c:v>23.5</c:v>
                </c:pt>
                <c:pt idx="422">
                  <c:v>23.5</c:v>
                </c:pt>
                <c:pt idx="423">
                  <c:v>23.5</c:v>
                </c:pt>
                <c:pt idx="424">
                  <c:v>23.5</c:v>
                </c:pt>
                <c:pt idx="425">
                  <c:v>23.5</c:v>
                </c:pt>
                <c:pt idx="426">
                  <c:v>23.5</c:v>
                </c:pt>
                <c:pt idx="427">
                  <c:v>23.5</c:v>
                </c:pt>
                <c:pt idx="428">
                  <c:v>23.5</c:v>
                </c:pt>
                <c:pt idx="429">
                  <c:v>23.5</c:v>
                </c:pt>
                <c:pt idx="430">
                  <c:v>1031.5</c:v>
                </c:pt>
                <c:pt idx="431">
                  <c:v>1031.5</c:v>
                </c:pt>
                <c:pt idx="432">
                  <c:v>1031.5</c:v>
                </c:pt>
                <c:pt idx="433">
                  <c:v>1031.5</c:v>
                </c:pt>
                <c:pt idx="434">
                  <c:v>1031.5</c:v>
                </c:pt>
                <c:pt idx="435">
                  <c:v>1031.5</c:v>
                </c:pt>
                <c:pt idx="436">
                  <c:v>1031.5</c:v>
                </c:pt>
                <c:pt idx="437">
                  <c:v>1031.5</c:v>
                </c:pt>
                <c:pt idx="438">
                  <c:v>1031.5</c:v>
                </c:pt>
                <c:pt idx="439">
                  <c:v>1031.5</c:v>
                </c:pt>
                <c:pt idx="440">
                  <c:v>1031.5</c:v>
                </c:pt>
                <c:pt idx="441">
                  <c:v>1031.5</c:v>
                </c:pt>
                <c:pt idx="442">
                  <c:v>1451</c:v>
                </c:pt>
                <c:pt idx="443">
                  <c:v>1451</c:v>
                </c:pt>
                <c:pt idx="444">
                  <c:v>1451</c:v>
                </c:pt>
                <c:pt idx="445">
                  <c:v>1451</c:v>
                </c:pt>
                <c:pt idx="446">
                  <c:v>1451</c:v>
                </c:pt>
                <c:pt idx="447">
                  <c:v>1451</c:v>
                </c:pt>
                <c:pt idx="448">
                  <c:v>1451</c:v>
                </c:pt>
                <c:pt idx="449">
                  <c:v>1451</c:v>
                </c:pt>
                <c:pt idx="450">
                  <c:v>1451</c:v>
                </c:pt>
                <c:pt idx="451">
                  <c:v>1451</c:v>
                </c:pt>
                <c:pt idx="452">
                  <c:v>1451</c:v>
                </c:pt>
                <c:pt idx="453">
                  <c:v>1451</c:v>
                </c:pt>
                <c:pt idx="454">
                  <c:v>1432.1999510000001</c:v>
                </c:pt>
                <c:pt idx="455">
                  <c:v>1432.1999510000001</c:v>
                </c:pt>
                <c:pt idx="456">
                  <c:v>1432.1999510000001</c:v>
                </c:pt>
                <c:pt idx="457">
                  <c:v>1432.1999510000001</c:v>
                </c:pt>
                <c:pt idx="458">
                  <c:v>1432.1999510000001</c:v>
                </c:pt>
                <c:pt idx="459">
                  <c:v>1432.1999510000001</c:v>
                </c:pt>
                <c:pt idx="460">
                  <c:v>1432.1999510000001</c:v>
                </c:pt>
                <c:pt idx="461">
                  <c:v>1432.1999510000001</c:v>
                </c:pt>
                <c:pt idx="462">
                  <c:v>1432.1999510000001</c:v>
                </c:pt>
                <c:pt idx="463">
                  <c:v>1432.1999510000001</c:v>
                </c:pt>
                <c:pt idx="464">
                  <c:v>1432.1999510000001</c:v>
                </c:pt>
                <c:pt idx="465">
                  <c:v>1432.1999510000001</c:v>
                </c:pt>
                <c:pt idx="466">
                  <c:v>1422</c:v>
                </c:pt>
                <c:pt idx="467">
                  <c:v>1422</c:v>
                </c:pt>
                <c:pt idx="468">
                  <c:v>1422</c:v>
                </c:pt>
                <c:pt idx="469">
                  <c:v>1422</c:v>
                </c:pt>
                <c:pt idx="470">
                  <c:v>1422</c:v>
                </c:pt>
                <c:pt idx="471">
                  <c:v>1422</c:v>
                </c:pt>
                <c:pt idx="472">
                  <c:v>1422</c:v>
                </c:pt>
                <c:pt idx="473">
                  <c:v>1422</c:v>
                </c:pt>
                <c:pt idx="474">
                  <c:v>1422</c:v>
                </c:pt>
                <c:pt idx="475">
                  <c:v>1422</c:v>
                </c:pt>
                <c:pt idx="476">
                  <c:v>1422</c:v>
                </c:pt>
                <c:pt idx="477">
                  <c:v>1422</c:v>
                </c:pt>
                <c:pt idx="478">
                  <c:v>1413.1999510000001</c:v>
                </c:pt>
                <c:pt idx="479">
                  <c:v>1413.1999510000001</c:v>
                </c:pt>
                <c:pt idx="480">
                  <c:v>1413.1999510000001</c:v>
                </c:pt>
                <c:pt idx="481">
                  <c:v>1413.1999510000001</c:v>
                </c:pt>
                <c:pt idx="482">
                  <c:v>1413.1999510000001</c:v>
                </c:pt>
                <c:pt idx="483">
                  <c:v>1413.1999510000001</c:v>
                </c:pt>
                <c:pt idx="484">
                  <c:v>1413.1999510000001</c:v>
                </c:pt>
                <c:pt idx="485">
                  <c:v>1413.1999510000001</c:v>
                </c:pt>
                <c:pt idx="486">
                  <c:v>1413.1999510000001</c:v>
                </c:pt>
                <c:pt idx="487">
                  <c:v>1413.1999510000001</c:v>
                </c:pt>
                <c:pt idx="488">
                  <c:v>1413.1999510000001</c:v>
                </c:pt>
                <c:pt idx="489">
                  <c:v>1413.1999510000001</c:v>
                </c:pt>
                <c:pt idx="490">
                  <c:v>1413.1999510000001</c:v>
                </c:pt>
                <c:pt idx="491">
                  <c:v>1413.1999510000001</c:v>
                </c:pt>
                <c:pt idx="492">
                  <c:v>1406.5</c:v>
                </c:pt>
                <c:pt idx="493">
                  <c:v>1406.5</c:v>
                </c:pt>
                <c:pt idx="494">
                  <c:v>1406.5</c:v>
                </c:pt>
                <c:pt idx="495">
                  <c:v>1406.5</c:v>
                </c:pt>
                <c:pt idx="496">
                  <c:v>1406.5</c:v>
                </c:pt>
                <c:pt idx="497">
                  <c:v>1406.5</c:v>
                </c:pt>
                <c:pt idx="498">
                  <c:v>1406.5</c:v>
                </c:pt>
                <c:pt idx="499">
                  <c:v>1406.5</c:v>
                </c:pt>
                <c:pt idx="500">
                  <c:v>1406.5</c:v>
                </c:pt>
                <c:pt idx="501">
                  <c:v>1406.5</c:v>
                </c:pt>
                <c:pt idx="502">
                  <c:v>1406.5</c:v>
                </c:pt>
                <c:pt idx="503">
                  <c:v>1406.5</c:v>
                </c:pt>
                <c:pt idx="504">
                  <c:v>1401.400024</c:v>
                </c:pt>
                <c:pt idx="505">
                  <c:v>1401.400024</c:v>
                </c:pt>
                <c:pt idx="506">
                  <c:v>1401.400024</c:v>
                </c:pt>
                <c:pt idx="507">
                  <c:v>1401.400024</c:v>
                </c:pt>
                <c:pt idx="508">
                  <c:v>1401.400024</c:v>
                </c:pt>
                <c:pt idx="509">
                  <c:v>1401.400024</c:v>
                </c:pt>
                <c:pt idx="510">
                  <c:v>1401.400024</c:v>
                </c:pt>
                <c:pt idx="511">
                  <c:v>1401.400024</c:v>
                </c:pt>
                <c:pt idx="512">
                  <c:v>1401.400024</c:v>
                </c:pt>
                <c:pt idx="513">
                  <c:v>1401.400024</c:v>
                </c:pt>
                <c:pt idx="514">
                  <c:v>1401.400024</c:v>
                </c:pt>
                <c:pt idx="515">
                  <c:v>1401.400024</c:v>
                </c:pt>
                <c:pt idx="516">
                  <c:v>1398.900024</c:v>
                </c:pt>
                <c:pt idx="517">
                  <c:v>1398.900024</c:v>
                </c:pt>
                <c:pt idx="518">
                  <c:v>1398.900024</c:v>
                </c:pt>
                <c:pt idx="519">
                  <c:v>1398.900024</c:v>
                </c:pt>
                <c:pt idx="520">
                  <c:v>1398.900024</c:v>
                </c:pt>
                <c:pt idx="521">
                  <c:v>1398.900024</c:v>
                </c:pt>
                <c:pt idx="522">
                  <c:v>1398.900024</c:v>
                </c:pt>
                <c:pt idx="523">
                  <c:v>1398.900024</c:v>
                </c:pt>
                <c:pt idx="524">
                  <c:v>1398.900024</c:v>
                </c:pt>
                <c:pt idx="525">
                  <c:v>1398.900024</c:v>
                </c:pt>
                <c:pt idx="526">
                  <c:v>1398.900024</c:v>
                </c:pt>
                <c:pt idx="527">
                  <c:v>1398.900024</c:v>
                </c:pt>
                <c:pt idx="528">
                  <c:v>724.70001219999995</c:v>
                </c:pt>
                <c:pt idx="529">
                  <c:v>724.70001219999995</c:v>
                </c:pt>
                <c:pt idx="530">
                  <c:v>724.70001219999995</c:v>
                </c:pt>
                <c:pt idx="531">
                  <c:v>724.70001219999995</c:v>
                </c:pt>
                <c:pt idx="532">
                  <c:v>724.70001219999995</c:v>
                </c:pt>
                <c:pt idx="533">
                  <c:v>724.70001219999995</c:v>
                </c:pt>
                <c:pt idx="534">
                  <c:v>724.70001219999995</c:v>
                </c:pt>
                <c:pt idx="535">
                  <c:v>724.70001219999995</c:v>
                </c:pt>
                <c:pt idx="536">
                  <c:v>724.70001219999995</c:v>
                </c:pt>
                <c:pt idx="537">
                  <c:v>724.70001219999995</c:v>
                </c:pt>
                <c:pt idx="538">
                  <c:v>724.70001219999995</c:v>
                </c:pt>
                <c:pt idx="539">
                  <c:v>724.70001219999995</c:v>
                </c:pt>
                <c:pt idx="540">
                  <c:v>724.70001219999995</c:v>
                </c:pt>
                <c:pt idx="541">
                  <c:v>724.70001219999995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B-49E5-A6BF-DBD5E7A68911}"/>
            </c:ext>
          </c:extLst>
        </c:ser>
        <c:ser>
          <c:idx val="3"/>
          <c:order val="3"/>
          <c:tx>
            <c:v>Double_2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Sheet1!$AX$2:$AX$725</c:f>
              <c:numCache>
                <c:formatCode>General</c:formatCode>
                <c:ptCount val="7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987.90002440000001</c:v>
                </c:pt>
                <c:pt idx="17">
                  <c:v>987.90002440000001</c:v>
                </c:pt>
                <c:pt idx="18">
                  <c:v>987.90002440000001</c:v>
                </c:pt>
                <c:pt idx="19">
                  <c:v>987.90002440000001</c:v>
                </c:pt>
                <c:pt idx="20">
                  <c:v>987.90002440000001</c:v>
                </c:pt>
                <c:pt idx="21">
                  <c:v>987.90002440000001</c:v>
                </c:pt>
                <c:pt idx="22">
                  <c:v>987.90002440000001</c:v>
                </c:pt>
                <c:pt idx="23">
                  <c:v>987.90002440000001</c:v>
                </c:pt>
                <c:pt idx="24">
                  <c:v>987.90002440000001</c:v>
                </c:pt>
                <c:pt idx="25">
                  <c:v>987.90002440000001</c:v>
                </c:pt>
                <c:pt idx="26">
                  <c:v>987.90002440000001</c:v>
                </c:pt>
                <c:pt idx="27">
                  <c:v>987.90002440000001</c:v>
                </c:pt>
                <c:pt idx="28">
                  <c:v>1448.6999510000001</c:v>
                </c:pt>
                <c:pt idx="29">
                  <c:v>1448.6999510000001</c:v>
                </c:pt>
                <c:pt idx="30">
                  <c:v>1448.6999510000001</c:v>
                </c:pt>
                <c:pt idx="31">
                  <c:v>1448.6999510000001</c:v>
                </c:pt>
                <c:pt idx="32">
                  <c:v>1448.6999510000001</c:v>
                </c:pt>
                <c:pt idx="33">
                  <c:v>1448.6999510000001</c:v>
                </c:pt>
                <c:pt idx="34">
                  <c:v>1448.6999510000001</c:v>
                </c:pt>
                <c:pt idx="35">
                  <c:v>1448.6999510000001</c:v>
                </c:pt>
                <c:pt idx="36">
                  <c:v>1448.6999510000001</c:v>
                </c:pt>
                <c:pt idx="37">
                  <c:v>1448.6999510000001</c:v>
                </c:pt>
                <c:pt idx="38">
                  <c:v>1448.6999510000001</c:v>
                </c:pt>
                <c:pt idx="39">
                  <c:v>1448.6999510000001</c:v>
                </c:pt>
                <c:pt idx="40">
                  <c:v>1448.6999510000001</c:v>
                </c:pt>
                <c:pt idx="41">
                  <c:v>1448.6999510000001</c:v>
                </c:pt>
                <c:pt idx="42">
                  <c:v>1425.6999510000001</c:v>
                </c:pt>
                <c:pt idx="43">
                  <c:v>1425.6999510000001</c:v>
                </c:pt>
                <c:pt idx="44">
                  <c:v>1425.6999510000001</c:v>
                </c:pt>
                <c:pt idx="45">
                  <c:v>1425.6999510000001</c:v>
                </c:pt>
                <c:pt idx="46">
                  <c:v>1425.6999510000001</c:v>
                </c:pt>
                <c:pt idx="47">
                  <c:v>1425.6999510000001</c:v>
                </c:pt>
                <c:pt idx="48">
                  <c:v>1425.6999510000001</c:v>
                </c:pt>
                <c:pt idx="49">
                  <c:v>1425.6999510000001</c:v>
                </c:pt>
                <c:pt idx="50">
                  <c:v>1425.6999510000001</c:v>
                </c:pt>
                <c:pt idx="51">
                  <c:v>1425.6999510000001</c:v>
                </c:pt>
                <c:pt idx="52">
                  <c:v>1425.6999510000001</c:v>
                </c:pt>
                <c:pt idx="53">
                  <c:v>1425.6999510000001</c:v>
                </c:pt>
                <c:pt idx="54">
                  <c:v>1411.3000489999999</c:v>
                </c:pt>
                <c:pt idx="55">
                  <c:v>1411.3000489999999</c:v>
                </c:pt>
                <c:pt idx="56">
                  <c:v>1411.3000489999999</c:v>
                </c:pt>
                <c:pt idx="57">
                  <c:v>1411.3000489999999</c:v>
                </c:pt>
                <c:pt idx="58">
                  <c:v>1411.3000489999999</c:v>
                </c:pt>
                <c:pt idx="59">
                  <c:v>1411.3000489999999</c:v>
                </c:pt>
                <c:pt idx="60">
                  <c:v>1411.3000489999999</c:v>
                </c:pt>
                <c:pt idx="61">
                  <c:v>1411.3000489999999</c:v>
                </c:pt>
                <c:pt idx="62">
                  <c:v>1411.3000489999999</c:v>
                </c:pt>
                <c:pt idx="63">
                  <c:v>1411.3000489999999</c:v>
                </c:pt>
                <c:pt idx="64">
                  <c:v>1411.3000489999999</c:v>
                </c:pt>
                <c:pt idx="65">
                  <c:v>1411.3000489999999</c:v>
                </c:pt>
                <c:pt idx="66">
                  <c:v>1400.099976</c:v>
                </c:pt>
                <c:pt idx="67">
                  <c:v>1400.099976</c:v>
                </c:pt>
                <c:pt idx="68">
                  <c:v>1400.099976</c:v>
                </c:pt>
                <c:pt idx="69">
                  <c:v>1400.099976</c:v>
                </c:pt>
                <c:pt idx="70">
                  <c:v>1400.099976</c:v>
                </c:pt>
                <c:pt idx="71">
                  <c:v>1400.099976</c:v>
                </c:pt>
                <c:pt idx="72">
                  <c:v>1400.099976</c:v>
                </c:pt>
                <c:pt idx="73">
                  <c:v>1400.099976</c:v>
                </c:pt>
                <c:pt idx="74">
                  <c:v>1400.099976</c:v>
                </c:pt>
                <c:pt idx="75">
                  <c:v>1400.099976</c:v>
                </c:pt>
                <c:pt idx="76">
                  <c:v>1400.099976</c:v>
                </c:pt>
                <c:pt idx="77">
                  <c:v>1400.099976</c:v>
                </c:pt>
                <c:pt idx="78">
                  <c:v>1391.400024</c:v>
                </c:pt>
                <c:pt idx="79">
                  <c:v>1391.400024</c:v>
                </c:pt>
                <c:pt idx="80">
                  <c:v>1391.400024</c:v>
                </c:pt>
                <c:pt idx="81">
                  <c:v>1391.400024</c:v>
                </c:pt>
                <c:pt idx="82">
                  <c:v>1391.400024</c:v>
                </c:pt>
                <c:pt idx="83">
                  <c:v>1391.400024</c:v>
                </c:pt>
                <c:pt idx="84">
                  <c:v>1391.400024</c:v>
                </c:pt>
                <c:pt idx="85">
                  <c:v>1391.400024</c:v>
                </c:pt>
                <c:pt idx="86">
                  <c:v>1391.400024</c:v>
                </c:pt>
                <c:pt idx="87">
                  <c:v>1391.400024</c:v>
                </c:pt>
                <c:pt idx="88">
                  <c:v>1391.400024</c:v>
                </c:pt>
                <c:pt idx="89">
                  <c:v>1391.400024</c:v>
                </c:pt>
                <c:pt idx="90">
                  <c:v>1391.400024</c:v>
                </c:pt>
                <c:pt idx="91">
                  <c:v>1391.400024</c:v>
                </c:pt>
                <c:pt idx="92">
                  <c:v>1384.900024</c:v>
                </c:pt>
                <c:pt idx="93">
                  <c:v>1384.900024</c:v>
                </c:pt>
                <c:pt idx="94">
                  <c:v>1384.900024</c:v>
                </c:pt>
                <c:pt idx="95">
                  <c:v>1384.900024</c:v>
                </c:pt>
                <c:pt idx="96">
                  <c:v>1384.900024</c:v>
                </c:pt>
                <c:pt idx="97">
                  <c:v>1384.900024</c:v>
                </c:pt>
                <c:pt idx="98">
                  <c:v>1384.900024</c:v>
                </c:pt>
                <c:pt idx="99">
                  <c:v>1384.900024</c:v>
                </c:pt>
                <c:pt idx="100">
                  <c:v>1384.900024</c:v>
                </c:pt>
                <c:pt idx="101">
                  <c:v>1384.900024</c:v>
                </c:pt>
                <c:pt idx="102">
                  <c:v>1384.900024</c:v>
                </c:pt>
                <c:pt idx="103">
                  <c:v>1384.900024</c:v>
                </c:pt>
                <c:pt idx="104">
                  <c:v>1380.400024</c:v>
                </c:pt>
                <c:pt idx="105">
                  <c:v>1380.400024</c:v>
                </c:pt>
                <c:pt idx="106">
                  <c:v>1380.400024</c:v>
                </c:pt>
                <c:pt idx="107">
                  <c:v>1380.400024</c:v>
                </c:pt>
                <c:pt idx="108">
                  <c:v>1380.400024</c:v>
                </c:pt>
                <c:pt idx="109">
                  <c:v>1380.400024</c:v>
                </c:pt>
                <c:pt idx="110">
                  <c:v>1380.400024</c:v>
                </c:pt>
                <c:pt idx="111">
                  <c:v>1380.400024</c:v>
                </c:pt>
                <c:pt idx="112">
                  <c:v>1380.400024</c:v>
                </c:pt>
                <c:pt idx="113">
                  <c:v>1380.400024</c:v>
                </c:pt>
                <c:pt idx="114">
                  <c:v>1380.400024</c:v>
                </c:pt>
                <c:pt idx="115">
                  <c:v>1380.400024</c:v>
                </c:pt>
                <c:pt idx="116">
                  <c:v>1376.400024</c:v>
                </c:pt>
                <c:pt idx="117">
                  <c:v>1376.400024</c:v>
                </c:pt>
                <c:pt idx="118">
                  <c:v>1376.400024</c:v>
                </c:pt>
                <c:pt idx="119">
                  <c:v>1376.400024</c:v>
                </c:pt>
                <c:pt idx="120">
                  <c:v>1376.400024</c:v>
                </c:pt>
                <c:pt idx="121">
                  <c:v>1376.400024</c:v>
                </c:pt>
                <c:pt idx="122">
                  <c:v>1376.400024</c:v>
                </c:pt>
                <c:pt idx="123">
                  <c:v>1376.400024</c:v>
                </c:pt>
                <c:pt idx="124">
                  <c:v>1376.400024</c:v>
                </c:pt>
                <c:pt idx="125">
                  <c:v>1376.400024</c:v>
                </c:pt>
                <c:pt idx="126">
                  <c:v>1376.400024</c:v>
                </c:pt>
                <c:pt idx="127">
                  <c:v>1376.400024</c:v>
                </c:pt>
                <c:pt idx="128">
                  <c:v>1373.599976</c:v>
                </c:pt>
                <c:pt idx="129">
                  <c:v>1373.599976</c:v>
                </c:pt>
                <c:pt idx="130">
                  <c:v>1373.599976</c:v>
                </c:pt>
                <c:pt idx="131">
                  <c:v>1373.599976</c:v>
                </c:pt>
                <c:pt idx="132">
                  <c:v>1373.599976</c:v>
                </c:pt>
                <c:pt idx="133">
                  <c:v>1373.599976</c:v>
                </c:pt>
                <c:pt idx="134">
                  <c:v>1373.599976</c:v>
                </c:pt>
                <c:pt idx="135">
                  <c:v>1373.599976</c:v>
                </c:pt>
                <c:pt idx="136">
                  <c:v>1373.599976</c:v>
                </c:pt>
                <c:pt idx="137">
                  <c:v>1373.599976</c:v>
                </c:pt>
                <c:pt idx="138">
                  <c:v>1373.599976</c:v>
                </c:pt>
                <c:pt idx="139">
                  <c:v>1373.599976</c:v>
                </c:pt>
                <c:pt idx="140">
                  <c:v>1039.099976</c:v>
                </c:pt>
                <c:pt idx="141">
                  <c:v>1039.099976</c:v>
                </c:pt>
                <c:pt idx="142">
                  <c:v>1039.099976</c:v>
                </c:pt>
                <c:pt idx="143">
                  <c:v>1039.099976</c:v>
                </c:pt>
                <c:pt idx="144">
                  <c:v>1039.099976</c:v>
                </c:pt>
                <c:pt idx="145">
                  <c:v>1039.099976</c:v>
                </c:pt>
                <c:pt idx="146">
                  <c:v>1039.099976</c:v>
                </c:pt>
                <c:pt idx="147">
                  <c:v>1039.099976</c:v>
                </c:pt>
                <c:pt idx="148">
                  <c:v>1039.099976</c:v>
                </c:pt>
                <c:pt idx="149">
                  <c:v>1039.099976</c:v>
                </c:pt>
                <c:pt idx="150">
                  <c:v>1039.099976</c:v>
                </c:pt>
                <c:pt idx="151">
                  <c:v>1039.099976</c:v>
                </c:pt>
                <c:pt idx="152">
                  <c:v>1039.099976</c:v>
                </c:pt>
                <c:pt idx="153">
                  <c:v>1039.099976</c:v>
                </c:pt>
                <c:pt idx="154">
                  <c:v>460</c:v>
                </c:pt>
                <c:pt idx="155">
                  <c:v>460</c:v>
                </c:pt>
                <c:pt idx="156">
                  <c:v>460</c:v>
                </c:pt>
                <c:pt idx="157">
                  <c:v>460</c:v>
                </c:pt>
                <c:pt idx="158">
                  <c:v>460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460</c:v>
                </c:pt>
                <c:pt idx="163">
                  <c:v>460</c:v>
                </c:pt>
                <c:pt idx="164">
                  <c:v>460</c:v>
                </c:pt>
                <c:pt idx="165">
                  <c:v>460</c:v>
                </c:pt>
                <c:pt idx="166">
                  <c:v>462.2000122</c:v>
                </c:pt>
                <c:pt idx="167">
                  <c:v>462.2000122</c:v>
                </c:pt>
                <c:pt idx="168">
                  <c:v>462.2000122</c:v>
                </c:pt>
                <c:pt idx="169">
                  <c:v>462.2000122</c:v>
                </c:pt>
                <c:pt idx="170">
                  <c:v>462.2000122</c:v>
                </c:pt>
                <c:pt idx="171">
                  <c:v>462.2000122</c:v>
                </c:pt>
                <c:pt idx="172">
                  <c:v>462.2000122</c:v>
                </c:pt>
                <c:pt idx="173">
                  <c:v>462.2000122</c:v>
                </c:pt>
                <c:pt idx="174">
                  <c:v>462.2000122</c:v>
                </c:pt>
                <c:pt idx="175">
                  <c:v>462.2000122</c:v>
                </c:pt>
                <c:pt idx="176">
                  <c:v>462.2000122</c:v>
                </c:pt>
                <c:pt idx="177">
                  <c:v>462.2000122</c:v>
                </c:pt>
                <c:pt idx="178">
                  <c:v>465.2000122</c:v>
                </c:pt>
                <c:pt idx="179">
                  <c:v>465.2000122</c:v>
                </c:pt>
                <c:pt idx="180">
                  <c:v>465.2000122</c:v>
                </c:pt>
                <c:pt idx="181">
                  <c:v>465.2000122</c:v>
                </c:pt>
                <c:pt idx="182">
                  <c:v>465.2000122</c:v>
                </c:pt>
                <c:pt idx="183">
                  <c:v>465.2000122</c:v>
                </c:pt>
                <c:pt idx="184">
                  <c:v>465.2000122</c:v>
                </c:pt>
                <c:pt idx="185">
                  <c:v>465.2000122</c:v>
                </c:pt>
                <c:pt idx="186">
                  <c:v>465.2000122</c:v>
                </c:pt>
                <c:pt idx="187">
                  <c:v>465.2000122</c:v>
                </c:pt>
                <c:pt idx="188">
                  <c:v>465.2000122</c:v>
                </c:pt>
                <c:pt idx="189">
                  <c:v>465.2000122</c:v>
                </c:pt>
                <c:pt idx="190">
                  <c:v>466.2999878</c:v>
                </c:pt>
                <c:pt idx="191">
                  <c:v>466.2999878</c:v>
                </c:pt>
                <c:pt idx="192">
                  <c:v>466.2999878</c:v>
                </c:pt>
                <c:pt idx="193">
                  <c:v>466.2999878</c:v>
                </c:pt>
                <c:pt idx="194">
                  <c:v>466.2999878</c:v>
                </c:pt>
                <c:pt idx="195">
                  <c:v>466.2999878</c:v>
                </c:pt>
                <c:pt idx="196">
                  <c:v>466.2999878</c:v>
                </c:pt>
                <c:pt idx="197">
                  <c:v>466.2999878</c:v>
                </c:pt>
                <c:pt idx="198">
                  <c:v>466.2999878</c:v>
                </c:pt>
                <c:pt idx="199">
                  <c:v>466.2999878</c:v>
                </c:pt>
                <c:pt idx="200">
                  <c:v>466.2999878</c:v>
                </c:pt>
                <c:pt idx="201">
                  <c:v>466.2999878</c:v>
                </c:pt>
                <c:pt idx="202">
                  <c:v>466.2999878</c:v>
                </c:pt>
                <c:pt idx="203">
                  <c:v>466.2999878</c:v>
                </c:pt>
                <c:pt idx="204">
                  <c:v>465.7999878</c:v>
                </c:pt>
                <c:pt idx="205">
                  <c:v>465.7999878</c:v>
                </c:pt>
                <c:pt idx="206">
                  <c:v>465.7999878</c:v>
                </c:pt>
                <c:pt idx="207">
                  <c:v>465.7999878</c:v>
                </c:pt>
                <c:pt idx="208">
                  <c:v>465.7999878</c:v>
                </c:pt>
                <c:pt idx="209">
                  <c:v>465.7999878</c:v>
                </c:pt>
                <c:pt idx="210">
                  <c:v>465.7999878</c:v>
                </c:pt>
                <c:pt idx="211">
                  <c:v>465.7999878</c:v>
                </c:pt>
                <c:pt idx="212">
                  <c:v>465.7999878</c:v>
                </c:pt>
                <c:pt idx="213">
                  <c:v>465.7999878</c:v>
                </c:pt>
                <c:pt idx="214">
                  <c:v>465.7999878</c:v>
                </c:pt>
                <c:pt idx="215">
                  <c:v>465.7999878</c:v>
                </c:pt>
                <c:pt idx="216">
                  <c:v>468.7000122</c:v>
                </c:pt>
                <c:pt idx="217">
                  <c:v>468.7000122</c:v>
                </c:pt>
                <c:pt idx="218">
                  <c:v>468.7000122</c:v>
                </c:pt>
                <c:pt idx="219">
                  <c:v>468.7000122</c:v>
                </c:pt>
                <c:pt idx="220">
                  <c:v>468.7000122</c:v>
                </c:pt>
                <c:pt idx="221">
                  <c:v>468.7000122</c:v>
                </c:pt>
                <c:pt idx="222">
                  <c:v>468.7000122</c:v>
                </c:pt>
                <c:pt idx="223">
                  <c:v>468.7000122</c:v>
                </c:pt>
                <c:pt idx="224">
                  <c:v>468.7000122</c:v>
                </c:pt>
                <c:pt idx="225">
                  <c:v>468.7000122</c:v>
                </c:pt>
                <c:pt idx="226">
                  <c:v>468.7000122</c:v>
                </c:pt>
                <c:pt idx="227">
                  <c:v>468.7000122</c:v>
                </c:pt>
                <c:pt idx="228">
                  <c:v>470.2000122</c:v>
                </c:pt>
                <c:pt idx="229">
                  <c:v>470.2000122</c:v>
                </c:pt>
                <c:pt idx="230">
                  <c:v>470.2000122</c:v>
                </c:pt>
                <c:pt idx="231">
                  <c:v>470.2000122</c:v>
                </c:pt>
                <c:pt idx="232">
                  <c:v>470.2000122</c:v>
                </c:pt>
                <c:pt idx="233">
                  <c:v>470.2000122</c:v>
                </c:pt>
                <c:pt idx="234">
                  <c:v>470.2000122</c:v>
                </c:pt>
                <c:pt idx="235">
                  <c:v>470.2000122</c:v>
                </c:pt>
                <c:pt idx="236">
                  <c:v>470.2000122</c:v>
                </c:pt>
                <c:pt idx="237">
                  <c:v>470.2000122</c:v>
                </c:pt>
                <c:pt idx="238">
                  <c:v>470.2000122</c:v>
                </c:pt>
                <c:pt idx="239">
                  <c:v>470.2000122</c:v>
                </c:pt>
                <c:pt idx="240">
                  <c:v>470.2000122</c:v>
                </c:pt>
                <c:pt idx="241">
                  <c:v>470.39999390000003</c:v>
                </c:pt>
                <c:pt idx="242">
                  <c:v>470.39999390000003</c:v>
                </c:pt>
                <c:pt idx="243">
                  <c:v>470.39999390000003</c:v>
                </c:pt>
                <c:pt idx="244">
                  <c:v>470.39999390000003</c:v>
                </c:pt>
                <c:pt idx="245">
                  <c:v>470.39999390000003</c:v>
                </c:pt>
                <c:pt idx="246">
                  <c:v>470.39999390000003</c:v>
                </c:pt>
                <c:pt idx="247">
                  <c:v>470.39999390000003</c:v>
                </c:pt>
                <c:pt idx="248">
                  <c:v>470.39999390000003</c:v>
                </c:pt>
                <c:pt idx="249">
                  <c:v>470.39999390000003</c:v>
                </c:pt>
                <c:pt idx="250">
                  <c:v>470.39999390000003</c:v>
                </c:pt>
                <c:pt idx="251">
                  <c:v>470.39999390000003</c:v>
                </c:pt>
                <c:pt idx="252">
                  <c:v>470.39999390000003</c:v>
                </c:pt>
                <c:pt idx="253">
                  <c:v>470.39999390000003</c:v>
                </c:pt>
                <c:pt idx="254">
                  <c:v>470.39999390000003</c:v>
                </c:pt>
                <c:pt idx="255">
                  <c:v>472.2999878</c:v>
                </c:pt>
                <c:pt idx="256">
                  <c:v>472.2999878</c:v>
                </c:pt>
                <c:pt idx="257">
                  <c:v>472.2999878</c:v>
                </c:pt>
                <c:pt idx="258">
                  <c:v>472.2999878</c:v>
                </c:pt>
                <c:pt idx="259">
                  <c:v>472.2999878</c:v>
                </c:pt>
                <c:pt idx="260">
                  <c:v>472.2999878</c:v>
                </c:pt>
                <c:pt idx="261">
                  <c:v>472.2999878</c:v>
                </c:pt>
                <c:pt idx="262">
                  <c:v>472.2999878</c:v>
                </c:pt>
                <c:pt idx="263">
                  <c:v>472.2999878</c:v>
                </c:pt>
                <c:pt idx="264">
                  <c:v>472.2999878</c:v>
                </c:pt>
                <c:pt idx="265">
                  <c:v>472.2999878</c:v>
                </c:pt>
                <c:pt idx="266">
                  <c:v>472.2999878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471.5</c:v>
                </c:pt>
                <c:pt idx="280">
                  <c:v>471.5</c:v>
                </c:pt>
                <c:pt idx="281">
                  <c:v>471.5</c:v>
                </c:pt>
                <c:pt idx="282">
                  <c:v>471.5</c:v>
                </c:pt>
                <c:pt idx="283">
                  <c:v>471.5</c:v>
                </c:pt>
                <c:pt idx="284">
                  <c:v>471.5</c:v>
                </c:pt>
                <c:pt idx="285">
                  <c:v>471.5</c:v>
                </c:pt>
                <c:pt idx="286">
                  <c:v>471.5</c:v>
                </c:pt>
                <c:pt idx="287">
                  <c:v>471.5</c:v>
                </c:pt>
                <c:pt idx="288">
                  <c:v>471.5</c:v>
                </c:pt>
                <c:pt idx="289">
                  <c:v>471.5</c:v>
                </c:pt>
                <c:pt idx="290">
                  <c:v>471.5</c:v>
                </c:pt>
                <c:pt idx="291">
                  <c:v>472.2000122</c:v>
                </c:pt>
                <c:pt idx="292">
                  <c:v>472.2000122</c:v>
                </c:pt>
                <c:pt idx="293">
                  <c:v>472.2000122</c:v>
                </c:pt>
                <c:pt idx="294">
                  <c:v>472.2000122</c:v>
                </c:pt>
                <c:pt idx="295">
                  <c:v>472.2000122</c:v>
                </c:pt>
                <c:pt idx="296">
                  <c:v>472.2000122</c:v>
                </c:pt>
                <c:pt idx="297">
                  <c:v>472.2000122</c:v>
                </c:pt>
                <c:pt idx="298">
                  <c:v>472.2000122</c:v>
                </c:pt>
                <c:pt idx="299">
                  <c:v>472.2000122</c:v>
                </c:pt>
                <c:pt idx="300">
                  <c:v>472.2000122</c:v>
                </c:pt>
                <c:pt idx="301">
                  <c:v>472.2000122</c:v>
                </c:pt>
                <c:pt idx="302">
                  <c:v>472.2000122</c:v>
                </c:pt>
                <c:pt idx="303">
                  <c:v>472.2000122</c:v>
                </c:pt>
                <c:pt idx="304">
                  <c:v>364.60000609999997</c:v>
                </c:pt>
                <c:pt idx="305">
                  <c:v>364.60000609999997</c:v>
                </c:pt>
                <c:pt idx="306">
                  <c:v>364.60000609999997</c:v>
                </c:pt>
                <c:pt idx="307">
                  <c:v>364.60000609999997</c:v>
                </c:pt>
                <c:pt idx="308">
                  <c:v>364.60000609999997</c:v>
                </c:pt>
                <c:pt idx="309">
                  <c:v>364.60000609999997</c:v>
                </c:pt>
                <c:pt idx="310">
                  <c:v>364.60000609999997</c:v>
                </c:pt>
                <c:pt idx="311">
                  <c:v>364.60000609999997</c:v>
                </c:pt>
                <c:pt idx="312">
                  <c:v>364.60000609999997</c:v>
                </c:pt>
                <c:pt idx="313">
                  <c:v>364.60000609999997</c:v>
                </c:pt>
                <c:pt idx="314">
                  <c:v>364.60000609999997</c:v>
                </c:pt>
                <c:pt idx="315">
                  <c:v>364.60000609999997</c:v>
                </c:pt>
                <c:pt idx="316">
                  <c:v>364.60000609999997</c:v>
                </c:pt>
                <c:pt idx="317">
                  <c:v>47.400001529999997</c:v>
                </c:pt>
                <c:pt idx="318">
                  <c:v>47.400001529999997</c:v>
                </c:pt>
                <c:pt idx="319">
                  <c:v>47.400001529999997</c:v>
                </c:pt>
                <c:pt idx="320">
                  <c:v>47.400001529999997</c:v>
                </c:pt>
                <c:pt idx="321">
                  <c:v>47.400001529999997</c:v>
                </c:pt>
                <c:pt idx="322">
                  <c:v>47.400001529999997</c:v>
                </c:pt>
                <c:pt idx="323">
                  <c:v>47.400001529999997</c:v>
                </c:pt>
                <c:pt idx="324">
                  <c:v>47.400001529999997</c:v>
                </c:pt>
                <c:pt idx="325">
                  <c:v>47.400001529999997</c:v>
                </c:pt>
                <c:pt idx="326">
                  <c:v>47.400001529999997</c:v>
                </c:pt>
                <c:pt idx="327">
                  <c:v>47.400001529999997</c:v>
                </c:pt>
                <c:pt idx="328">
                  <c:v>47.400001529999997</c:v>
                </c:pt>
                <c:pt idx="329">
                  <c:v>37.200000760000002</c:v>
                </c:pt>
                <c:pt idx="330">
                  <c:v>37.200000760000002</c:v>
                </c:pt>
                <c:pt idx="331">
                  <c:v>37.200000760000002</c:v>
                </c:pt>
                <c:pt idx="332">
                  <c:v>37.200000760000002</c:v>
                </c:pt>
                <c:pt idx="333">
                  <c:v>37.200000760000002</c:v>
                </c:pt>
                <c:pt idx="334">
                  <c:v>37.200000760000002</c:v>
                </c:pt>
                <c:pt idx="335">
                  <c:v>37.200000760000002</c:v>
                </c:pt>
                <c:pt idx="336">
                  <c:v>37.200000760000002</c:v>
                </c:pt>
                <c:pt idx="337">
                  <c:v>37.200000760000002</c:v>
                </c:pt>
                <c:pt idx="338">
                  <c:v>37.200000760000002</c:v>
                </c:pt>
                <c:pt idx="339">
                  <c:v>37.200000760000002</c:v>
                </c:pt>
                <c:pt idx="340">
                  <c:v>37.200000760000002</c:v>
                </c:pt>
                <c:pt idx="341">
                  <c:v>24.5</c:v>
                </c:pt>
                <c:pt idx="342">
                  <c:v>24.5</c:v>
                </c:pt>
                <c:pt idx="343">
                  <c:v>24.5</c:v>
                </c:pt>
                <c:pt idx="344">
                  <c:v>24.5</c:v>
                </c:pt>
                <c:pt idx="345">
                  <c:v>24.5</c:v>
                </c:pt>
                <c:pt idx="346">
                  <c:v>24.5</c:v>
                </c:pt>
                <c:pt idx="347">
                  <c:v>24.5</c:v>
                </c:pt>
                <c:pt idx="348">
                  <c:v>24.5</c:v>
                </c:pt>
                <c:pt idx="349">
                  <c:v>24.5</c:v>
                </c:pt>
                <c:pt idx="350">
                  <c:v>24.5</c:v>
                </c:pt>
                <c:pt idx="351">
                  <c:v>24.5</c:v>
                </c:pt>
                <c:pt idx="352">
                  <c:v>24.5</c:v>
                </c:pt>
                <c:pt idx="353">
                  <c:v>24.799999239999998</c:v>
                </c:pt>
                <c:pt idx="354">
                  <c:v>24.799999239999998</c:v>
                </c:pt>
                <c:pt idx="355">
                  <c:v>24.799999239999998</c:v>
                </c:pt>
                <c:pt idx="356">
                  <c:v>24.799999239999998</c:v>
                </c:pt>
                <c:pt idx="357">
                  <c:v>24.799999239999998</c:v>
                </c:pt>
                <c:pt idx="358">
                  <c:v>24.799999239999998</c:v>
                </c:pt>
                <c:pt idx="359">
                  <c:v>24.799999239999998</c:v>
                </c:pt>
                <c:pt idx="360">
                  <c:v>24.799999239999998</c:v>
                </c:pt>
                <c:pt idx="361">
                  <c:v>24.799999239999998</c:v>
                </c:pt>
                <c:pt idx="362">
                  <c:v>24.799999239999998</c:v>
                </c:pt>
                <c:pt idx="363">
                  <c:v>24.799999239999998</c:v>
                </c:pt>
                <c:pt idx="364">
                  <c:v>24.799999239999998</c:v>
                </c:pt>
                <c:pt idx="365">
                  <c:v>24.799999239999998</c:v>
                </c:pt>
                <c:pt idx="366">
                  <c:v>24.799999239999998</c:v>
                </c:pt>
                <c:pt idx="367">
                  <c:v>24.200000760000002</c:v>
                </c:pt>
                <c:pt idx="368">
                  <c:v>24.200000760000002</c:v>
                </c:pt>
                <c:pt idx="369">
                  <c:v>24.200000760000002</c:v>
                </c:pt>
                <c:pt idx="370">
                  <c:v>24.200000760000002</c:v>
                </c:pt>
                <c:pt idx="371">
                  <c:v>24.200000760000002</c:v>
                </c:pt>
                <c:pt idx="372">
                  <c:v>24.200000760000002</c:v>
                </c:pt>
                <c:pt idx="373">
                  <c:v>24.200000760000002</c:v>
                </c:pt>
                <c:pt idx="374">
                  <c:v>24.200000760000002</c:v>
                </c:pt>
                <c:pt idx="375">
                  <c:v>24.200000760000002</c:v>
                </c:pt>
                <c:pt idx="376">
                  <c:v>24.200000760000002</c:v>
                </c:pt>
                <c:pt idx="377">
                  <c:v>24.200000760000002</c:v>
                </c:pt>
                <c:pt idx="378">
                  <c:v>24.200000760000002</c:v>
                </c:pt>
                <c:pt idx="379">
                  <c:v>23.899999619999999</c:v>
                </c:pt>
                <c:pt idx="380">
                  <c:v>23.899999619999999</c:v>
                </c:pt>
                <c:pt idx="381">
                  <c:v>23.899999619999999</c:v>
                </c:pt>
                <c:pt idx="382">
                  <c:v>23.899999619999999</c:v>
                </c:pt>
                <c:pt idx="383">
                  <c:v>23.899999619999999</c:v>
                </c:pt>
                <c:pt idx="384">
                  <c:v>23.899999619999999</c:v>
                </c:pt>
                <c:pt idx="385">
                  <c:v>23.899999619999999</c:v>
                </c:pt>
                <c:pt idx="386">
                  <c:v>23.899999619999999</c:v>
                </c:pt>
                <c:pt idx="387">
                  <c:v>23.899999619999999</c:v>
                </c:pt>
                <c:pt idx="388">
                  <c:v>23.899999619999999</c:v>
                </c:pt>
                <c:pt idx="389">
                  <c:v>23.899999619999999</c:v>
                </c:pt>
                <c:pt idx="390">
                  <c:v>23.899999619999999</c:v>
                </c:pt>
                <c:pt idx="391">
                  <c:v>23.899999619999999</c:v>
                </c:pt>
                <c:pt idx="392">
                  <c:v>23.799999239999998</c:v>
                </c:pt>
                <c:pt idx="393">
                  <c:v>23.799999239999998</c:v>
                </c:pt>
                <c:pt idx="394">
                  <c:v>23.799999239999998</c:v>
                </c:pt>
                <c:pt idx="395">
                  <c:v>23.799999239999998</c:v>
                </c:pt>
                <c:pt idx="396">
                  <c:v>23.799999239999998</c:v>
                </c:pt>
                <c:pt idx="397">
                  <c:v>23.799999239999998</c:v>
                </c:pt>
                <c:pt idx="398">
                  <c:v>23.799999239999998</c:v>
                </c:pt>
                <c:pt idx="399">
                  <c:v>23.799999239999998</c:v>
                </c:pt>
                <c:pt idx="400">
                  <c:v>23.799999239999998</c:v>
                </c:pt>
                <c:pt idx="401">
                  <c:v>23.799999239999998</c:v>
                </c:pt>
                <c:pt idx="402">
                  <c:v>23.799999239999998</c:v>
                </c:pt>
                <c:pt idx="403">
                  <c:v>23.799999239999998</c:v>
                </c:pt>
                <c:pt idx="404">
                  <c:v>23.700000760000002</c:v>
                </c:pt>
                <c:pt idx="405">
                  <c:v>23.700000760000002</c:v>
                </c:pt>
                <c:pt idx="406">
                  <c:v>23.700000760000002</c:v>
                </c:pt>
                <c:pt idx="407">
                  <c:v>23.700000760000002</c:v>
                </c:pt>
                <c:pt idx="408">
                  <c:v>23.700000760000002</c:v>
                </c:pt>
                <c:pt idx="409">
                  <c:v>23.700000760000002</c:v>
                </c:pt>
                <c:pt idx="410">
                  <c:v>23.700000760000002</c:v>
                </c:pt>
                <c:pt idx="411">
                  <c:v>23.700000760000002</c:v>
                </c:pt>
                <c:pt idx="412">
                  <c:v>23.700000760000002</c:v>
                </c:pt>
                <c:pt idx="413">
                  <c:v>23.700000760000002</c:v>
                </c:pt>
                <c:pt idx="414">
                  <c:v>23.700000760000002</c:v>
                </c:pt>
                <c:pt idx="415">
                  <c:v>23.700000760000002</c:v>
                </c:pt>
                <c:pt idx="416">
                  <c:v>23.700000760000002</c:v>
                </c:pt>
                <c:pt idx="417">
                  <c:v>23.700000760000002</c:v>
                </c:pt>
                <c:pt idx="418">
                  <c:v>23.600000380000001</c:v>
                </c:pt>
                <c:pt idx="419">
                  <c:v>23.600000380000001</c:v>
                </c:pt>
                <c:pt idx="420">
                  <c:v>23.600000380000001</c:v>
                </c:pt>
                <c:pt idx="421">
                  <c:v>23.600000380000001</c:v>
                </c:pt>
                <c:pt idx="422">
                  <c:v>23.600000380000001</c:v>
                </c:pt>
                <c:pt idx="423">
                  <c:v>23.600000380000001</c:v>
                </c:pt>
                <c:pt idx="424">
                  <c:v>23.600000380000001</c:v>
                </c:pt>
                <c:pt idx="425">
                  <c:v>23.600000380000001</c:v>
                </c:pt>
                <c:pt idx="426">
                  <c:v>23.600000380000001</c:v>
                </c:pt>
                <c:pt idx="427">
                  <c:v>23.600000380000001</c:v>
                </c:pt>
                <c:pt idx="428">
                  <c:v>23.600000380000001</c:v>
                </c:pt>
                <c:pt idx="429">
                  <c:v>23.600000380000001</c:v>
                </c:pt>
                <c:pt idx="430">
                  <c:v>416.7000122</c:v>
                </c:pt>
                <c:pt idx="431">
                  <c:v>416.7000122</c:v>
                </c:pt>
                <c:pt idx="432">
                  <c:v>416.7000122</c:v>
                </c:pt>
                <c:pt idx="433">
                  <c:v>416.7000122</c:v>
                </c:pt>
                <c:pt idx="434">
                  <c:v>416.7000122</c:v>
                </c:pt>
                <c:pt idx="435">
                  <c:v>416.7000122</c:v>
                </c:pt>
                <c:pt idx="436">
                  <c:v>416.7000122</c:v>
                </c:pt>
                <c:pt idx="437">
                  <c:v>416.7000122</c:v>
                </c:pt>
                <c:pt idx="438">
                  <c:v>416.7000122</c:v>
                </c:pt>
                <c:pt idx="439">
                  <c:v>416.7000122</c:v>
                </c:pt>
                <c:pt idx="440">
                  <c:v>416.7000122</c:v>
                </c:pt>
                <c:pt idx="441">
                  <c:v>416.7000122</c:v>
                </c:pt>
                <c:pt idx="442">
                  <c:v>1461.3000489999999</c:v>
                </c:pt>
                <c:pt idx="443">
                  <c:v>1461.3000489999999</c:v>
                </c:pt>
                <c:pt idx="444">
                  <c:v>1461.3000489999999</c:v>
                </c:pt>
                <c:pt idx="445">
                  <c:v>1461.3000489999999</c:v>
                </c:pt>
                <c:pt idx="446">
                  <c:v>1461.3000489999999</c:v>
                </c:pt>
                <c:pt idx="447">
                  <c:v>1461.3000489999999</c:v>
                </c:pt>
                <c:pt idx="448">
                  <c:v>1461.3000489999999</c:v>
                </c:pt>
                <c:pt idx="449">
                  <c:v>1461.3000489999999</c:v>
                </c:pt>
                <c:pt idx="450">
                  <c:v>1461.3000489999999</c:v>
                </c:pt>
                <c:pt idx="451">
                  <c:v>1461.3000489999999</c:v>
                </c:pt>
                <c:pt idx="452">
                  <c:v>1461.3000489999999</c:v>
                </c:pt>
                <c:pt idx="453">
                  <c:v>1461.3000489999999</c:v>
                </c:pt>
                <c:pt idx="454">
                  <c:v>1440.6999510000001</c:v>
                </c:pt>
                <c:pt idx="455">
                  <c:v>1440.6999510000001</c:v>
                </c:pt>
                <c:pt idx="456">
                  <c:v>1440.6999510000001</c:v>
                </c:pt>
                <c:pt idx="457">
                  <c:v>1440.6999510000001</c:v>
                </c:pt>
                <c:pt idx="458">
                  <c:v>1440.6999510000001</c:v>
                </c:pt>
                <c:pt idx="459">
                  <c:v>1440.6999510000001</c:v>
                </c:pt>
                <c:pt idx="460">
                  <c:v>1440.6999510000001</c:v>
                </c:pt>
                <c:pt idx="461">
                  <c:v>1440.6999510000001</c:v>
                </c:pt>
                <c:pt idx="462">
                  <c:v>1440.6999510000001</c:v>
                </c:pt>
                <c:pt idx="463">
                  <c:v>1440.6999510000001</c:v>
                </c:pt>
                <c:pt idx="464">
                  <c:v>1440.6999510000001</c:v>
                </c:pt>
                <c:pt idx="465">
                  <c:v>1440.6999510000001</c:v>
                </c:pt>
                <c:pt idx="466">
                  <c:v>1440.6999510000001</c:v>
                </c:pt>
                <c:pt idx="467">
                  <c:v>1440.6999510000001</c:v>
                </c:pt>
                <c:pt idx="468">
                  <c:v>1426.099976</c:v>
                </c:pt>
                <c:pt idx="469">
                  <c:v>1426.099976</c:v>
                </c:pt>
                <c:pt idx="470">
                  <c:v>1426.099976</c:v>
                </c:pt>
                <c:pt idx="471">
                  <c:v>1426.099976</c:v>
                </c:pt>
                <c:pt idx="472">
                  <c:v>1426.099976</c:v>
                </c:pt>
                <c:pt idx="473">
                  <c:v>1426.099976</c:v>
                </c:pt>
                <c:pt idx="474">
                  <c:v>1426.099976</c:v>
                </c:pt>
                <c:pt idx="475">
                  <c:v>1426.099976</c:v>
                </c:pt>
                <c:pt idx="476">
                  <c:v>1426.099976</c:v>
                </c:pt>
                <c:pt idx="477">
                  <c:v>1426.099976</c:v>
                </c:pt>
                <c:pt idx="478">
                  <c:v>1426.099976</c:v>
                </c:pt>
                <c:pt idx="479">
                  <c:v>1426.099976</c:v>
                </c:pt>
                <c:pt idx="480">
                  <c:v>1415.5</c:v>
                </c:pt>
                <c:pt idx="481">
                  <c:v>1415.5</c:v>
                </c:pt>
                <c:pt idx="482">
                  <c:v>1415.5</c:v>
                </c:pt>
                <c:pt idx="483">
                  <c:v>1415.5</c:v>
                </c:pt>
                <c:pt idx="484">
                  <c:v>1415.5</c:v>
                </c:pt>
                <c:pt idx="485">
                  <c:v>1415.5</c:v>
                </c:pt>
                <c:pt idx="486">
                  <c:v>1415.5</c:v>
                </c:pt>
                <c:pt idx="487">
                  <c:v>1415.5</c:v>
                </c:pt>
                <c:pt idx="488">
                  <c:v>1415.5</c:v>
                </c:pt>
                <c:pt idx="489">
                  <c:v>1415.5</c:v>
                </c:pt>
                <c:pt idx="490">
                  <c:v>1415.5</c:v>
                </c:pt>
                <c:pt idx="491">
                  <c:v>1415.5</c:v>
                </c:pt>
                <c:pt idx="492">
                  <c:v>1407.900024</c:v>
                </c:pt>
                <c:pt idx="493">
                  <c:v>1407.900024</c:v>
                </c:pt>
                <c:pt idx="494">
                  <c:v>1407.900024</c:v>
                </c:pt>
                <c:pt idx="495">
                  <c:v>1407.900024</c:v>
                </c:pt>
                <c:pt idx="496">
                  <c:v>1407.900024</c:v>
                </c:pt>
                <c:pt idx="497">
                  <c:v>1407.900024</c:v>
                </c:pt>
                <c:pt idx="498">
                  <c:v>1407.900024</c:v>
                </c:pt>
                <c:pt idx="499">
                  <c:v>1407.900024</c:v>
                </c:pt>
                <c:pt idx="500">
                  <c:v>1407.900024</c:v>
                </c:pt>
                <c:pt idx="501">
                  <c:v>1407.900024</c:v>
                </c:pt>
                <c:pt idx="502">
                  <c:v>1407.900024</c:v>
                </c:pt>
                <c:pt idx="503">
                  <c:v>1407.900024</c:v>
                </c:pt>
                <c:pt idx="504">
                  <c:v>1402.8000489999999</c:v>
                </c:pt>
                <c:pt idx="505">
                  <c:v>1402.8000489999999</c:v>
                </c:pt>
                <c:pt idx="506">
                  <c:v>1402.8000489999999</c:v>
                </c:pt>
                <c:pt idx="507">
                  <c:v>1402.8000489999999</c:v>
                </c:pt>
                <c:pt idx="508">
                  <c:v>1402.8000489999999</c:v>
                </c:pt>
                <c:pt idx="509">
                  <c:v>1402.8000489999999</c:v>
                </c:pt>
                <c:pt idx="510">
                  <c:v>1402.8000489999999</c:v>
                </c:pt>
                <c:pt idx="511">
                  <c:v>1402.8000489999999</c:v>
                </c:pt>
                <c:pt idx="512">
                  <c:v>1402.8000489999999</c:v>
                </c:pt>
                <c:pt idx="513">
                  <c:v>1402.8000489999999</c:v>
                </c:pt>
                <c:pt idx="514">
                  <c:v>1402.8000489999999</c:v>
                </c:pt>
                <c:pt idx="515">
                  <c:v>1402.8000489999999</c:v>
                </c:pt>
                <c:pt idx="516">
                  <c:v>1399.099976</c:v>
                </c:pt>
                <c:pt idx="517">
                  <c:v>1399.099976</c:v>
                </c:pt>
                <c:pt idx="518">
                  <c:v>1399.099976</c:v>
                </c:pt>
                <c:pt idx="519">
                  <c:v>1399.099976</c:v>
                </c:pt>
                <c:pt idx="520">
                  <c:v>1399.099976</c:v>
                </c:pt>
                <c:pt idx="521">
                  <c:v>1399.099976</c:v>
                </c:pt>
                <c:pt idx="522">
                  <c:v>1399.099976</c:v>
                </c:pt>
                <c:pt idx="523">
                  <c:v>1399.099976</c:v>
                </c:pt>
                <c:pt idx="524">
                  <c:v>1399.099976</c:v>
                </c:pt>
                <c:pt idx="525">
                  <c:v>1399.099976</c:v>
                </c:pt>
                <c:pt idx="526">
                  <c:v>1399.099976</c:v>
                </c:pt>
                <c:pt idx="527">
                  <c:v>1399.099976</c:v>
                </c:pt>
                <c:pt idx="528">
                  <c:v>1399.099976</c:v>
                </c:pt>
                <c:pt idx="529">
                  <c:v>1399.099976</c:v>
                </c:pt>
                <c:pt idx="530">
                  <c:v>1397.3000489999999</c:v>
                </c:pt>
                <c:pt idx="531">
                  <c:v>1397.3000489999999</c:v>
                </c:pt>
                <c:pt idx="532">
                  <c:v>1397.3000489999999</c:v>
                </c:pt>
                <c:pt idx="533">
                  <c:v>1397.3000489999999</c:v>
                </c:pt>
                <c:pt idx="534">
                  <c:v>1397.3000489999999</c:v>
                </c:pt>
                <c:pt idx="535">
                  <c:v>1397.3000489999999</c:v>
                </c:pt>
                <c:pt idx="536">
                  <c:v>1397.3000489999999</c:v>
                </c:pt>
                <c:pt idx="537">
                  <c:v>1397.3000489999999</c:v>
                </c:pt>
                <c:pt idx="538">
                  <c:v>1397.3000489999999</c:v>
                </c:pt>
                <c:pt idx="539">
                  <c:v>1397.3000489999999</c:v>
                </c:pt>
                <c:pt idx="540">
                  <c:v>1397.3000489999999</c:v>
                </c:pt>
                <c:pt idx="541">
                  <c:v>1397.3000489999999</c:v>
                </c:pt>
                <c:pt idx="542">
                  <c:v>309.7999878</c:v>
                </c:pt>
                <c:pt idx="543">
                  <c:v>309.7999878</c:v>
                </c:pt>
                <c:pt idx="544">
                  <c:v>309.7999878</c:v>
                </c:pt>
                <c:pt idx="545">
                  <c:v>309.7999878</c:v>
                </c:pt>
                <c:pt idx="546">
                  <c:v>309.7999878</c:v>
                </c:pt>
                <c:pt idx="547">
                  <c:v>309.7999878</c:v>
                </c:pt>
                <c:pt idx="548">
                  <c:v>309.7999878</c:v>
                </c:pt>
                <c:pt idx="549">
                  <c:v>309.7999878</c:v>
                </c:pt>
                <c:pt idx="550">
                  <c:v>309.7999878</c:v>
                </c:pt>
                <c:pt idx="551">
                  <c:v>309.7999878</c:v>
                </c:pt>
                <c:pt idx="552">
                  <c:v>309.7999878</c:v>
                </c:pt>
                <c:pt idx="553">
                  <c:v>309.7999878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CB-49E5-A6BF-DBD5E7A68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4095"/>
        <c:axId val="1130180735"/>
      </c:scatterChart>
      <c:valAx>
        <c:axId val="113018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0180735"/>
        <c:crosses val="autoZero"/>
        <c:crossBetween val="midCat"/>
      </c:valAx>
      <c:valAx>
        <c:axId val="11301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018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Sheet1!$D$2:$D$702</c:f>
              <c:numCache>
                <c:formatCode>General</c:formatCode>
                <c:ptCount val="701"/>
                <c:pt idx="0">
                  <c:v>2.7000000999999999E-2</c:v>
                </c:pt>
                <c:pt idx="1">
                  <c:v>2.7000000999999999E-2</c:v>
                </c:pt>
                <c:pt idx="2">
                  <c:v>2.7000000999999999E-2</c:v>
                </c:pt>
                <c:pt idx="3">
                  <c:v>2.8000001E-2</c:v>
                </c:pt>
                <c:pt idx="4">
                  <c:v>2.8000001E-2</c:v>
                </c:pt>
                <c:pt idx="5">
                  <c:v>2.8000001E-2</c:v>
                </c:pt>
                <c:pt idx="6">
                  <c:v>2.8000001E-2</c:v>
                </c:pt>
                <c:pt idx="7">
                  <c:v>2.8000001E-2</c:v>
                </c:pt>
                <c:pt idx="8">
                  <c:v>2.8000001E-2</c:v>
                </c:pt>
                <c:pt idx="9">
                  <c:v>2.8000001E-2</c:v>
                </c:pt>
                <c:pt idx="10">
                  <c:v>2.8000001E-2</c:v>
                </c:pt>
                <c:pt idx="11">
                  <c:v>2.8000001E-2</c:v>
                </c:pt>
                <c:pt idx="12">
                  <c:v>2.8000001E-2</c:v>
                </c:pt>
                <c:pt idx="13">
                  <c:v>2.8000001E-2</c:v>
                </c:pt>
                <c:pt idx="14">
                  <c:v>2.8000001E-2</c:v>
                </c:pt>
                <c:pt idx="15">
                  <c:v>2.7809998990000002</c:v>
                </c:pt>
                <c:pt idx="16">
                  <c:v>2.7809998990000002</c:v>
                </c:pt>
                <c:pt idx="17">
                  <c:v>2.7809998990000002</c:v>
                </c:pt>
                <c:pt idx="18">
                  <c:v>2.7809998990000002</c:v>
                </c:pt>
                <c:pt idx="19">
                  <c:v>2.7809998990000002</c:v>
                </c:pt>
                <c:pt idx="20">
                  <c:v>2.7809998990000002</c:v>
                </c:pt>
                <c:pt idx="21">
                  <c:v>2.7809998990000002</c:v>
                </c:pt>
                <c:pt idx="22">
                  <c:v>2.7809998990000002</c:v>
                </c:pt>
                <c:pt idx="23">
                  <c:v>2.7809998990000002</c:v>
                </c:pt>
                <c:pt idx="24">
                  <c:v>2.7809998990000002</c:v>
                </c:pt>
                <c:pt idx="25">
                  <c:v>2.7809998990000002</c:v>
                </c:pt>
                <c:pt idx="26">
                  <c:v>2.7809998990000002</c:v>
                </c:pt>
                <c:pt idx="27">
                  <c:v>2.7809998990000002</c:v>
                </c:pt>
                <c:pt idx="28">
                  <c:v>6.4590001109999999</c:v>
                </c:pt>
                <c:pt idx="29">
                  <c:v>6.4590001109999999</c:v>
                </c:pt>
                <c:pt idx="30">
                  <c:v>6.4590001109999999</c:v>
                </c:pt>
                <c:pt idx="31">
                  <c:v>6.4590001109999999</c:v>
                </c:pt>
                <c:pt idx="32">
                  <c:v>6.4590001109999999</c:v>
                </c:pt>
                <c:pt idx="33">
                  <c:v>6.4590001109999999</c:v>
                </c:pt>
                <c:pt idx="34">
                  <c:v>6.4590001109999999</c:v>
                </c:pt>
                <c:pt idx="35">
                  <c:v>6.4590001109999999</c:v>
                </c:pt>
                <c:pt idx="36">
                  <c:v>6.4590001109999999</c:v>
                </c:pt>
                <c:pt idx="37">
                  <c:v>6.4590001109999999</c:v>
                </c:pt>
                <c:pt idx="38">
                  <c:v>6.4590001109999999</c:v>
                </c:pt>
                <c:pt idx="39">
                  <c:v>6.4590001109999999</c:v>
                </c:pt>
                <c:pt idx="40">
                  <c:v>6.3319997790000002</c:v>
                </c:pt>
                <c:pt idx="41">
                  <c:v>6.3319997790000002</c:v>
                </c:pt>
                <c:pt idx="42">
                  <c:v>6.3319997790000002</c:v>
                </c:pt>
                <c:pt idx="43">
                  <c:v>6.3319997790000002</c:v>
                </c:pt>
                <c:pt idx="44">
                  <c:v>6.3319997790000002</c:v>
                </c:pt>
                <c:pt idx="45">
                  <c:v>6.3319997790000002</c:v>
                </c:pt>
                <c:pt idx="46">
                  <c:v>6.3319997790000002</c:v>
                </c:pt>
                <c:pt idx="47">
                  <c:v>6.3319997790000002</c:v>
                </c:pt>
                <c:pt idx="48">
                  <c:v>6.3319997790000002</c:v>
                </c:pt>
                <c:pt idx="49">
                  <c:v>6.3319997790000002</c:v>
                </c:pt>
                <c:pt idx="50">
                  <c:v>6.3319997790000002</c:v>
                </c:pt>
                <c:pt idx="51">
                  <c:v>6.3319997790000002</c:v>
                </c:pt>
                <c:pt idx="52">
                  <c:v>6.2470002170000001</c:v>
                </c:pt>
                <c:pt idx="53">
                  <c:v>6.2470002170000001</c:v>
                </c:pt>
                <c:pt idx="54">
                  <c:v>6.2470002170000001</c:v>
                </c:pt>
                <c:pt idx="55">
                  <c:v>6.2470002170000001</c:v>
                </c:pt>
                <c:pt idx="56">
                  <c:v>6.2470002170000001</c:v>
                </c:pt>
                <c:pt idx="57">
                  <c:v>6.2470002170000001</c:v>
                </c:pt>
                <c:pt idx="58">
                  <c:v>6.2470002170000001</c:v>
                </c:pt>
                <c:pt idx="59">
                  <c:v>6.2470002170000001</c:v>
                </c:pt>
                <c:pt idx="60">
                  <c:v>6.2470002170000001</c:v>
                </c:pt>
                <c:pt idx="61">
                  <c:v>6.2470002170000001</c:v>
                </c:pt>
                <c:pt idx="62">
                  <c:v>6.2470002170000001</c:v>
                </c:pt>
                <c:pt idx="63">
                  <c:v>6.2470002170000001</c:v>
                </c:pt>
                <c:pt idx="64">
                  <c:v>6.2470002170000001</c:v>
                </c:pt>
                <c:pt idx="65">
                  <c:v>6.2470002170000001</c:v>
                </c:pt>
                <c:pt idx="66">
                  <c:v>6.1909999850000004</c:v>
                </c:pt>
                <c:pt idx="67">
                  <c:v>6.1909999850000004</c:v>
                </c:pt>
                <c:pt idx="68">
                  <c:v>6.1909999850000004</c:v>
                </c:pt>
                <c:pt idx="69">
                  <c:v>6.1909999850000004</c:v>
                </c:pt>
                <c:pt idx="70">
                  <c:v>6.1909999850000004</c:v>
                </c:pt>
                <c:pt idx="71">
                  <c:v>6.1909999850000004</c:v>
                </c:pt>
                <c:pt idx="72">
                  <c:v>6.1909999850000004</c:v>
                </c:pt>
                <c:pt idx="73">
                  <c:v>6.1909999850000004</c:v>
                </c:pt>
                <c:pt idx="74">
                  <c:v>6.1909999850000004</c:v>
                </c:pt>
                <c:pt idx="75">
                  <c:v>6.1909999850000004</c:v>
                </c:pt>
                <c:pt idx="76">
                  <c:v>6.1909999850000004</c:v>
                </c:pt>
                <c:pt idx="77">
                  <c:v>6.1909999850000004</c:v>
                </c:pt>
                <c:pt idx="78">
                  <c:v>6.146999836</c:v>
                </c:pt>
                <c:pt idx="79">
                  <c:v>6.146999836</c:v>
                </c:pt>
                <c:pt idx="80">
                  <c:v>6.146999836</c:v>
                </c:pt>
                <c:pt idx="81">
                  <c:v>6.146999836</c:v>
                </c:pt>
                <c:pt idx="82">
                  <c:v>6.146999836</c:v>
                </c:pt>
                <c:pt idx="83">
                  <c:v>6.146999836</c:v>
                </c:pt>
                <c:pt idx="84">
                  <c:v>6.146999836</c:v>
                </c:pt>
                <c:pt idx="85">
                  <c:v>6.146999836</c:v>
                </c:pt>
                <c:pt idx="86">
                  <c:v>6.146999836</c:v>
                </c:pt>
                <c:pt idx="87">
                  <c:v>6.146999836</c:v>
                </c:pt>
                <c:pt idx="88">
                  <c:v>6.146999836</c:v>
                </c:pt>
                <c:pt idx="89">
                  <c:v>6.146999836</c:v>
                </c:pt>
                <c:pt idx="90">
                  <c:v>6.1139998440000003</c:v>
                </c:pt>
                <c:pt idx="91">
                  <c:v>6.1139998440000003</c:v>
                </c:pt>
                <c:pt idx="92">
                  <c:v>6.1139998440000003</c:v>
                </c:pt>
                <c:pt idx="93">
                  <c:v>6.1139998440000003</c:v>
                </c:pt>
                <c:pt idx="94">
                  <c:v>6.1139998440000003</c:v>
                </c:pt>
                <c:pt idx="95">
                  <c:v>6.1139998440000003</c:v>
                </c:pt>
                <c:pt idx="96">
                  <c:v>6.1139998440000003</c:v>
                </c:pt>
                <c:pt idx="97">
                  <c:v>6.1139998440000003</c:v>
                </c:pt>
                <c:pt idx="98">
                  <c:v>6.1139998440000003</c:v>
                </c:pt>
                <c:pt idx="99">
                  <c:v>6.1139998440000003</c:v>
                </c:pt>
                <c:pt idx="100">
                  <c:v>6.1139998440000003</c:v>
                </c:pt>
                <c:pt idx="101">
                  <c:v>6.1139998440000003</c:v>
                </c:pt>
                <c:pt idx="102">
                  <c:v>6.0900001530000001</c:v>
                </c:pt>
                <c:pt idx="103">
                  <c:v>6.0900001530000001</c:v>
                </c:pt>
                <c:pt idx="104">
                  <c:v>6.0900001530000001</c:v>
                </c:pt>
                <c:pt idx="105">
                  <c:v>6.0900001530000001</c:v>
                </c:pt>
                <c:pt idx="106">
                  <c:v>6.0900001530000001</c:v>
                </c:pt>
                <c:pt idx="107">
                  <c:v>6.0900001530000001</c:v>
                </c:pt>
                <c:pt idx="108">
                  <c:v>6.0900001530000001</c:v>
                </c:pt>
                <c:pt idx="109">
                  <c:v>6.0900001530000001</c:v>
                </c:pt>
                <c:pt idx="110">
                  <c:v>6.0900001530000001</c:v>
                </c:pt>
                <c:pt idx="111">
                  <c:v>6.0900001530000001</c:v>
                </c:pt>
                <c:pt idx="112">
                  <c:v>6.0900001530000001</c:v>
                </c:pt>
                <c:pt idx="113">
                  <c:v>6.0900001530000001</c:v>
                </c:pt>
                <c:pt idx="114">
                  <c:v>6.0900001530000001</c:v>
                </c:pt>
                <c:pt idx="115">
                  <c:v>6.0900001530000001</c:v>
                </c:pt>
                <c:pt idx="116">
                  <c:v>6.0749998090000004</c:v>
                </c:pt>
                <c:pt idx="117">
                  <c:v>6.0749998090000004</c:v>
                </c:pt>
                <c:pt idx="118">
                  <c:v>6.0749998090000004</c:v>
                </c:pt>
                <c:pt idx="119">
                  <c:v>6.0749998090000004</c:v>
                </c:pt>
                <c:pt idx="120">
                  <c:v>6.0749998090000004</c:v>
                </c:pt>
                <c:pt idx="121">
                  <c:v>6.0749998090000004</c:v>
                </c:pt>
                <c:pt idx="122">
                  <c:v>6.0749998090000004</c:v>
                </c:pt>
                <c:pt idx="123">
                  <c:v>6.0749998090000004</c:v>
                </c:pt>
                <c:pt idx="124">
                  <c:v>6.0749998090000004</c:v>
                </c:pt>
                <c:pt idx="125">
                  <c:v>6.0749998090000004</c:v>
                </c:pt>
                <c:pt idx="126">
                  <c:v>6.0749998090000004</c:v>
                </c:pt>
                <c:pt idx="127">
                  <c:v>6.0749998090000004</c:v>
                </c:pt>
                <c:pt idx="128">
                  <c:v>6.0590000149999996</c:v>
                </c:pt>
                <c:pt idx="129">
                  <c:v>6.0590000149999996</c:v>
                </c:pt>
                <c:pt idx="130">
                  <c:v>6.0590000149999996</c:v>
                </c:pt>
                <c:pt idx="131">
                  <c:v>6.0590000149999996</c:v>
                </c:pt>
                <c:pt idx="132">
                  <c:v>6.0590000149999996</c:v>
                </c:pt>
                <c:pt idx="133">
                  <c:v>6.0590000149999996</c:v>
                </c:pt>
                <c:pt idx="134">
                  <c:v>6.0590000149999996</c:v>
                </c:pt>
                <c:pt idx="135">
                  <c:v>6.0590000149999996</c:v>
                </c:pt>
                <c:pt idx="136">
                  <c:v>6.0590000149999996</c:v>
                </c:pt>
                <c:pt idx="137">
                  <c:v>6.0590000149999996</c:v>
                </c:pt>
                <c:pt idx="138">
                  <c:v>6.0590000149999996</c:v>
                </c:pt>
                <c:pt idx="139">
                  <c:v>6.0590000149999996</c:v>
                </c:pt>
                <c:pt idx="140">
                  <c:v>3.7880001069999998</c:v>
                </c:pt>
                <c:pt idx="141">
                  <c:v>3.7880001069999998</c:v>
                </c:pt>
                <c:pt idx="142">
                  <c:v>3.7880001069999998</c:v>
                </c:pt>
                <c:pt idx="143">
                  <c:v>3.7880001069999998</c:v>
                </c:pt>
                <c:pt idx="144">
                  <c:v>3.7880001069999998</c:v>
                </c:pt>
                <c:pt idx="145">
                  <c:v>3.7880001069999998</c:v>
                </c:pt>
                <c:pt idx="146">
                  <c:v>3.7880001069999998</c:v>
                </c:pt>
                <c:pt idx="147">
                  <c:v>3.7880001069999998</c:v>
                </c:pt>
                <c:pt idx="148">
                  <c:v>3.7880001069999998</c:v>
                </c:pt>
                <c:pt idx="149">
                  <c:v>3.7880001069999998</c:v>
                </c:pt>
                <c:pt idx="150">
                  <c:v>3.7880001069999998</c:v>
                </c:pt>
                <c:pt idx="151">
                  <c:v>3.7880001069999998</c:v>
                </c:pt>
                <c:pt idx="152">
                  <c:v>3.7880001069999998</c:v>
                </c:pt>
                <c:pt idx="153">
                  <c:v>3.8819999690000002</c:v>
                </c:pt>
                <c:pt idx="154">
                  <c:v>3.8819999690000002</c:v>
                </c:pt>
                <c:pt idx="155">
                  <c:v>3.8819999690000002</c:v>
                </c:pt>
                <c:pt idx="156">
                  <c:v>3.8819999690000002</c:v>
                </c:pt>
                <c:pt idx="157">
                  <c:v>3.8819999690000002</c:v>
                </c:pt>
                <c:pt idx="158">
                  <c:v>3.8819999690000002</c:v>
                </c:pt>
                <c:pt idx="159">
                  <c:v>3.8819999690000002</c:v>
                </c:pt>
                <c:pt idx="160">
                  <c:v>3.8819999690000002</c:v>
                </c:pt>
                <c:pt idx="161">
                  <c:v>3.8819999690000002</c:v>
                </c:pt>
                <c:pt idx="162">
                  <c:v>3.8819999690000002</c:v>
                </c:pt>
                <c:pt idx="163">
                  <c:v>3.8819999690000002</c:v>
                </c:pt>
                <c:pt idx="164">
                  <c:v>3.8819999690000002</c:v>
                </c:pt>
                <c:pt idx="165">
                  <c:v>3.8819999690000002</c:v>
                </c:pt>
                <c:pt idx="166">
                  <c:v>3.8819999690000002</c:v>
                </c:pt>
                <c:pt idx="167">
                  <c:v>3.8619999890000001</c:v>
                </c:pt>
                <c:pt idx="168">
                  <c:v>3.8619999890000001</c:v>
                </c:pt>
                <c:pt idx="169">
                  <c:v>3.8619999890000001</c:v>
                </c:pt>
                <c:pt idx="170">
                  <c:v>3.8619999890000001</c:v>
                </c:pt>
                <c:pt idx="171">
                  <c:v>3.8619999890000001</c:v>
                </c:pt>
                <c:pt idx="172">
                  <c:v>3.8619999890000001</c:v>
                </c:pt>
                <c:pt idx="173">
                  <c:v>3.8619999890000001</c:v>
                </c:pt>
                <c:pt idx="174">
                  <c:v>3.8619999890000001</c:v>
                </c:pt>
                <c:pt idx="175">
                  <c:v>3.8619999890000001</c:v>
                </c:pt>
                <c:pt idx="176">
                  <c:v>3.8619999890000001</c:v>
                </c:pt>
                <c:pt idx="177">
                  <c:v>3.8619999890000001</c:v>
                </c:pt>
                <c:pt idx="178">
                  <c:v>3.8619999890000001</c:v>
                </c:pt>
                <c:pt idx="179">
                  <c:v>3.835000038</c:v>
                </c:pt>
                <c:pt idx="180">
                  <c:v>3.835000038</c:v>
                </c:pt>
                <c:pt idx="181">
                  <c:v>3.835000038</c:v>
                </c:pt>
                <c:pt idx="182">
                  <c:v>3.835000038</c:v>
                </c:pt>
                <c:pt idx="183">
                  <c:v>3.835000038</c:v>
                </c:pt>
                <c:pt idx="184">
                  <c:v>3.835000038</c:v>
                </c:pt>
                <c:pt idx="185">
                  <c:v>3.835000038</c:v>
                </c:pt>
                <c:pt idx="186">
                  <c:v>3.835000038</c:v>
                </c:pt>
                <c:pt idx="187">
                  <c:v>3.835000038</c:v>
                </c:pt>
                <c:pt idx="188">
                  <c:v>3.835000038</c:v>
                </c:pt>
                <c:pt idx="189">
                  <c:v>3.835000038</c:v>
                </c:pt>
                <c:pt idx="190">
                  <c:v>3.835000038</c:v>
                </c:pt>
                <c:pt idx="191">
                  <c:v>3.8740000719999999</c:v>
                </c:pt>
                <c:pt idx="192">
                  <c:v>3.8740000719999999</c:v>
                </c:pt>
                <c:pt idx="193">
                  <c:v>3.8740000719999999</c:v>
                </c:pt>
                <c:pt idx="194">
                  <c:v>3.8740000719999999</c:v>
                </c:pt>
                <c:pt idx="195">
                  <c:v>3.8740000719999999</c:v>
                </c:pt>
                <c:pt idx="196">
                  <c:v>3.8740000719999999</c:v>
                </c:pt>
                <c:pt idx="197">
                  <c:v>3.8740000719999999</c:v>
                </c:pt>
                <c:pt idx="198">
                  <c:v>3.8740000719999999</c:v>
                </c:pt>
                <c:pt idx="199">
                  <c:v>3.8740000719999999</c:v>
                </c:pt>
                <c:pt idx="200">
                  <c:v>3.8740000719999999</c:v>
                </c:pt>
                <c:pt idx="201">
                  <c:v>3.8740000719999999</c:v>
                </c:pt>
                <c:pt idx="202">
                  <c:v>3.8740000719999999</c:v>
                </c:pt>
                <c:pt idx="203">
                  <c:v>3.8469998840000001</c:v>
                </c:pt>
                <c:pt idx="204">
                  <c:v>3.8469998840000001</c:v>
                </c:pt>
                <c:pt idx="205">
                  <c:v>3.8469998840000001</c:v>
                </c:pt>
                <c:pt idx="206">
                  <c:v>3.8469998840000001</c:v>
                </c:pt>
                <c:pt idx="207">
                  <c:v>3.8469998840000001</c:v>
                </c:pt>
                <c:pt idx="208">
                  <c:v>3.8469998840000001</c:v>
                </c:pt>
                <c:pt idx="209">
                  <c:v>3.8469998840000001</c:v>
                </c:pt>
                <c:pt idx="210">
                  <c:v>3.8469998840000001</c:v>
                </c:pt>
                <c:pt idx="211">
                  <c:v>3.8469998840000001</c:v>
                </c:pt>
                <c:pt idx="212">
                  <c:v>3.8469998840000001</c:v>
                </c:pt>
                <c:pt idx="213">
                  <c:v>3.8469998840000001</c:v>
                </c:pt>
                <c:pt idx="214">
                  <c:v>3.8469998840000001</c:v>
                </c:pt>
                <c:pt idx="215">
                  <c:v>3.805999994</c:v>
                </c:pt>
                <c:pt idx="216">
                  <c:v>3.805999994</c:v>
                </c:pt>
                <c:pt idx="217">
                  <c:v>3.805999994</c:v>
                </c:pt>
                <c:pt idx="218">
                  <c:v>3.805999994</c:v>
                </c:pt>
                <c:pt idx="219">
                  <c:v>3.805999994</c:v>
                </c:pt>
                <c:pt idx="220">
                  <c:v>3.805999994</c:v>
                </c:pt>
                <c:pt idx="221">
                  <c:v>3.805999994</c:v>
                </c:pt>
                <c:pt idx="222">
                  <c:v>3.805999994</c:v>
                </c:pt>
                <c:pt idx="223">
                  <c:v>3.805999994</c:v>
                </c:pt>
                <c:pt idx="224">
                  <c:v>3.805999994</c:v>
                </c:pt>
                <c:pt idx="225">
                  <c:v>3.805999994</c:v>
                </c:pt>
                <c:pt idx="226">
                  <c:v>3.805999994</c:v>
                </c:pt>
                <c:pt idx="227">
                  <c:v>3.805999994</c:v>
                </c:pt>
                <c:pt idx="228">
                  <c:v>3.805999994</c:v>
                </c:pt>
                <c:pt idx="229">
                  <c:v>3.8450000289999999</c:v>
                </c:pt>
                <c:pt idx="230">
                  <c:v>3.8450000289999999</c:v>
                </c:pt>
                <c:pt idx="231">
                  <c:v>3.8450000289999999</c:v>
                </c:pt>
                <c:pt idx="232">
                  <c:v>3.8450000289999999</c:v>
                </c:pt>
                <c:pt idx="233">
                  <c:v>3.8450000289999999</c:v>
                </c:pt>
                <c:pt idx="234">
                  <c:v>3.8450000289999999</c:v>
                </c:pt>
                <c:pt idx="235">
                  <c:v>3.8450000289999999</c:v>
                </c:pt>
                <c:pt idx="236">
                  <c:v>3.8450000289999999</c:v>
                </c:pt>
                <c:pt idx="237">
                  <c:v>3.8450000289999999</c:v>
                </c:pt>
                <c:pt idx="238">
                  <c:v>3.8450000289999999</c:v>
                </c:pt>
                <c:pt idx="239">
                  <c:v>3.8450000289999999</c:v>
                </c:pt>
                <c:pt idx="240">
                  <c:v>3.8450000289999999</c:v>
                </c:pt>
                <c:pt idx="241">
                  <c:v>3.8310000899999999</c:v>
                </c:pt>
                <c:pt idx="242">
                  <c:v>3.8310000899999999</c:v>
                </c:pt>
                <c:pt idx="243">
                  <c:v>3.8310000899999999</c:v>
                </c:pt>
                <c:pt idx="244">
                  <c:v>3.8310000899999999</c:v>
                </c:pt>
                <c:pt idx="245">
                  <c:v>3.8310000899999999</c:v>
                </c:pt>
                <c:pt idx="246">
                  <c:v>3.8310000899999999</c:v>
                </c:pt>
                <c:pt idx="247">
                  <c:v>3.8310000899999999</c:v>
                </c:pt>
                <c:pt idx="248">
                  <c:v>3.8310000899999999</c:v>
                </c:pt>
                <c:pt idx="249">
                  <c:v>3.8310000899999999</c:v>
                </c:pt>
                <c:pt idx="250">
                  <c:v>3.8310000899999999</c:v>
                </c:pt>
                <c:pt idx="251">
                  <c:v>3.8310000899999999</c:v>
                </c:pt>
                <c:pt idx="252">
                  <c:v>3.8310000899999999</c:v>
                </c:pt>
                <c:pt idx="253">
                  <c:v>3.7860000130000002</c:v>
                </c:pt>
                <c:pt idx="254">
                  <c:v>3.7860000130000002</c:v>
                </c:pt>
                <c:pt idx="255">
                  <c:v>3.7860000130000002</c:v>
                </c:pt>
                <c:pt idx="256">
                  <c:v>3.7860000130000002</c:v>
                </c:pt>
                <c:pt idx="257">
                  <c:v>3.7860000130000002</c:v>
                </c:pt>
                <c:pt idx="258">
                  <c:v>3.7860000130000002</c:v>
                </c:pt>
                <c:pt idx="259">
                  <c:v>3.7860000130000002</c:v>
                </c:pt>
                <c:pt idx="260">
                  <c:v>3.7860000130000002</c:v>
                </c:pt>
                <c:pt idx="261">
                  <c:v>3.7860000130000002</c:v>
                </c:pt>
                <c:pt idx="262">
                  <c:v>3.7860000130000002</c:v>
                </c:pt>
                <c:pt idx="263">
                  <c:v>3.7860000130000002</c:v>
                </c:pt>
                <c:pt idx="264">
                  <c:v>3.7860000130000002</c:v>
                </c:pt>
                <c:pt idx="265">
                  <c:v>3.8229999540000001</c:v>
                </c:pt>
                <c:pt idx="266">
                  <c:v>3.8229999540000001</c:v>
                </c:pt>
                <c:pt idx="267">
                  <c:v>3.8229999540000001</c:v>
                </c:pt>
                <c:pt idx="268">
                  <c:v>3.8229999540000001</c:v>
                </c:pt>
                <c:pt idx="269">
                  <c:v>3.8229999540000001</c:v>
                </c:pt>
                <c:pt idx="270">
                  <c:v>3.8229999540000001</c:v>
                </c:pt>
                <c:pt idx="271">
                  <c:v>3.8229999540000001</c:v>
                </c:pt>
                <c:pt idx="272">
                  <c:v>3.8229999540000001</c:v>
                </c:pt>
                <c:pt idx="273">
                  <c:v>3.8229999540000001</c:v>
                </c:pt>
                <c:pt idx="274">
                  <c:v>3.8229999540000001</c:v>
                </c:pt>
                <c:pt idx="275">
                  <c:v>3.8229999540000001</c:v>
                </c:pt>
                <c:pt idx="276">
                  <c:v>3.8229999540000001</c:v>
                </c:pt>
                <c:pt idx="277">
                  <c:v>3.8229999540000001</c:v>
                </c:pt>
                <c:pt idx="278">
                  <c:v>3.8229999540000001</c:v>
                </c:pt>
                <c:pt idx="279">
                  <c:v>3.8210000989999999</c:v>
                </c:pt>
                <c:pt idx="280">
                  <c:v>3.8210000989999999</c:v>
                </c:pt>
                <c:pt idx="281">
                  <c:v>3.8210000989999999</c:v>
                </c:pt>
                <c:pt idx="282">
                  <c:v>3.8210000989999999</c:v>
                </c:pt>
                <c:pt idx="283">
                  <c:v>3.8210000989999999</c:v>
                </c:pt>
                <c:pt idx="284">
                  <c:v>3.8210000989999999</c:v>
                </c:pt>
                <c:pt idx="285">
                  <c:v>3.8210000989999999</c:v>
                </c:pt>
                <c:pt idx="286">
                  <c:v>3.8210000989999999</c:v>
                </c:pt>
                <c:pt idx="287">
                  <c:v>3.8210000989999999</c:v>
                </c:pt>
                <c:pt idx="288">
                  <c:v>3.8210000989999999</c:v>
                </c:pt>
                <c:pt idx="289">
                  <c:v>3.8210000989999999</c:v>
                </c:pt>
                <c:pt idx="290">
                  <c:v>3.8210000989999999</c:v>
                </c:pt>
                <c:pt idx="291">
                  <c:v>3.7709999079999998</c:v>
                </c:pt>
                <c:pt idx="292">
                  <c:v>3.7709999079999998</c:v>
                </c:pt>
                <c:pt idx="293">
                  <c:v>3.7709999079999998</c:v>
                </c:pt>
                <c:pt idx="294">
                  <c:v>3.7709999079999998</c:v>
                </c:pt>
                <c:pt idx="295">
                  <c:v>3.7709999079999998</c:v>
                </c:pt>
                <c:pt idx="296">
                  <c:v>3.7709999079999998</c:v>
                </c:pt>
                <c:pt idx="297">
                  <c:v>3.7709999079999998</c:v>
                </c:pt>
                <c:pt idx="298">
                  <c:v>3.7709999079999998</c:v>
                </c:pt>
                <c:pt idx="299">
                  <c:v>3.7709999079999998</c:v>
                </c:pt>
                <c:pt idx="300">
                  <c:v>3.7709999079999998</c:v>
                </c:pt>
                <c:pt idx="301">
                  <c:v>3.7709999079999998</c:v>
                </c:pt>
                <c:pt idx="302">
                  <c:v>3.7709999079999998</c:v>
                </c:pt>
                <c:pt idx="303">
                  <c:v>3.808000088</c:v>
                </c:pt>
                <c:pt idx="304">
                  <c:v>3.808000088</c:v>
                </c:pt>
                <c:pt idx="305">
                  <c:v>3.808000088</c:v>
                </c:pt>
                <c:pt idx="306">
                  <c:v>3.808000088</c:v>
                </c:pt>
                <c:pt idx="307">
                  <c:v>3.808000088</c:v>
                </c:pt>
                <c:pt idx="308">
                  <c:v>3.808000088</c:v>
                </c:pt>
                <c:pt idx="309">
                  <c:v>3.808000088</c:v>
                </c:pt>
                <c:pt idx="310">
                  <c:v>3.808000088</c:v>
                </c:pt>
                <c:pt idx="311">
                  <c:v>3.808000088</c:v>
                </c:pt>
                <c:pt idx="312">
                  <c:v>3.808000088</c:v>
                </c:pt>
                <c:pt idx="313">
                  <c:v>3.808000088</c:v>
                </c:pt>
                <c:pt idx="314">
                  <c:v>3.808000088</c:v>
                </c:pt>
                <c:pt idx="315">
                  <c:v>2.2249999049999998</c:v>
                </c:pt>
                <c:pt idx="316">
                  <c:v>2.2249999049999998</c:v>
                </c:pt>
                <c:pt idx="317">
                  <c:v>2.2249999049999998</c:v>
                </c:pt>
                <c:pt idx="318">
                  <c:v>2.2249999049999998</c:v>
                </c:pt>
                <c:pt idx="319">
                  <c:v>2.2249999049999998</c:v>
                </c:pt>
                <c:pt idx="320">
                  <c:v>2.2249999049999998</c:v>
                </c:pt>
                <c:pt idx="321">
                  <c:v>2.2249999049999998</c:v>
                </c:pt>
                <c:pt idx="322">
                  <c:v>2.2249999049999998</c:v>
                </c:pt>
                <c:pt idx="323">
                  <c:v>2.2249999049999998</c:v>
                </c:pt>
                <c:pt idx="324">
                  <c:v>2.2249999049999998</c:v>
                </c:pt>
                <c:pt idx="325">
                  <c:v>2.2249999049999998</c:v>
                </c:pt>
                <c:pt idx="326">
                  <c:v>2.2249999049999998</c:v>
                </c:pt>
                <c:pt idx="327">
                  <c:v>2.2249999049999998</c:v>
                </c:pt>
                <c:pt idx="328">
                  <c:v>2.2249999049999998</c:v>
                </c:pt>
                <c:pt idx="329">
                  <c:v>0.57499998799999996</c:v>
                </c:pt>
                <c:pt idx="330">
                  <c:v>0.57499998799999996</c:v>
                </c:pt>
                <c:pt idx="331">
                  <c:v>0.57499998799999996</c:v>
                </c:pt>
                <c:pt idx="332">
                  <c:v>0.57499998799999996</c:v>
                </c:pt>
                <c:pt idx="333">
                  <c:v>0.57499998799999996</c:v>
                </c:pt>
                <c:pt idx="334">
                  <c:v>0.57499998799999996</c:v>
                </c:pt>
                <c:pt idx="335">
                  <c:v>0.57499998799999996</c:v>
                </c:pt>
                <c:pt idx="336">
                  <c:v>0.57499998799999996</c:v>
                </c:pt>
                <c:pt idx="337">
                  <c:v>0.57499998799999996</c:v>
                </c:pt>
                <c:pt idx="338">
                  <c:v>0.57499998799999996</c:v>
                </c:pt>
                <c:pt idx="339">
                  <c:v>0.57499998799999996</c:v>
                </c:pt>
                <c:pt idx="340">
                  <c:v>0.57499998799999996</c:v>
                </c:pt>
                <c:pt idx="341">
                  <c:v>0.317000002</c:v>
                </c:pt>
                <c:pt idx="342">
                  <c:v>0.317000002</c:v>
                </c:pt>
                <c:pt idx="343">
                  <c:v>0.317000002</c:v>
                </c:pt>
                <c:pt idx="344">
                  <c:v>0.317000002</c:v>
                </c:pt>
                <c:pt idx="345">
                  <c:v>0.317000002</c:v>
                </c:pt>
                <c:pt idx="346">
                  <c:v>0.317000002</c:v>
                </c:pt>
                <c:pt idx="347">
                  <c:v>0.317000002</c:v>
                </c:pt>
                <c:pt idx="348">
                  <c:v>0.317000002</c:v>
                </c:pt>
                <c:pt idx="349">
                  <c:v>0.317000002</c:v>
                </c:pt>
                <c:pt idx="350">
                  <c:v>0.317000002</c:v>
                </c:pt>
                <c:pt idx="351">
                  <c:v>0.317000002</c:v>
                </c:pt>
                <c:pt idx="352">
                  <c:v>0.317000002</c:v>
                </c:pt>
                <c:pt idx="353">
                  <c:v>0.11599999699999999</c:v>
                </c:pt>
                <c:pt idx="354">
                  <c:v>0.11599999699999999</c:v>
                </c:pt>
                <c:pt idx="355">
                  <c:v>0.11599999699999999</c:v>
                </c:pt>
                <c:pt idx="356">
                  <c:v>0.11599999699999999</c:v>
                </c:pt>
                <c:pt idx="357">
                  <c:v>0.11599999699999999</c:v>
                </c:pt>
                <c:pt idx="358">
                  <c:v>0.11599999699999999</c:v>
                </c:pt>
                <c:pt idx="359">
                  <c:v>0.11599999699999999</c:v>
                </c:pt>
                <c:pt idx="360">
                  <c:v>0.11599999699999999</c:v>
                </c:pt>
                <c:pt idx="361">
                  <c:v>0.11599999699999999</c:v>
                </c:pt>
                <c:pt idx="362">
                  <c:v>0.11599999699999999</c:v>
                </c:pt>
                <c:pt idx="363">
                  <c:v>0.11599999699999999</c:v>
                </c:pt>
                <c:pt idx="364">
                  <c:v>0.11599999699999999</c:v>
                </c:pt>
                <c:pt idx="365">
                  <c:v>0.119999997</c:v>
                </c:pt>
                <c:pt idx="366">
                  <c:v>0.119999997</c:v>
                </c:pt>
                <c:pt idx="367">
                  <c:v>0.119999997</c:v>
                </c:pt>
                <c:pt idx="368">
                  <c:v>0.119999997</c:v>
                </c:pt>
                <c:pt idx="369">
                  <c:v>0.119999997</c:v>
                </c:pt>
                <c:pt idx="370">
                  <c:v>0.119999997</c:v>
                </c:pt>
                <c:pt idx="371">
                  <c:v>0.119999997</c:v>
                </c:pt>
                <c:pt idx="372">
                  <c:v>0.119999997</c:v>
                </c:pt>
                <c:pt idx="373">
                  <c:v>0.119999997</c:v>
                </c:pt>
                <c:pt idx="374">
                  <c:v>0.119999997</c:v>
                </c:pt>
                <c:pt idx="375">
                  <c:v>0.119999997</c:v>
                </c:pt>
                <c:pt idx="376">
                  <c:v>0.119999997</c:v>
                </c:pt>
                <c:pt idx="377">
                  <c:v>0.119999997</c:v>
                </c:pt>
                <c:pt idx="378">
                  <c:v>0.119999997</c:v>
                </c:pt>
                <c:pt idx="379">
                  <c:v>0.119999997</c:v>
                </c:pt>
                <c:pt idx="380">
                  <c:v>0.11800000099999999</c:v>
                </c:pt>
                <c:pt idx="381">
                  <c:v>0.11800000099999999</c:v>
                </c:pt>
                <c:pt idx="382">
                  <c:v>0.11800000099999999</c:v>
                </c:pt>
                <c:pt idx="383">
                  <c:v>0.11800000099999999</c:v>
                </c:pt>
                <c:pt idx="384">
                  <c:v>0.11800000099999999</c:v>
                </c:pt>
                <c:pt idx="385">
                  <c:v>0.11800000099999999</c:v>
                </c:pt>
                <c:pt idx="386">
                  <c:v>0.11800000099999999</c:v>
                </c:pt>
                <c:pt idx="387">
                  <c:v>0.11800000099999999</c:v>
                </c:pt>
                <c:pt idx="388">
                  <c:v>0.11800000099999999</c:v>
                </c:pt>
                <c:pt idx="389">
                  <c:v>0.11800000099999999</c:v>
                </c:pt>
                <c:pt idx="390">
                  <c:v>0.11800000099999999</c:v>
                </c:pt>
                <c:pt idx="391">
                  <c:v>0.11699999899999999</c:v>
                </c:pt>
                <c:pt idx="392">
                  <c:v>0.11699999899999999</c:v>
                </c:pt>
                <c:pt idx="393">
                  <c:v>0.11699999899999999</c:v>
                </c:pt>
                <c:pt idx="394">
                  <c:v>0.11699999899999999</c:v>
                </c:pt>
                <c:pt idx="395">
                  <c:v>0.11699999899999999</c:v>
                </c:pt>
                <c:pt idx="396">
                  <c:v>0.11699999899999999</c:v>
                </c:pt>
                <c:pt idx="397">
                  <c:v>0.11699999899999999</c:v>
                </c:pt>
                <c:pt idx="398">
                  <c:v>0.11699999899999999</c:v>
                </c:pt>
                <c:pt idx="399">
                  <c:v>0.11699999899999999</c:v>
                </c:pt>
                <c:pt idx="400">
                  <c:v>0.11699999899999999</c:v>
                </c:pt>
                <c:pt idx="401">
                  <c:v>0.11699999899999999</c:v>
                </c:pt>
                <c:pt idx="402">
                  <c:v>0.11699999899999999</c:v>
                </c:pt>
                <c:pt idx="403">
                  <c:v>0.11699999899999999</c:v>
                </c:pt>
                <c:pt idx="404">
                  <c:v>0.11599999699999999</c:v>
                </c:pt>
                <c:pt idx="405">
                  <c:v>0.11599999699999999</c:v>
                </c:pt>
                <c:pt idx="406">
                  <c:v>0.11599999699999999</c:v>
                </c:pt>
                <c:pt idx="407">
                  <c:v>0.11599999699999999</c:v>
                </c:pt>
                <c:pt idx="408">
                  <c:v>0.11599999699999999</c:v>
                </c:pt>
                <c:pt idx="409">
                  <c:v>0.11599999699999999</c:v>
                </c:pt>
                <c:pt idx="410">
                  <c:v>0.11599999699999999</c:v>
                </c:pt>
                <c:pt idx="411">
                  <c:v>0.11599999699999999</c:v>
                </c:pt>
                <c:pt idx="412">
                  <c:v>0.11599999699999999</c:v>
                </c:pt>
                <c:pt idx="413">
                  <c:v>0.11599999699999999</c:v>
                </c:pt>
                <c:pt idx="414">
                  <c:v>0.11599999699999999</c:v>
                </c:pt>
                <c:pt idx="415">
                  <c:v>0.11599999699999999</c:v>
                </c:pt>
                <c:pt idx="416">
                  <c:v>0.11599999699999999</c:v>
                </c:pt>
                <c:pt idx="417">
                  <c:v>0.11599999699999999</c:v>
                </c:pt>
                <c:pt idx="418">
                  <c:v>0.11599999699999999</c:v>
                </c:pt>
                <c:pt idx="419">
                  <c:v>0.11599999699999999</c:v>
                </c:pt>
                <c:pt idx="420">
                  <c:v>0.11599999699999999</c:v>
                </c:pt>
                <c:pt idx="421">
                  <c:v>0.11599999699999999</c:v>
                </c:pt>
                <c:pt idx="422">
                  <c:v>0.11599999699999999</c:v>
                </c:pt>
                <c:pt idx="423">
                  <c:v>0.11599999699999999</c:v>
                </c:pt>
                <c:pt idx="424">
                  <c:v>0.11599999699999999</c:v>
                </c:pt>
                <c:pt idx="425">
                  <c:v>0.11599999699999999</c:v>
                </c:pt>
                <c:pt idx="426">
                  <c:v>0.11599999699999999</c:v>
                </c:pt>
                <c:pt idx="427">
                  <c:v>0.11599999699999999</c:v>
                </c:pt>
                <c:pt idx="428">
                  <c:v>0.164000005</c:v>
                </c:pt>
                <c:pt idx="429">
                  <c:v>0.164000005</c:v>
                </c:pt>
                <c:pt idx="430">
                  <c:v>0.164000005</c:v>
                </c:pt>
                <c:pt idx="431">
                  <c:v>0.164000005</c:v>
                </c:pt>
                <c:pt idx="432">
                  <c:v>0.164000005</c:v>
                </c:pt>
                <c:pt idx="433">
                  <c:v>0.164000005</c:v>
                </c:pt>
                <c:pt idx="434">
                  <c:v>0.164000005</c:v>
                </c:pt>
                <c:pt idx="435">
                  <c:v>0.164000005</c:v>
                </c:pt>
                <c:pt idx="436">
                  <c:v>0.164000005</c:v>
                </c:pt>
                <c:pt idx="437">
                  <c:v>0.164000005</c:v>
                </c:pt>
                <c:pt idx="438">
                  <c:v>0.164000005</c:v>
                </c:pt>
                <c:pt idx="439">
                  <c:v>0.164000005</c:v>
                </c:pt>
                <c:pt idx="440">
                  <c:v>0.164000005</c:v>
                </c:pt>
                <c:pt idx="441">
                  <c:v>0.164000005</c:v>
                </c:pt>
                <c:pt idx="442">
                  <c:v>6.5529999730000004</c:v>
                </c:pt>
                <c:pt idx="443">
                  <c:v>6.5529999730000004</c:v>
                </c:pt>
                <c:pt idx="444">
                  <c:v>6.5529999730000004</c:v>
                </c:pt>
                <c:pt idx="445">
                  <c:v>6.5529999730000004</c:v>
                </c:pt>
                <c:pt idx="446">
                  <c:v>6.5529999730000004</c:v>
                </c:pt>
                <c:pt idx="447">
                  <c:v>6.5529999730000004</c:v>
                </c:pt>
                <c:pt idx="448">
                  <c:v>6.5529999730000004</c:v>
                </c:pt>
                <c:pt idx="449">
                  <c:v>6.5529999730000004</c:v>
                </c:pt>
                <c:pt idx="450">
                  <c:v>6.5529999730000004</c:v>
                </c:pt>
                <c:pt idx="451">
                  <c:v>6.5529999730000004</c:v>
                </c:pt>
                <c:pt idx="452">
                  <c:v>6.5529999730000004</c:v>
                </c:pt>
                <c:pt idx="453">
                  <c:v>6.5529999730000004</c:v>
                </c:pt>
                <c:pt idx="454">
                  <c:v>6.3909997939999998</c:v>
                </c:pt>
                <c:pt idx="455">
                  <c:v>6.3909997939999998</c:v>
                </c:pt>
                <c:pt idx="456">
                  <c:v>6.3909997939999998</c:v>
                </c:pt>
                <c:pt idx="457">
                  <c:v>6.3909997939999998</c:v>
                </c:pt>
                <c:pt idx="458">
                  <c:v>6.3909997939999998</c:v>
                </c:pt>
                <c:pt idx="459">
                  <c:v>6.3909997939999998</c:v>
                </c:pt>
                <c:pt idx="460">
                  <c:v>6.3909997939999998</c:v>
                </c:pt>
                <c:pt idx="461">
                  <c:v>6.3909997939999998</c:v>
                </c:pt>
                <c:pt idx="462">
                  <c:v>6.3909997939999998</c:v>
                </c:pt>
                <c:pt idx="463">
                  <c:v>6.3909997939999998</c:v>
                </c:pt>
                <c:pt idx="464">
                  <c:v>6.3909997939999998</c:v>
                </c:pt>
                <c:pt idx="465">
                  <c:v>6.3909997939999998</c:v>
                </c:pt>
                <c:pt idx="466">
                  <c:v>6.3140001300000002</c:v>
                </c:pt>
                <c:pt idx="467">
                  <c:v>6.3140001300000002</c:v>
                </c:pt>
                <c:pt idx="468">
                  <c:v>6.3140001300000002</c:v>
                </c:pt>
                <c:pt idx="469">
                  <c:v>6.3140001300000002</c:v>
                </c:pt>
                <c:pt idx="470">
                  <c:v>6.3140001300000002</c:v>
                </c:pt>
                <c:pt idx="471">
                  <c:v>6.3140001300000002</c:v>
                </c:pt>
                <c:pt idx="472">
                  <c:v>6.3140001300000002</c:v>
                </c:pt>
                <c:pt idx="473">
                  <c:v>6.3140001300000002</c:v>
                </c:pt>
                <c:pt idx="474">
                  <c:v>6.3140001300000002</c:v>
                </c:pt>
                <c:pt idx="475">
                  <c:v>6.3140001300000002</c:v>
                </c:pt>
                <c:pt idx="476">
                  <c:v>6.3140001300000002</c:v>
                </c:pt>
                <c:pt idx="477">
                  <c:v>6.3140001300000002</c:v>
                </c:pt>
                <c:pt idx="478">
                  <c:v>6.2680001259999996</c:v>
                </c:pt>
                <c:pt idx="479">
                  <c:v>6.2680001259999996</c:v>
                </c:pt>
                <c:pt idx="480">
                  <c:v>6.2680001259999996</c:v>
                </c:pt>
                <c:pt idx="481">
                  <c:v>6.2680001259999996</c:v>
                </c:pt>
                <c:pt idx="482">
                  <c:v>6.2680001259999996</c:v>
                </c:pt>
                <c:pt idx="483">
                  <c:v>6.2680001259999996</c:v>
                </c:pt>
                <c:pt idx="484">
                  <c:v>6.2680001259999996</c:v>
                </c:pt>
                <c:pt idx="485">
                  <c:v>6.2680001259999996</c:v>
                </c:pt>
                <c:pt idx="486">
                  <c:v>6.2680001259999996</c:v>
                </c:pt>
                <c:pt idx="487">
                  <c:v>6.2680001259999996</c:v>
                </c:pt>
                <c:pt idx="488">
                  <c:v>6.2680001259999996</c:v>
                </c:pt>
                <c:pt idx="489">
                  <c:v>6.2680001259999996</c:v>
                </c:pt>
                <c:pt idx="490">
                  <c:v>6.2680001259999996</c:v>
                </c:pt>
                <c:pt idx="491">
                  <c:v>6.2680001259999996</c:v>
                </c:pt>
                <c:pt idx="492">
                  <c:v>6.2309999469999999</c:v>
                </c:pt>
                <c:pt idx="493">
                  <c:v>6.2309999469999999</c:v>
                </c:pt>
                <c:pt idx="494">
                  <c:v>6.2309999469999999</c:v>
                </c:pt>
                <c:pt idx="495">
                  <c:v>6.2309999469999999</c:v>
                </c:pt>
                <c:pt idx="496">
                  <c:v>6.2309999469999999</c:v>
                </c:pt>
                <c:pt idx="497">
                  <c:v>6.2309999469999999</c:v>
                </c:pt>
                <c:pt idx="498">
                  <c:v>6.2309999469999999</c:v>
                </c:pt>
                <c:pt idx="499">
                  <c:v>6.2309999469999999</c:v>
                </c:pt>
                <c:pt idx="500">
                  <c:v>6.2309999469999999</c:v>
                </c:pt>
                <c:pt idx="501">
                  <c:v>6.2309999469999999</c:v>
                </c:pt>
                <c:pt idx="502">
                  <c:v>6.2309999469999999</c:v>
                </c:pt>
                <c:pt idx="503">
                  <c:v>6.2309999469999999</c:v>
                </c:pt>
                <c:pt idx="504">
                  <c:v>6.2090001109999999</c:v>
                </c:pt>
                <c:pt idx="505">
                  <c:v>6.2090001109999999</c:v>
                </c:pt>
                <c:pt idx="506">
                  <c:v>6.2090001109999999</c:v>
                </c:pt>
                <c:pt idx="507">
                  <c:v>6.2090001109999999</c:v>
                </c:pt>
                <c:pt idx="508">
                  <c:v>6.2090001109999999</c:v>
                </c:pt>
                <c:pt idx="509">
                  <c:v>6.2090001109999999</c:v>
                </c:pt>
                <c:pt idx="510">
                  <c:v>6.2090001109999999</c:v>
                </c:pt>
                <c:pt idx="511">
                  <c:v>6.2090001109999999</c:v>
                </c:pt>
                <c:pt idx="512">
                  <c:v>6.2090001109999999</c:v>
                </c:pt>
                <c:pt idx="513">
                  <c:v>6.2090001109999999</c:v>
                </c:pt>
                <c:pt idx="514">
                  <c:v>6.2090001109999999</c:v>
                </c:pt>
                <c:pt idx="515">
                  <c:v>6.2090001109999999</c:v>
                </c:pt>
                <c:pt idx="516">
                  <c:v>6.1859998699999998</c:v>
                </c:pt>
                <c:pt idx="517">
                  <c:v>6.1859998699999998</c:v>
                </c:pt>
                <c:pt idx="518">
                  <c:v>6.1859998699999998</c:v>
                </c:pt>
                <c:pt idx="519">
                  <c:v>6.1859998699999998</c:v>
                </c:pt>
                <c:pt idx="520">
                  <c:v>6.1859998699999998</c:v>
                </c:pt>
                <c:pt idx="521">
                  <c:v>6.1859998699999998</c:v>
                </c:pt>
                <c:pt idx="522">
                  <c:v>6.1859998699999998</c:v>
                </c:pt>
                <c:pt idx="523">
                  <c:v>6.1859998699999998</c:v>
                </c:pt>
                <c:pt idx="524">
                  <c:v>6.1859998699999998</c:v>
                </c:pt>
                <c:pt idx="525">
                  <c:v>6.1859998699999998</c:v>
                </c:pt>
                <c:pt idx="526">
                  <c:v>6.1859998699999998</c:v>
                </c:pt>
                <c:pt idx="527">
                  <c:v>6.1859998699999998</c:v>
                </c:pt>
                <c:pt idx="528">
                  <c:v>6.1760001180000001</c:v>
                </c:pt>
                <c:pt idx="529">
                  <c:v>6.1760001180000001</c:v>
                </c:pt>
                <c:pt idx="530">
                  <c:v>6.1760001180000001</c:v>
                </c:pt>
                <c:pt idx="531">
                  <c:v>6.1760001180000001</c:v>
                </c:pt>
                <c:pt idx="532">
                  <c:v>6.1760001180000001</c:v>
                </c:pt>
                <c:pt idx="533">
                  <c:v>6.1760001180000001</c:v>
                </c:pt>
                <c:pt idx="534">
                  <c:v>6.1760001180000001</c:v>
                </c:pt>
                <c:pt idx="535">
                  <c:v>6.1760001180000001</c:v>
                </c:pt>
                <c:pt idx="536">
                  <c:v>6.1760001180000001</c:v>
                </c:pt>
                <c:pt idx="537">
                  <c:v>6.1760001180000001</c:v>
                </c:pt>
                <c:pt idx="538">
                  <c:v>6.1760001180000001</c:v>
                </c:pt>
                <c:pt idx="539">
                  <c:v>6.1760001180000001</c:v>
                </c:pt>
                <c:pt idx="540">
                  <c:v>6.1760001180000001</c:v>
                </c:pt>
                <c:pt idx="541">
                  <c:v>6.1760001180000001</c:v>
                </c:pt>
                <c:pt idx="542">
                  <c:v>6.1640000339999999</c:v>
                </c:pt>
                <c:pt idx="543">
                  <c:v>6.1640000339999999</c:v>
                </c:pt>
                <c:pt idx="544">
                  <c:v>6.1640000339999999</c:v>
                </c:pt>
                <c:pt idx="545">
                  <c:v>6.1640000339999999</c:v>
                </c:pt>
                <c:pt idx="546">
                  <c:v>6.1640000339999999</c:v>
                </c:pt>
                <c:pt idx="547">
                  <c:v>6.1640000339999999</c:v>
                </c:pt>
                <c:pt idx="548">
                  <c:v>6.1640000339999999</c:v>
                </c:pt>
                <c:pt idx="549">
                  <c:v>6.1640000339999999</c:v>
                </c:pt>
                <c:pt idx="550">
                  <c:v>6.1640000339999999</c:v>
                </c:pt>
                <c:pt idx="551">
                  <c:v>6.1640000339999999</c:v>
                </c:pt>
                <c:pt idx="552">
                  <c:v>6.1640000339999999</c:v>
                </c:pt>
                <c:pt idx="553">
                  <c:v>6.1640000339999999</c:v>
                </c:pt>
                <c:pt idx="554">
                  <c:v>0.49900001300000002</c:v>
                </c:pt>
                <c:pt idx="555">
                  <c:v>0.49900001300000002</c:v>
                </c:pt>
                <c:pt idx="556">
                  <c:v>0.49900001300000002</c:v>
                </c:pt>
                <c:pt idx="557">
                  <c:v>0.49900001300000002</c:v>
                </c:pt>
                <c:pt idx="558">
                  <c:v>0.49900001300000002</c:v>
                </c:pt>
                <c:pt idx="559">
                  <c:v>0.49900001300000002</c:v>
                </c:pt>
                <c:pt idx="560">
                  <c:v>0.49900001300000002</c:v>
                </c:pt>
                <c:pt idx="561">
                  <c:v>0.49900001300000002</c:v>
                </c:pt>
                <c:pt idx="562">
                  <c:v>0.49900001300000002</c:v>
                </c:pt>
                <c:pt idx="563">
                  <c:v>0.49900001300000002</c:v>
                </c:pt>
                <c:pt idx="564">
                  <c:v>0.49900001300000002</c:v>
                </c:pt>
                <c:pt idx="565">
                  <c:v>0.49900001300000002</c:v>
                </c:pt>
                <c:pt idx="566">
                  <c:v>2.8000001E-2</c:v>
                </c:pt>
                <c:pt idx="567">
                  <c:v>2.8000001E-2</c:v>
                </c:pt>
                <c:pt idx="568">
                  <c:v>2.8000001E-2</c:v>
                </c:pt>
                <c:pt idx="569">
                  <c:v>2.8000001E-2</c:v>
                </c:pt>
                <c:pt idx="570">
                  <c:v>2.8000001E-2</c:v>
                </c:pt>
                <c:pt idx="571">
                  <c:v>2.8000001E-2</c:v>
                </c:pt>
                <c:pt idx="572">
                  <c:v>2.8000001E-2</c:v>
                </c:pt>
                <c:pt idx="573">
                  <c:v>2.8000001E-2</c:v>
                </c:pt>
                <c:pt idx="574">
                  <c:v>2.8000001E-2</c:v>
                </c:pt>
                <c:pt idx="575">
                  <c:v>2.8000001E-2</c:v>
                </c:pt>
                <c:pt idx="576">
                  <c:v>2.8000001E-2</c:v>
                </c:pt>
                <c:pt idx="577">
                  <c:v>2.8000001E-2</c:v>
                </c:pt>
                <c:pt idx="578">
                  <c:v>2.8000001E-2</c:v>
                </c:pt>
                <c:pt idx="579">
                  <c:v>2.8000001E-2</c:v>
                </c:pt>
                <c:pt idx="580">
                  <c:v>2.8000001E-2</c:v>
                </c:pt>
                <c:pt idx="581">
                  <c:v>2.8000001E-2</c:v>
                </c:pt>
                <c:pt idx="582">
                  <c:v>2.8000001E-2</c:v>
                </c:pt>
                <c:pt idx="583">
                  <c:v>2.8000001E-2</c:v>
                </c:pt>
                <c:pt idx="584">
                  <c:v>2.8000001E-2</c:v>
                </c:pt>
                <c:pt idx="585">
                  <c:v>2.8000001E-2</c:v>
                </c:pt>
                <c:pt idx="586">
                  <c:v>2.8000001E-2</c:v>
                </c:pt>
                <c:pt idx="587">
                  <c:v>2.8000001E-2</c:v>
                </c:pt>
                <c:pt idx="588">
                  <c:v>2.8000001E-2</c:v>
                </c:pt>
                <c:pt idx="589">
                  <c:v>2.8000001E-2</c:v>
                </c:pt>
                <c:pt idx="590">
                  <c:v>2.8000001E-2</c:v>
                </c:pt>
                <c:pt idx="591">
                  <c:v>2.8000001E-2</c:v>
                </c:pt>
                <c:pt idx="592">
                  <c:v>2.8000001E-2</c:v>
                </c:pt>
                <c:pt idx="593">
                  <c:v>2.8000001E-2</c:v>
                </c:pt>
                <c:pt idx="594">
                  <c:v>2.8000001E-2</c:v>
                </c:pt>
                <c:pt idx="595">
                  <c:v>2.8000001E-2</c:v>
                </c:pt>
                <c:pt idx="596">
                  <c:v>2.8000001E-2</c:v>
                </c:pt>
                <c:pt idx="597">
                  <c:v>2.8000001E-2</c:v>
                </c:pt>
                <c:pt idx="598">
                  <c:v>2.8000001E-2</c:v>
                </c:pt>
                <c:pt idx="599">
                  <c:v>2.8000001E-2</c:v>
                </c:pt>
                <c:pt idx="600">
                  <c:v>2.8000001E-2</c:v>
                </c:pt>
                <c:pt idx="601">
                  <c:v>2.8000001E-2</c:v>
                </c:pt>
                <c:pt idx="602">
                  <c:v>2.8000001E-2</c:v>
                </c:pt>
                <c:pt idx="603">
                  <c:v>2.8000001E-2</c:v>
                </c:pt>
                <c:pt idx="604">
                  <c:v>2.8000001E-2</c:v>
                </c:pt>
                <c:pt idx="605">
                  <c:v>2.8000001E-2</c:v>
                </c:pt>
                <c:pt idx="606">
                  <c:v>2.8000001E-2</c:v>
                </c:pt>
                <c:pt idx="607">
                  <c:v>2.8000001E-2</c:v>
                </c:pt>
                <c:pt idx="608">
                  <c:v>2.8000001E-2</c:v>
                </c:pt>
                <c:pt idx="609">
                  <c:v>2.8000001E-2</c:v>
                </c:pt>
                <c:pt idx="610">
                  <c:v>2.8000001E-2</c:v>
                </c:pt>
                <c:pt idx="611">
                  <c:v>2.8000001E-2</c:v>
                </c:pt>
                <c:pt idx="612">
                  <c:v>2.8000001E-2</c:v>
                </c:pt>
                <c:pt idx="613">
                  <c:v>2.8000001E-2</c:v>
                </c:pt>
                <c:pt idx="614">
                  <c:v>2.8000001E-2</c:v>
                </c:pt>
                <c:pt idx="615">
                  <c:v>2.8000001E-2</c:v>
                </c:pt>
                <c:pt idx="616">
                  <c:v>2.8000001E-2</c:v>
                </c:pt>
                <c:pt idx="617">
                  <c:v>2.8000001E-2</c:v>
                </c:pt>
                <c:pt idx="618">
                  <c:v>2.8000001E-2</c:v>
                </c:pt>
                <c:pt idx="619">
                  <c:v>2.8000001E-2</c:v>
                </c:pt>
                <c:pt idx="620">
                  <c:v>2.8000001E-2</c:v>
                </c:pt>
                <c:pt idx="621">
                  <c:v>2.8000001E-2</c:v>
                </c:pt>
                <c:pt idx="622">
                  <c:v>2.8000001E-2</c:v>
                </c:pt>
                <c:pt idx="623">
                  <c:v>2.8000001E-2</c:v>
                </c:pt>
                <c:pt idx="624">
                  <c:v>2.8000001E-2</c:v>
                </c:pt>
                <c:pt idx="625">
                  <c:v>2.8000001E-2</c:v>
                </c:pt>
                <c:pt idx="626">
                  <c:v>2.8000001E-2</c:v>
                </c:pt>
                <c:pt idx="627">
                  <c:v>2.8000001E-2</c:v>
                </c:pt>
                <c:pt idx="628">
                  <c:v>2.8000001E-2</c:v>
                </c:pt>
                <c:pt idx="629">
                  <c:v>2.8000001E-2</c:v>
                </c:pt>
                <c:pt idx="630">
                  <c:v>2.8000001E-2</c:v>
                </c:pt>
                <c:pt idx="631">
                  <c:v>2.8000001E-2</c:v>
                </c:pt>
                <c:pt idx="632">
                  <c:v>2.8000001E-2</c:v>
                </c:pt>
                <c:pt idx="633">
                  <c:v>2.8000001E-2</c:v>
                </c:pt>
                <c:pt idx="634">
                  <c:v>2.8000001E-2</c:v>
                </c:pt>
                <c:pt idx="635">
                  <c:v>2.8000001E-2</c:v>
                </c:pt>
                <c:pt idx="636">
                  <c:v>2.8000001E-2</c:v>
                </c:pt>
                <c:pt idx="637">
                  <c:v>2.8000001E-2</c:v>
                </c:pt>
                <c:pt idx="638">
                  <c:v>2.8000001E-2</c:v>
                </c:pt>
                <c:pt idx="639">
                  <c:v>2.8000001E-2</c:v>
                </c:pt>
                <c:pt idx="640">
                  <c:v>2.7000000999999999E-2</c:v>
                </c:pt>
                <c:pt idx="641">
                  <c:v>2.7000000999999999E-2</c:v>
                </c:pt>
                <c:pt idx="642">
                  <c:v>2.7000000999999999E-2</c:v>
                </c:pt>
                <c:pt idx="643">
                  <c:v>2.7000000999999999E-2</c:v>
                </c:pt>
                <c:pt idx="644">
                  <c:v>2.7000000999999999E-2</c:v>
                </c:pt>
                <c:pt idx="645">
                  <c:v>2.7000000999999999E-2</c:v>
                </c:pt>
                <c:pt idx="646">
                  <c:v>2.7000000999999999E-2</c:v>
                </c:pt>
                <c:pt idx="647">
                  <c:v>2.7000000999999999E-2</c:v>
                </c:pt>
                <c:pt idx="648">
                  <c:v>2.7000000999999999E-2</c:v>
                </c:pt>
                <c:pt idx="649">
                  <c:v>2.7000000999999999E-2</c:v>
                </c:pt>
                <c:pt idx="650">
                  <c:v>2.7000000999999999E-2</c:v>
                </c:pt>
                <c:pt idx="651">
                  <c:v>2.7000000999999999E-2</c:v>
                </c:pt>
                <c:pt idx="652">
                  <c:v>2.7000000999999999E-2</c:v>
                </c:pt>
                <c:pt idx="653">
                  <c:v>2.7000000999999999E-2</c:v>
                </c:pt>
                <c:pt idx="654">
                  <c:v>2.7000000999999999E-2</c:v>
                </c:pt>
                <c:pt idx="655">
                  <c:v>2.7000000999999999E-2</c:v>
                </c:pt>
                <c:pt idx="656">
                  <c:v>2.7000000999999999E-2</c:v>
                </c:pt>
                <c:pt idx="657">
                  <c:v>2.7000000999999999E-2</c:v>
                </c:pt>
                <c:pt idx="658">
                  <c:v>2.7000000999999999E-2</c:v>
                </c:pt>
                <c:pt idx="659">
                  <c:v>2.7000000999999999E-2</c:v>
                </c:pt>
                <c:pt idx="660">
                  <c:v>2.7000000999999999E-2</c:v>
                </c:pt>
                <c:pt idx="661">
                  <c:v>2.7000000999999999E-2</c:v>
                </c:pt>
                <c:pt idx="662">
                  <c:v>2.7000000999999999E-2</c:v>
                </c:pt>
                <c:pt idx="663">
                  <c:v>2.7000000999999999E-2</c:v>
                </c:pt>
                <c:pt idx="664">
                  <c:v>2.7000000999999999E-2</c:v>
                </c:pt>
                <c:pt idx="665">
                  <c:v>2.7000000999999999E-2</c:v>
                </c:pt>
                <c:pt idx="666">
                  <c:v>2.7000000999999999E-2</c:v>
                </c:pt>
                <c:pt idx="667">
                  <c:v>2.7000000999999999E-2</c:v>
                </c:pt>
                <c:pt idx="668">
                  <c:v>2.7000000999999999E-2</c:v>
                </c:pt>
                <c:pt idx="669">
                  <c:v>2.7000000999999999E-2</c:v>
                </c:pt>
                <c:pt idx="670">
                  <c:v>2.7000000999999999E-2</c:v>
                </c:pt>
                <c:pt idx="671">
                  <c:v>2.7000000999999999E-2</c:v>
                </c:pt>
                <c:pt idx="672">
                  <c:v>2.7000000999999999E-2</c:v>
                </c:pt>
                <c:pt idx="673">
                  <c:v>2.7000000999999999E-2</c:v>
                </c:pt>
                <c:pt idx="674">
                  <c:v>2.7000000999999999E-2</c:v>
                </c:pt>
                <c:pt idx="675">
                  <c:v>2.7000000999999999E-2</c:v>
                </c:pt>
                <c:pt idx="676">
                  <c:v>2.7000000999999999E-2</c:v>
                </c:pt>
                <c:pt idx="677">
                  <c:v>2.7000000999999999E-2</c:v>
                </c:pt>
                <c:pt idx="678">
                  <c:v>2.7000000999999999E-2</c:v>
                </c:pt>
                <c:pt idx="679">
                  <c:v>2.7000000999999999E-2</c:v>
                </c:pt>
                <c:pt idx="680">
                  <c:v>2.7000000999999999E-2</c:v>
                </c:pt>
                <c:pt idx="681">
                  <c:v>2.7000000999999999E-2</c:v>
                </c:pt>
                <c:pt idx="682">
                  <c:v>2.7000000999999999E-2</c:v>
                </c:pt>
                <c:pt idx="683">
                  <c:v>2.7000000999999999E-2</c:v>
                </c:pt>
                <c:pt idx="684">
                  <c:v>2.7000000999999999E-2</c:v>
                </c:pt>
                <c:pt idx="685">
                  <c:v>2.7000000999999999E-2</c:v>
                </c:pt>
                <c:pt idx="686">
                  <c:v>2.7000000999999999E-2</c:v>
                </c:pt>
                <c:pt idx="687">
                  <c:v>2.7000000999999999E-2</c:v>
                </c:pt>
                <c:pt idx="688">
                  <c:v>2.7000000999999999E-2</c:v>
                </c:pt>
                <c:pt idx="689">
                  <c:v>2.7000000999999999E-2</c:v>
                </c:pt>
                <c:pt idx="690">
                  <c:v>2.7000000999999999E-2</c:v>
                </c:pt>
                <c:pt idx="691">
                  <c:v>2.8000001E-2</c:v>
                </c:pt>
                <c:pt idx="692">
                  <c:v>2.8000001E-2</c:v>
                </c:pt>
                <c:pt idx="693">
                  <c:v>2.8000001E-2</c:v>
                </c:pt>
                <c:pt idx="694">
                  <c:v>2.8000001E-2</c:v>
                </c:pt>
                <c:pt idx="695">
                  <c:v>2.8000001E-2</c:v>
                </c:pt>
                <c:pt idx="696">
                  <c:v>2.8000001E-2</c:v>
                </c:pt>
                <c:pt idx="697">
                  <c:v>2.8000001E-2</c:v>
                </c:pt>
                <c:pt idx="698">
                  <c:v>2.8000001E-2</c:v>
                </c:pt>
                <c:pt idx="699">
                  <c:v>2.8000001E-2</c:v>
                </c:pt>
                <c:pt idx="700">
                  <c:v>2.8000001E-2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2-4B6C-8396-E1C3B029D8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Sheet1!$P$703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A2-4B6C-8396-E1C3B029D8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Sheet1!$O$1:$O$702</c:f>
              <c:numCache>
                <c:formatCode>General</c:formatCode>
                <c:ptCount val="702"/>
                <c:pt idx="0">
                  <c:v>0</c:v>
                </c:pt>
                <c:pt idx="1">
                  <c:v>2.8000001E-2</c:v>
                </c:pt>
                <c:pt idx="2">
                  <c:v>2.8000001E-2</c:v>
                </c:pt>
                <c:pt idx="3">
                  <c:v>2.8000001E-2</c:v>
                </c:pt>
                <c:pt idx="4">
                  <c:v>2.8000001E-2</c:v>
                </c:pt>
                <c:pt idx="5">
                  <c:v>2.8000001E-2</c:v>
                </c:pt>
                <c:pt idx="6">
                  <c:v>2.8000001E-2</c:v>
                </c:pt>
                <c:pt idx="7">
                  <c:v>2.8000001E-2</c:v>
                </c:pt>
                <c:pt idx="8">
                  <c:v>2.8000001E-2</c:v>
                </c:pt>
                <c:pt idx="9">
                  <c:v>2.8000001E-2</c:v>
                </c:pt>
                <c:pt idx="10">
                  <c:v>2.8000001E-2</c:v>
                </c:pt>
                <c:pt idx="11">
                  <c:v>2.8000001E-2</c:v>
                </c:pt>
                <c:pt idx="12">
                  <c:v>2.8000001E-2</c:v>
                </c:pt>
                <c:pt idx="13">
                  <c:v>2.8000001E-2</c:v>
                </c:pt>
                <c:pt idx="14">
                  <c:v>2.8000001E-2</c:v>
                </c:pt>
                <c:pt idx="15">
                  <c:v>2.8000001E-2</c:v>
                </c:pt>
                <c:pt idx="16">
                  <c:v>2.8000001E-2</c:v>
                </c:pt>
                <c:pt idx="17">
                  <c:v>2.8000001E-2</c:v>
                </c:pt>
                <c:pt idx="18">
                  <c:v>2.8000001E-2</c:v>
                </c:pt>
                <c:pt idx="19">
                  <c:v>2.8000001E-2</c:v>
                </c:pt>
                <c:pt idx="20">
                  <c:v>2.8000001E-2</c:v>
                </c:pt>
                <c:pt idx="21">
                  <c:v>2.8000001E-2</c:v>
                </c:pt>
                <c:pt idx="22">
                  <c:v>2.8000001E-2</c:v>
                </c:pt>
                <c:pt idx="23">
                  <c:v>2.8000001E-2</c:v>
                </c:pt>
                <c:pt idx="24">
                  <c:v>2.8000001E-2</c:v>
                </c:pt>
                <c:pt idx="25">
                  <c:v>2.8000001E-2</c:v>
                </c:pt>
                <c:pt idx="26">
                  <c:v>2.8000001E-2</c:v>
                </c:pt>
                <c:pt idx="27">
                  <c:v>2.8000001E-2</c:v>
                </c:pt>
                <c:pt idx="28">
                  <c:v>2.8000001E-2</c:v>
                </c:pt>
                <c:pt idx="29">
                  <c:v>5.2210001950000002</c:v>
                </c:pt>
                <c:pt idx="30">
                  <c:v>5.2210001950000002</c:v>
                </c:pt>
                <c:pt idx="31">
                  <c:v>5.2210001950000002</c:v>
                </c:pt>
                <c:pt idx="32">
                  <c:v>5.2210001950000002</c:v>
                </c:pt>
                <c:pt idx="33">
                  <c:v>5.2210001950000002</c:v>
                </c:pt>
                <c:pt idx="34">
                  <c:v>5.2210001950000002</c:v>
                </c:pt>
                <c:pt idx="35">
                  <c:v>5.2210001950000002</c:v>
                </c:pt>
                <c:pt idx="36">
                  <c:v>5.2210001950000002</c:v>
                </c:pt>
                <c:pt idx="37">
                  <c:v>5.2210001950000002</c:v>
                </c:pt>
                <c:pt idx="38">
                  <c:v>5.2210001950000002</c:v>
                </c:pt>
                <c:pt idx="39">
                  <c:v>5.2210001950000002</c:v>
                </c:pt>
                <c:pt idx="40">
                  <c:v>5.2210001950000002</c:v>
                </c:pt>
                <c:pt idx="41">
                  <c:v>6.3940000530000001</c:v>
                </c:pt>
                <c:pt idx="42">
                  <c:v>6.3940000530000001</c:v>
                </c:pt>
                <c:pt idx="43">
                  <c:v>6.3940000530000001</c:v>
                </c:pt>
                <c:pt idx="44">
                  <c:v>6.3940000530000001</c:v>
                </c:pt>
                <c:pt idx="45">
                  <c:v>6.3940000530000001</c:v>
                </c:pt>
                <c:pt idx="46">
                  <c:v>6.3940000530000001</c:v>
                </c:pt>
                <c:pt idx="47">
                  <c:v>6.3940000530000001</c:v>
                </c:pt>
                <c:pt idx="48">
                  <c:v>6.3940000530000001</c:v>
                </c:pt>
                <c:pt idx="49">
                  <c:v>6.3940000530000001</c:v>
                </c:pt>
                <c:pt idx="50">
                  <c:v>6.3940000530000001</c:v>
                </c:pt>
                <c:pt idx="51">
                  <c:v>6.3940000530000001</c:v>
                </c:pt>
                <c:pt idx="52">
                  <c:v>6.3940000530000001</c:v>
                </c:pt>
                <c:pt idx="53">
                  <c:v>6.2960000039999997</c:v>
                </c:pt>
                <c:pt idx="54">
                  <c:v>6.2960000039999997</c:v>
                </c:pt>
                <c:pt idx="55">
                  <c:v>6.2960000039999997</c:v>
                </c:pt>
                <c:pt idx="56">
                  <c:v>6.2960000039999997</c:v>
                </c:pt>
                <c:pt idx="57">
                  <c:v>6.2960000039999997</c:v>
                </c:pt>
                <c:pt idx="58">
                  <c:v>6.2960000039999997</c:v>
                </c:pt>
                <c:pt idx="59">
                  <c:v>6.2960000039999997</c:v>
                </c:pt>
                <c:pt idx="60">
                  <c:v>6.2960000039999997</c:v>
                </c:pt>
                <c:pt idx="61">
                  <c:v>6.2960000039999997</c:v>
                </c:pt>
                <c:pt idx="62">
                  <c:v>6.2960000039999997</c:v>
                </c:pt>
                <c:pt idx="63">
                  <c:v>6.2960000039999997</c:v>
                </c:pt>
                <c:pt idx="64">
                  <c:v>6.2960000039999997</c:v>
                </c:pt>
                <c:pt idx="65">
                  <c:v>6.2249999049999998</c:v>
                </c:pt>
                <c:pt idx="66">
                  <c:v>6.2249999049999998</c:v>
                </c:pt>
                <c:pt idx="67">
                  <c:v>6.2249999049999998</c:v>
                </c:pt>
                <c:pt idx="68">
                  <c:v>6.2249999049999998</c:v>
                </c:pt>
                <c:pt idx="69">
                  <c:v>6.2249999049999998</c:v>
                </c:pt>
                <c:pt idx="70">
                  <c:v>6.2249999049999998</c:v>
                </c:pt>
                <c:pt idx="71">
                  <c:v>6.2249999049999998</c:v>
                </c:pt>
                <c:pt idx="72">
                  <c:v>6.2249999049999998</c:v>
                </c:pt>
                <c:pt idx="73">
                  <c:v>6.2249999049999998</c:v>
                </c:pt>
                <c:pt idx="74">
                  <c:v>6.2249999049999998</c:v>
                </c:pt>
                <c:pt idx="75">
                  <c:v>6.2249999049999998</c:v>
                </c:pt>
                <c:pt idx="76">
                  <c:v>6.2249999049999998</c:v>
                </c:pt>
                <c:pt idx="77">
                  <c:v>6.2249999049999998</c:v>
                </c:pt>
                <c:pt idx="78">
                  <c:v>6.2249999049999998</c:v>
                </c:pt>
                <c:pt idx="79">
                  <c:v>6.1739997860000004</c:v>
                </c:pt>
                <c:pt idx="80">
                  <c:v>6.1739997860000004</c:v>
                </c:pt>
                <c:pt idx="81">
                  <c:v>6.1739997860000004</c:v>
                </c:pt>
                <c:pt idx="82">
                  <c:v>6.1739997860000004</c:v>
                </c:pt>
                <c:pt idx="83">
                  <c:v>6.1739997860000004</c:v>
                </c:pt>
                <c:pt idx="84">
                  <c:v>6.1739997860000004</c:v>
                </c:pt>
                <c:pt idx="85">
                  <c:v>6.1739997860000004</c:v>
                </c:pt>
                <c:pt idx="86">
                  <c:v>6.1739997860000004</c:v>
                </c:pt>
                <c:pt idx="87">
                  <c:v>6.1739997860000004</c:v>
                </c:pt>
                <c:pt idx="88">
                  <c:v>6.1739997860000004</c:v>
                </c:pt>
                <c:pt idx="89">
                  <c:v>6.1739997860000004</c:v>
                </c:pt>
                <c:pt idx="90">
                  <c:v>6.1739997860000004</c:v>
                </c:pt>
                <c:pt idx="91">
                  <c:v>6.1350002290000001</c:v>
                </c:pt>
                <c:pt idx="92">
                  <c:v>6.1350002290000001</c:v>
                </c:pt>
                <c:pt idx="93">
                  <c:v>6.1350002290000001</c:v>
                </c:pt>
                <c:pt idx="94">
                  <c:v>6.1350002290000001</c:v>
                </c:pt>
                <c:pt idx="95">
                  <c:v>6.1350002290000001</c:v>
                </c:pt>
                <c:pt idx="96">
                  <c:v>6.1350002290000001</c:v>
                </c:pt>
                <c:pt idx="97">
                  <c:v>6.1350002290000001</c:v>
                </c:pt>
                <c:pt idx="98">
                  <c:v>6.1350002290000001</c:v>
                </c:pt>
                <c:pt idx="99">
                  <c:v>6.1350002290000001</c:v>
                </c:pt>
                <c:pt idx="100">
                  <c:v>6.1350002290000001</c:v>
                </c:pt>
                <c:pt idx="101">
                  <c:v>6.1350002290000001</c:v>
                </c:pt>
                <c:pt idx="102">
                  <c:v>6.1350002290000001</c:v>
                </c:pt>
                <c:pt idx="103">
                  <c:v>6.1050000190000002</c:v>
                </c:pt>
                <c:pt idx="104">
                  <c:v>6.1050000190000002</c:v>
                </c:pt>
                <c:pt idx="105">
                  <c:v>6.1050000190000002</c:v>
                </c:pt>
                <c:pt idx="106">
                  <c:v>6.1050000190000002</c:v>
                </c:pt>
                <c:pt idx="107">
                  <c:v>6.1050000190000002</c:v>
                </c:pt>
                <c:pt idx="108">
                  <c:v>6.1050000190000002</c:v>
                </c:pt>
                <c:pt idx="109">
                  <c:v>6.1050000190000002</c:v>
                </c:pt>
                <c:pt idx="110">
                  <c:v>6.1050000190000002</c:v>
                </c:pt>
                <c:pt idx="111">
                  <c:v>6.1050000190000002</c:v>
                </c:pt>
                <c:pt idx="112">
                  <c:v>6.1050000190000002</c:v>
                </c:pt>
                <c:pt idx="113">
                  <c:v>6.1050000190000002</c:v>
                </c:pt>
                <c:pt idx="114">
                  <c:v>6.1050000190000002</c:v>
                </c:pt>
                <c:pt idx="115">
                  <c:v>6.079999924</c:v>
                </c:pt>
                <c:pt idx="116">
                  <c:v>6.079999924</c:v>
                </c:pt>
                <c:pt idx="117">
                  <c:v>6.079999924</c:v>
                </c:pt>
                <c:pt idx="118">
                  <c:v>6.079999924</c:v>
                </c:pt>
                <c:pt idx="119">
                  <c:v>6.079999924</c:v>
                </c:pt>
                <c:pt idx="120">
                  <c:v>6.079999924</c:v>
                </c:pt>
                <c:pt idx="121">
                  <c:v>6.079999924</c:v>
                </c:pt>
                <c:pt idx="122">
                  <c:v>6.079999924</c:v>
                </c:pt>
                <c:pt idx="123">
                  <c:v>6.079999924</c:v>
                </c:pt>
                <c:pt idx="124">
                  <c:v>6.079999924</c:v>
                </c:pt>
                <c:pt idx="125">
                  <c:v>6.079999924</c:v>
                </c:pt>
                <c:pt idx="126">
                  <c:v>6.079999924</c:v>
                </c:pt>
                <c:pt idx="127">
                  <c:v>6.079999924</c:v>
                </c:pt>
                <c:pt idx="128">
                  <c:v>6.079999924</c:v>
                </c:pt>
                <c:pt idx="129">
                  <c:v>6.0640001300000002</c:v>
                </c:pt>
                <c:pt idx="130">
                  <c:v>6.0640001300000002</c:v>
                </c:pt>
                <c:pt idx="131">
                  <c:v>6.0640001300000002</c:v>
                </c:pt>
                <c:pt idx="132">
                  <c:v>6.0640001300000002</c:v>
                </c:pt>
                <c:pt idx="133">
                  <c:v>6.0640001300000002</c:v>
                </c:pt>
                <c:pt idx="134">
                  <c:v>6.0640001300000002</c:v>
                </c:pt>
                <c:pt idx="135">
                  <c:v>6.0640001300000002</c:v>
                </c:pt>
                <c:pt idx="136">
                  <c:v>6.0640001300000002</c:v>
                </c:pt>
                <c:pt idx="137">
                  <c:v>6.0640001300000002</c:v>
                </c:pt>
                <c:pt idx="138">
                  <c:v>6.0640001300000002</c:v>
                </c:pt>
                <c:pt idx="139">
                  <c:v>6.0640001300000002</c:v>
                </c:pt>
                <c:pt idx="140">
                  <c:v>6.0640001300000002</c:v>
                </c:pt>
                <c:pt idx="141">
                  <c:v>5.0939998629999996</c:v>
                </c:pt>
                <c:pt idx="142">
                  <c:v>5.0939998629999996</c:v>
                </c:pt>
                <c:pt idx="143">
                  <c:v>5.0939998629999996</c:v>
                </c:pt>
                <c:pt idx="144">
                  <c:v>5.0939998629999996</c:v>
                </c:pt>
                <c:pt idx="145">
                  <c:v>5.0939998629999996</c:v>
                </c:pt>
                <c:pt idx="146">
                  <c:v>5.0939998629999996</c:v>
                </c:pt>
                <c:pt idx="147">
                  <c:v>5.0939998629999996</c:v>
                </c:pt>
                <c:pt idx="148">
                  <c:v>5.0939998629999996</c:v>
                </c:pt>
                <c:pt idx="149">
                  <c:v>5.0939998629999996</c:v>
                </c:pt>
                <c:pt idx="150">
                  <c:v>5.0939998629999996</c:v>
                </c:pt>
                <c:pt idx="151">
                  <c:v>5.0939998629999996</c:v>
                </c:pt>
                <c:pt idx="152">
                  <c:v>5.0939998629999996</c:v>
                </c:pt>
                <c:pt idx="153">
                  <c:v>3.9000000950000002</c:v>
                </c:pt>
                <c:pt idx="154">
                  <c:v>3.9000000950000002</c:v>
                </c:pt>
                <c:pt idx="155">
                  <c:v>3.9000000950000002</c:v>
                </c:pt>
                <c:pt idx="156">
                  <c:v>3.9000000950000002</c:v>
                </c:pt>
                <c:pt idx="157">
                  <c:v>3.9000000950000002</c:v>
                </c:pt>
                <c:pt idx="158">
                  <c:v>3.9000000950000002</c:v>
                </c:pt>
                <c:pt idx="159">
                  <c:v>3.9000000950000002</c:v>
                </c:pt>
                <c:pt idx="160">
                  <c:v>3.9000000950000002</c:v>
                </c:pt>
                <c:pt idx="161">
                  <c:v>3.9000000950000002</c:v>
                </c:pt>
                <c:pt idx="162">
                  <c:v>3.9000000950000002</c:v>
                </c:pt>
                <c:pt idx="163">
                  <c:v>3.9000000950000002</c:v>
                </c:pt>
                <c:pt idx="164">
                  <c:v>3.9000000950000002</c:v>
                </c:pt>
                <c:pt idx="165">
                  <c:v>3.8810000420000001</c:v>
                </c:pt>
                <c:pt idx="166">
                  <c:v>3.8810000420000001</c:v>
                </c:pt>
                <c:pt idx="167">
                  <c:v>3.8810000420000001</c:v>
                </c:pt>
                <c:pt idx="168">
                  <c:v>3.8810000420000001</c:v>
                </c:pt>
                <c:pt idx="169">
                  <c:v>3.8810000420000001</c:v>
                </c:pt>
                <c:pt idx="170">
                  <c:v>3.8810000420000001</c:v>
                </c:pt>
                <c:pt idx="171">
                  <c:v>3.8810000420000001</c:v>
                </c:pt>
                <c:pt idx="172">
                  <c:v>3.8810000420000001</c:v>
                </c:pt>
                <c:pt idx="173">
                  <c:v>3.8810000420000001</c:v>
                </c:pt>
                <c:pt idx="174">
                  <c:v>3.8810000420000001</c:v>
                </c:pt>
                <c:pt idx="175">
                  <c:v>3.8810000420000001</c:v>
                </c:pt>
                <c:pt idx="176">
                  <c:v>3.8810000420000001</c:v>
                </c:pt>
                <c:pt idx="177">
                  <c:v>3.8810000420000001</c:v>
                </c:pt>
                <c:pt idx="178">
                  <c:v>3.8810000420000001</c:v>
                </c:pt>
                <c:pt idx="179">
                  <c:v>3.8689999579999999</c:v>
                </c:pt>
                <c:pt idx="180">
                  <c:v>3.8689999579999999</c:v>
                </c:pt>
                <c:pt idx="181">
                  <c:v>3.8689999579999999</c:v>
                </c:pt>
                <c:pt idx="182">
                  <c:v>3.8689999579999999</c:v>
                </c:pt>
                <c:pt idx="183">
                  <c:v>3.8689999579999999</c:v>
                </c:pt>
                <c:pt idx="184">
                  <c:v>3.8689999579999999</c:v>
                </c:pt>
                <c:pt idx="185">
                  <c:v>3.8689999579999999</c:v>
                </c:pt>
                <c:pt idx="186">
                  <c:v>3.8689999579999999</c:v>
                </c:pt>
                <c:pt idx="187">
                  <c:v>3.8689999579999999</c:v>
                </c:pt>
                <c:pt idx="188">
                  <c:v>3.8689999579999999</c:v>
                </c:pt>
                <c:pt idx="189">
                  <c:v>3.8689999579999999</c:v>
                </c:pt>
                <c:pt idx="190">
                  <c:v>3.8689999579999999</c:v>
                </c:pt>
                <c:pt idx="191">
                  <c:v>3.9240000249999998</c:v>
                </c:pt>
                <c:pt idx="192">
                  <c:v>3.9240000249999998</c:v>
                </c:pt>
                <c:pt idx="193">
                  <c:v>3.9240000249999998</c:v>
                </c:pt>
                <c:pt idx="194">
                  <c:v>3.9240000249999998</c:v>
                </c:pt>
                <c:pt idx="195">
                  <c:v>3.9240000249999998</c:v>
                </c:pt>
                <c:pt idx="196">
                  <c:v>3.9240000249999998</c:v>
                </c:pt>
                <c:pt idx="197">
                  <c:v>3.9240000249999998</c:v>
                </c:pt>
                <c:pt idx="198">
                  <c:v>3.9240000249999998</c:v>
                </c:pt>
                <c:pt idx="199">
                  <c:v>3.9240000249999998</c:v>
                </c:pt>
                <c:pt idx="200">
                  <c:v>3.9240000249999998</c:v>
                </c:pt>
                <c:pt idx="201">
                  <c:v>3.9240000249999998</c:v>
                </c:pt>
                <c:pt idx="202">
                  <c:v>3.9240000249999998</c:v>
                </c:pt>
                <c:pt idx="203">
                  <c:v>3.9070000650000001</c:v>
                </c:pt>
                <c:pt idx="204">
                  <c:v>3.9070000650000001</c:v>
                </c:pt>
                <c:pt idx="205">
                  <c:v>3.9070000650000001</c:v>
                </c:pt>
                <c:pt idx="206">
                  <c:v>3.9070000650000001</c:v>
                </c:pt>
                <c:pt idx="207">
                  <c:v>3.9070000650000001</c:v>
                </c:pt>
                <c:pt idx="208">
                  <c:v>3.9070000650000001</c:v>
                </c:pt>
                <c:pt idx="209">
                  <c:v>3.9070000650000001</c:v>
                </c:pt>
                <c:pt idx="210">
                  <c:v>3.9070000650000001</c:v>
                </c:pt>
                <c:pt idx="211">
                  <c:v>3.9070000650000001</c:v>
                </c:pt>
                <c:pt idx="212">
                  <c:v>3.9070000650000001</c:v>
                </c:pt>
                <c:pt idx="213">
                  <c:v>3.9070000650000001</c:v>
                </c:pt>
                <c:pt idx="214">
                  <c:v>3.9070000650000001</c:v>
                </c:pt>
                <c:pt idx="215">
                  <c:v>3.8949999809999998</c:v>
                </c:pt>
                <c:pt idx="216">
                  <c:v>3.8949999809999998</c:v>
                </c:pt>
                <c:pt idx="217">
                  <c:v>3.8949999809999998</c:v>
                </c:pt>
                <c:pt idx="218">
                  <c:v>3.8949999809999998</c:v>
                </c:pt>
                <c:pt idx="219">
                  <c:v>3.8949999809999998</c:v>
                </c:pt>
                <c:pt idx="220">
                  <c:v>3.8949999809999998</c:v>
                </c:pt>
                <c:pt idx="221">
                  <c:v>3.8949999809999998</c:v>
                </c:pt>
                <c:pt idx="222">
                  <c:v>3.8949999809999998</c:v>
                </c:pt>
                <c:pt idx="223">
                  <c:v>3.8949999809999998</c:v>
                </c:pt>
                <c:pt idx="224">
                  <c:v>3.8949999809999998</c:v>
                </c:pt>
                <c:pt idx="225">
                  <c:v>3.8949999809999998</c:v>
                </c:pt>
                <c:pt idx="226">
                  <c:v>3.8949999809999998</c:v>
                </c:pt>
                <c:pt idx="227">
                  <c:v>3.8949999809999998</c:v>
                </c:pt>
                <c:pt idx="228">
                  <c:v>3.8949999809999998</c:v>
                </c:pt>
                <c:pt idx="229">
                  <c:v>3.9530000689999998</c:v>
                </c:pt>
                <c:pt idx="230">
                  <c:v>3.9530000689999998</c:v>
                </c:pt>
                <c:pt idx="231">
                  <c:v>3.9530000689999998</c:v>
                </c:pt>
                <c:pt idx="232">
                  <c:v>3.9530000689999998</c:v>
                </c:pt>
                <c:pt idx="233">
                  <c:v>3.9530000689999998</c:v>
                </c:pt>
                <c:pt idx="234">
                  <c:v>3.9530000689999998</c:v>
                </c:pt>
                <c:pt idx="235">
                  <c:v>3.9530000689999998</c:v>
                </c:pt>
                <c:pt idx="236">
                  <c:v>3.9530000689999998</c:v>
                </c:pt>
                <c:pt idx="237">
                  <c:v>3.9530000689999998</c:v>
                </c:pt>
                <c:pt idx="238">
                  <c:v>3.9530000689999998</c:v>
                </c:pt>
                <c:pt idx="239">
                  <c:v>3.9530000689999998</c:v>
                </c:pt>
                <c:pt idx="240">
                  <c:v>3.9530000689999998</c:v>
                </c:pt>
                <c:pt idx="241">
                  <c:v>3.9300000669999999</c:v>
                </c:pt>
                <c:pt idx="242">
                  <c:v>3.9300000669999999</c:v>
                </c:pt>
                <c:pt idx="243">
                  <c:v>3.9300000669999999</c:v>
                </c:pt>
                <c:pt idx="244">
                  <c:v>3.9300000669999999</c:v>
                </c:pt>
                <c:pt idx="245">
                  <c:v>3.9300000669999999</c:v>
                </c:pt>
                <c:pt idx="246">
                  <c:v>3.9300000669999999</c:v>
                </c:pt>
                <c:pt idx="247">
                  <c:v>3.9300000669999999</c:v>
                </c:pt>
                <c:pt idx="248">
                  <c:v>3.9300000669999999</c:v>
                </c:pt>
                <c:pt idx="249">
                  <c:v>3.9300000669999999</c:v>
                </c:pt>
                <c:pt idx="250">
                  <c:v>3.9300000669999999</c:v>
                </c:pt>
                <c:pt idx="251">
                  <c:v>3.9300000669999999</c:v>
                </c:pt>
                <c:pt idx="252">
                  <c:v>3.9300000669999999</c:v>
                </c:pt>
                <c:pt idx="253">
                  <c:v>3.9070000650000001</c:v>
                </c:pt>
                <c:pt idx="254">
                  <c:v>3.9070000650000001</c:v>
                </c:pt>
                <c:pt idx="255">
                  <c:v>3.9070000650000001</c:v>
                </c:pt>
                <c:pt idx="256">
                  <c:v>3.9070000650000001</c:v>
                </c:pt>
                <c:pt idx="257">
                  <c:v>3.9070000650000001</c:v>
                </c:pt>
                <c:pt idx="258">
                  <c:v>3.9070000650000001</c:v>
                </c:pt>
                <c:pt idx="259">
                  <c:v>3.9070000650000001</c:v>
                </c:pt>
                <c:pt idx="260">
                  <c:v>3.9070000650000001</c:v>
                </c:pt>
                <c:pt idx="261">
                  <c:v>3.9070000650000001</c:v>
                </c:pt>
                <c:pt idx="262">
                  <c:v>3.9070000650000001</c:v>
                </c:pt>
                <c:pt idx="263">
                  <c:v>3.9070000650000001</c:v>
                </c:pt>
                <c:pt idx="264">
                  <c:v>3.9070000650000001</c:v>
                </c:pt>
                <c:pt idx="265">
                  <c:v>3.9430000779999999</c:v>
                </c:pt>
                <c:pt idx="266">
                  <c:v>3.9430000779999999</c:v>
                </c:pt>
                <c:pt idx="267">
                  <c:v>3.9430000779999999</c:v>
                </c:pt>
                <c:pt idx="268">
                  <c:v>3.9430000779999999</c:v>
                </c:pt>
                <c:pt idx="269">
                  <c:v>3.9430000779999999</c:v>
                </c:pt>
                <c:pt idx="270">
                  <c:v>3.9430000779999999</c:v>
                </c:pt>
                <c:pt idx="271">
                  <c:v>3.9430000779999999</c:v>
                </c:pt>
                <c:pt idx="272">
                  <c:v>3.9430000779999999</c:v>
                </c:pt>
                <c:pt idx="273">
                  <c:v>3.9430000779999999</c:v>
                </c:pt>
                <c:pt idx="274">
                  <c:v>3.9430000779999999</c:v>
                </c:pt>
                <c:pt idx="275">
                  <c:v>3.9430000779999999</c:v>
                </c:pt>
                <c:pt idx="276">
                  <c:v>3.9430000779999999</c:v>
                </c:pt>
                <c:pt idx="277">
                  <c:v>3.9079999920000001</c:v>
                </c:pt>
                <c:pt idx="278">
                  <c:v>3.9079999920000001</c:v>
                </c:pt>
                <c:pt idx="279">
                  <c:v>3.9079999920000001</c:v>
                </c:pt>
                <c:pt idx="280">
                  <c:v>3.9079999920000001</c:v>
                </c:pt>
                <c:pt idx="281">
                  <c:v>3.9079999920000001</c:v>
                </c:pt>
                <c:pt idx="282">
                  <c:v>3.9079999920000001</c:v>
                </c:pt>
                <c:pt idx="283">
                  <c:v>3.9079999920000001</c:v>
                </c:pt>
                <c:pt idx="284">
                  <c:v>3.9079999920000001</c:v>
                </c:pt>
                <c:pt idx="285">
                  <c:v>3.9079999920000001</c:v>
                </c:pt>
                <c:pt idx="286">
                  <c:v>3.9079999920000001</c:v>
                </c:pt>
                <c:pt idx="287">
                  <c:v>3.9079999920000001</c:v>
                </c:pt>
                <c:pt idx="288">
                  <c:v>3.9079999920000001</c:v>
                </c:pt>
                <c:pt idx="289">
                  <c:v>3.9079999920000001</c:v>
                </c:pt>
                <c:pt idx="290">
                  <c:v>3.9079999920000001</c:v>
                </c:pt>
                <c:pt idx="291">
                  <c:v>3.8740000719999999</c:v>
                </c:pt>
                <c:pt idx="292">
                  <c:v>3.8740000719999999</c:v>
                </c:pt>
                <c:pt idx="293">
                  <c:v>3.8740000719999999</c:v>
                </c:pt>
                <c:pt idx="294">
                  <c:v>3.8740000719999999</c:v>
                </c:pt>
                <c:pt idx="295">
                  <c:v>3.8740000719999999</c:v>
                </c:pt>
                <c:pt idx="296">
                  <c:v>3.8740000719999999</c:v>
                </c:pt>
                <c:pt idx="297">
                  <c:v>3.8740000719999999</c:v>
                </c:pt>
                <c:pt idx="298">
                  <c:v>3.8740000719999999</c:v>
                </c:pt>
                <c:pt idx="299">
                  <c:v>3.8740000719999999</c:v>
                </c:pt>
                <c:pt idx="300">
                  <c:v>3.8740000719999999</c:v>
                </c:pt>
                <c:pt idx="301">
                  <c:v>3.8740000719999999</c:v>
                </c:pt>
                <c:pt idx="302">
                  <c:v>3.8740000719999999</c:v>
                </c:pt>
                <c:pt idx="303">
                  <c:v>3.9119999409999999</c:v>
                </c:pt>
                <c:pt idx="304">
                  <c:v>3.9119999409999999</c:v>
                </c:pt>
                <c:pt idx="305">
                  <c:v>3.9119999409999999</c:v>
                </c:pt>
                <c:pt idx="306">
                  <c:v>3.9119999409999999</c:v>
                </c:pt>
                <c:pt idx="307">
                  <c:v>3.9119999409999999</c:v>
                </c:pt>
                <c:pt idx="308">
                  <c:v>3.9119999409999999</c:v>
                </c:pt>
                <c:pt idx="309">
                  <c:v>3.9119999409999999</c:v>
                </c:pt>
                <c:pt idx="310">
                  <c:v>3.9119999409999999</c:v>
                </c:pt>
                <c:pt idx="311">
                  <c:v>3.9119999409999999</c:v>
                </c:pt>
                <c:pt idx="312">
                  <c:v>3.9119999409999999</c:v>
                </c:pt>
                <c:pt idx="313">
                  <c:v>3.9119999409999999</c:v>
                </c:pt>
                <c:pt idx="314">
                  <c:v>3.9119999409999999</c:v>
                </c:pt>
                <c:pt idx="315">
                  <c:v>1.4659999610000001</c:v>
                </c:pt>
                <c:pt idx="316">
                  <c:v>1.4659999610000001</c:v>
                </c:pt>
                <c:pt idx="317">
                  <c:v>1.4659999610000001</c:v>
                </c:pt>
                <c:pt idx="318">
                  <c:v>1.4659999610000001</c:v>
                </c:pt>
                <c:pt idx="319">
                  <c:v>1.4659999610000001</c:v>
                </c:pt>
                <c:pt idx="320">
                  <c:v>1.4659999610000001</c:v>
                </c:pt>
                <c:pt idx="321">
                  <c:v>1.4659999610000001</c:v>
                </c:pt>
                <c:pt idx="322">
                  <c:v>1.4659999610000001</c:v>
                </c:pt>
                <c:pt idx="323">
                  <c:v>1.4659999610000001</c:v>
                </c:pt>
                <c:pt idx="324">
                  <c:v>1.4659999610000001</c:v>
                </c:pt>
                <c:pt idx="325">
                  <c:v>1.4659999610000001</c:v>
                </c:pt>
                <c:pt idx="326">
                  <c:v>1.4659999610000001</c:v>
                </c:pt>
                <c:pt idx="327">
                  <c:v>1.4659999610000001</c:v>
                </c:pt>
                <c:pt idx="328">
                  <c:v>0.58700001199999996</c:v>
                </c:pt>
                <c:pt idx="329">
                  <c:v>0.58700001199999996</c:v>
                </c:pt>
                <c:pt idx="330">
                  <c:v>0.58700001199999996</c:v>
                </c:pt>
                <c:pt idx="331">
                  <c:v>0.58700001199999996</c:v>
                </c:pt>
                <c:pt idx="332">
                  <c:v>0.58700001199999996</c:v>
                </c:pt>
                <c:pt idx="333">
                  <c:v>0.58700001199999996</c:v>
                </c:pt>
                <c:pt idx="334">
                  <c:v>0.58700001199999996</c:v>
                </c:pt>
                <c:pt idx="335">
                  <c:v>0.58700001199999996</c:v>
                </c:pt>
                <c:pt idx="336">
                  <c:v>0.58700001199999996</c:v>
                </c:pt>
                <c:pt idx="337">
                  <c:v>0.58700001199999996</c:v>
                </c:pt>
                <c:pt idx="338">
                  <c:v>0.58700001199999996</c:v>
                </c:pt>
                <c:pt idx="339">
                  <c:v>0.58700001199999996</c:v>
                </c:pt>
                <c:pt idx="340">
                  <c:v>0.58700001199999996</c:v>
                </c:pt>
                <c:pt idx="341">
                  <c:v>0.58700001199999996</c:v>
                </c:pt>
                <c:pt idx="342">
                  <c:v>0.34400001200000002</c:v>
                </c:pt>
                <c:pt idx="343">
                  <c:v>0.34400001200000002</c:v>
                </c:pt>
                <c:pt idx="344">
                  <c:v>0.34400001200000002</c:v>
                </c:pt>
                <c:pt idx="345">
                  <c:v>0.34400001200000002</c:v>
                </c:pt>
                <c:pt idx="346">
                  <c:v>0.34400001200000002</c:v>
                </c:pt>
                <c:pt idx="347">
                  <c:v>0.34400001200000002</c:v>
                </c:pt>
                <c:pt idx="348">
                  <c:v>0.34400001200000002</c:v>
                </c:pt>
                <c:pt idx="349">
                  <c:v>0.34400001200000002</c:v>
                </c:pt>
                <c:pt idx="350">
                  <c:v>0.34400001200000002</c:v>
                </c:pt>
                <c:pt idx="351">
                  <c:v>0.34400001200000002</c:v>
                </c:pt>
                <c:pt idx="352">
                  <c:v>0.34400001200000002</c:v>
                </c:pt>
                <c:pt idx="353">
                  <c:v>0.34400001200000002</c:v>
                </c:pt>
                <c:pt idx="354">
                  <c:v>0.115000002</c:v>
                </c:pt>
                <c:pt idx="355">
                  <c:v>0.115000002</c:v>
                </c:pt>
                <c:pt idx="356">
                  <c:v>0.115000002</c:v>
                </c:pt>
                <c:pt idx="357">
                  <c:v>0.115000002</c:v>
                </c:pt>
                <c:pt idx="358">
                  <c:v>0.115000002</c:v>
                </c:pt>
                <c:pt idx="359">
                  <c:v>0.115000002</c:v>
                </c:pt>
                <c:pt idx="360">
                  <c:v>0.115000002</c:v>
                </c:pt>
                <c:pt idx="361">
                  <c:v>0.115000002</c:v>
                </c:pt>
                <c:pt idx="362">
                  <c:v>0.115000002</c:v>
                </c:pt>
                <c:pt idx="363">
                  <c:v>0.115000002</c:v>
                </c:pt>
                <c:pt idx="364">
                  <c:v>0.115000002</c:v>
                </c:pt>
                <c:pt idx="365">
                  <c:v>0.115000002</c:v>
                </c:pt>
                <c:pt idx="366">
                  <c:v>0.120999999</c:v>
                </c:pt>
                <c:pt idx="367">
                  <c:v>0.120999999</c:v>
                </c:pt>
                <c:pt idx="368">
                  <c:v>0.120999999</c:v>
                </c:pt>
                <c:pt idx="369">
                  <c:v>0.120999999</c:v>
                </c:pt>
                <c:pt idx="370">
                  <c:v>0.120999999</c:v>
                </c:pt>
                <c:pt idx="371">
                  <c:v>0.120999999</c:v>
                </c:pt>
                <c:pt idx="372">
                  <c:v>0.120999999</c:v>
                </c:pt>
                <c:pt idx="373">
                  <c:v>0.120999999</c:v>
                </c:pt>
                <c:pt idx="374">
                  <c:v>0.120999999</c:v>
                </c:pt>
                <c:pt idx="375">
                  <c:v>0.120999999</c:v>
                </c:pt>
                <c:pt idx="376">
                  <c:v>0.120999999</c:v>
                </c:pt>
                <c:pt idx="377">
                  <c:v>0.120999999</c:v>
                </c:pt>
                <c:pt idx="378">
                  <c:v>0.119999997</c:v>
                </c:pt>
                <c:pt idx="379">
                  <c:v>0.119999997</c:v>
                </c:pt>
                <c:pt idx="380">
                  <c:v>0.119999997</c:v>
                </c:pt>
                <c:pt idx="381">
                  <c:v>0.119999997</c:v>
                </c:pt>
                <c:pt idx="382">
                  <c:v>0.119999997</c:v>
                </c:pt>
                <c:pt idx="383">
                  <c:v>0.119999997</c:v>
                </c:pt>
                <c:pt idx="384">
                  <c:v>0.119999997</c:v>
                </c:pt>
                <c:pt idx="385">
                  <c:v>0.119999997</c:v>
                </c:pt>
                <c:pt idx="386">
                  <c:v>0.119999997</c:v>
                </c:pt>
                <c:pt idx="387">
                  <c:v>0.119999997</c:v>
                </c:pt>
                <c:pt idx="388">
                  <c:v>0.119999997</c:v>
                </c:pt>
                <c:pt idx="389">
                  <c:v>0.119999997</c:v>
                </c:pt>
                <c:pt idx="390">
                  <c:v>0.119999997</c:v>
                </c:pt>
                <c:pt idx="391">
                  <c:v>0.119999997</c:v>
                </c:pt>
                <c:pt idx="392">
                  <c:v>0.11800000099999999</c:v>
                </c:pt>
                <c:pt idx="393">
                  <c:v>0.11800000099999999</c:v>
                </c:pt>
                <c:pt idx="394">
                  <c:v>0.11800000099999999</c:v>
                </c:pt>
                <c:pt idx="395">
                  <c:v>0.11800000099999999</c:v>
                </c:pt>
                <c:pt idx="396">
                  <c:v>0.11800000099999999</c:v>
                </c:pt>
                <c:pt idx="397">
                  <c:v>0.11800000099999999</c:v>
                </c:pt>
                <c:pt idx="398">
                  <c:v>0.11800000099999999</c:v>
                </c:pt>
                <c:pt idx="399">
                  <c:v>0.11800000099999999</c:v>
                </c:pt>
                <c:pt idx="400">
                  <c:v>0.11800000099999999</c:v>
                </c:pt>
                <c:pt idx="401">
                  <c:v>0.11800000099999999</c:v>
                </c:pt>
                <c:pt idx="402">
                  <c:v>0.11800000099999999</c:v>
                </c:pt>
                <c:pt idx="403">
                  <c:v>0.11800000099999999</c:v>
                </c:pt>
                <c:pt idx="404">
                  <c:v>0.11699999899999999</c:v>
                </c:pt>
                <c:pt idx="405">
                  <c:v>0.11699999899999999</c:v>
                </c:pt>
                <c:pt idx="406">
                  <c:v>0.11699999899999999</c:v>
                </c:pt>
                <c:pt idx="407">
                  <c:v>0.11699999899999999</c:v>
                </c:pt>
                <c:pt idx="408">
                  <c:v>0.11699999899999999</c:v>
                </c:pt>
                <c:pt idx="409">
                  <c:v>0.11699999899999999</c:v>
                </c:pt>
                <c:pt idx="410">
                  <c:v>0.11699999899999999</c:v>
                </c:pt>
                <c:pt idx="411">
                  <c:v>0.11699999899999999</c:v>
                </c:pt>
                <c:pt idx="412">
                  <c:v>0.11699999899999999</c:v>
                </c:pt>
                <c:pt idx="413">
                  <c:v>0.11699999899999999</c:v>
                </c:pt>
                <c:pt idx="414">
                  <c:v>0.11699999899999999</c:v>
                </c:pt>
                <c:pt idx="415">
                  <c:v>0.11699999899999999</c:v>
                </c:pt>
                <c:pt idx="416">
                  <c:v>1.7760000229999999</c:v>
                </c:pt>
                <c:pt idx="417">
                  <c:v>1.7760000229999999</c:v>
                </c:pt>
                <c:pt idx="418">
                  <c:v>1.7760000229999999</c:v>
                </c:pt>
                <c:pt idx="419">
                  <c:v>1.7760000229999999</c:v>
                </c:pt>
                <c:pt idx="420">
                  <c:v>1.7760000229999999</c:v>
                </c:pt>
                <c:pt idx="421">
                  <c:v>1.7760000229999999</c:v>
                </c:pt>
                <c:pt idx="422">
                  <c:v>1.7760000229999999</c:v>
                </c:pt>
                <c:pt idx="423">
                  <c:v>1.7760000229999999</c:v>
                </c:pt>
                <c:pt idx="424">
                  <c:v>1.7760000229999999</c:v>
                </c:pt>
                <c:pt idx="425">
                  <c:v>1.7760000229999999</c:v>
                </c:pt>
                <c:pt idx="426">
                  <c:v>1.7760000229999999</c:v>
                </c:pt>
                <c:pt idx="427">
                  <c:v>1.7760000229999999</c:v>
                </c:pt>
                <c:pt idx="428">
                  <c:v>5.2030000689999998</c:v>
                </c:pt>
                <c:pt idx="429">
                  <c:v>5.2030000689999998</c:v>
                </c:pt>
                <c:pt idx="430">
                  <c:v>5.2030000689999998</c:v>
                </c:pt>
                <c:pt idx="431">
                  <c:v>5.2030000689999998</c:v>
                </c:pt>
                <c:pt idx="432">
                  <c:v>5.2030000689999998</c:v>
                </c:pt>
                <c:pt idx="433">
                  <c:v>5.2030000689999998</c:v>
                </c:pt>
                <c:pt idx="434">
                  <c:v>5.2030000689999998</c:v>
                </c:pt>
                <c:pt idx="435">
                  <c:v>5.2030000689999998</c:v>
                </c:pt>
                <c:pt idx="436">
                  <c:v>5.2030000689999998</c:v>
                </c:pt>
                <c:pt idx="437">
                  <c:v>5.2030000689999998</c:v>
                </c:pt>
                <c:pt idx="438">
                  <c:v>5.2030000689999998</c:v>
                </c:pt>
                <c:pt idx="439">
                  <c:v>5.2030000689999998</c:v>
                </c:pt>
                <c:pt idx="440">
                  <c:v>6.4109997749999996</c:v>
                </c:pt>
                <c:pt idx="441">
                  <c:v>6.4109997749999996</c:v>
                </c:pt>
                <c:pt idx="442">
                  <c:v>6.4109997749999996</c:v>
                </c:pt>
                <c:pt idx="443">
                  <c:v>6.4109997749999996</c:v>
                </c:pt>
                <c:pt idx="444">
                  <c:v>6.4109997749999996</c:v>
                </c:pt>
                <c:pt idx="445">
                  <c:v>6.4109997749999996</c:v>
                </c:pt>
                <c:pt idx="446">
                  <c:v>6.4109997749999996</c:v>
                </c:pt>
                <c:pt idx="447">
                  <c:v>6.4109997749999996</c:v>
                </c:pt>
                <c:pt idx="448">
                  <c:v>6.4109997749999996</c:v>
                </c:pt>
                <c:pt idx="449">
                  <c:v>6.4109997749999996</c:v>
                </c:pt>
                <c:pt idx="450">
                  <c:v>6.4109997749999996</c:v>
                </c:pt>
                <c:pt idx="451">
                  <c:v>6.4109997749999996</c:v>
                </c:pt>
                <c:pt idx="452">
                  <c:v>6.4109997749999996</c:v>
                </c:pt>
                <c:pt idx="453">
                  <c:v>6.4109997749999996</c:v>
                </c:pt>
                <c:pt idx="454">
                  <c:v>6.3260002139999996</c:v>
                </c:pt>
                <c:pt idx="455">
                  <c:v>6.3260002139999996</c:v>
                </c:pt>
                <c:pt idx="456">
                  <c:v>6.3260002139999996</c:v>
                </c:pt>
                <c:pt idx="457">
                  <c:v>6.3260002139999996</c:v>
                </c:pt>
                <c:pt idx="458">
                  <c:v>6.3260002139999996</c:v>
                </c:pt>
                <c:pt idx="459">
                  <c:v>6.3260002139999996</c:v>
                </c:pt>
                <c:pt idx="460">
                  <c:v>6.3260002139999996</c:v>
                </c:pt>
                <c:pt idx="461">
                  <c:v>6.3260002139999996</c:v>
                </c:pt>
                <c:pt idx="462">
                  <c:v>6.3260002139999996</c:v>
                </c:pt>
                <c:pt idx="463">
                  <c:v>6.3260002139999996</c:v>
                </c:pt>
                <c:pt idx="464">
                  <c:v>6.3260002139999996</c:v>
                </c:pt>
                <c:pt idx="465">
                  <c:v>6.3260002139999996</c:v>
                </c:pt>
                <c:pt idx="466">
                  <c:v>6.2729997629999996</c:v>
                </c:pt>
                <c:pt idx="467">
                  <c:v>6.2729997629999996</c:v>
                </c:pt>
                <c:pt idx="468">
                  <c:v>6.2729997629999996</c:v>
                </c:pt>
                <c:pt idx="469">
                  <c:v>6.2729997629999996</c:v>
                </c:pt>
                <c:pt idx="470">
                  <c:v>6.2729997629999996</c:v>
                </c:pt>
                <c:pt idx="471">
                  <c:v>6.2729997629999996</c:v>
                </c:pt>
                <c:pt idx="472">
                  <c:v>6.2729997629999996</c:v>
                </c:pt>
                <c:pt idx="473">
                  <c:v>6.2729997629999996</c:v>
                </c:pt>
                <c:pt idx="474">
                  <c:v>6.2729997629999996</c:v>
                </c:pt>
                <c:pt idx="475">
                  <c:v>6.2729997629999996</c:v>
                </c:pt>
                <c:pt idx="476">
                  <c:v>6.2729997629999996</c:v>
                </c:pt>
                <c:pt idx="477">
                  <c:v>6.2729997629999996</c:v>
                </c:pt>
                <c:pt idx="478">
                  <c:v>6.2350001339999999</c:v>
                </c:pt>
                <c:pt idx="479">
                  <c:v>6.2350001339999999</c:v>
                </c:pt>
                <c:pt idx="480">
                  <c:v>6.2350001339999999</c:v>
                </c:pt>
                <c:pt idx="481">
                  <c:v>6.2350001339999999</c:v>
                </c:pt>
                <c:pt idx="482">
                  <c:v>6.2350001339999999</c:v>
                </c:pt>
                <c:pt idx="483">
                  <c:v>6.2350001339999999</c:v>
                </c:pt>
                <c:pt idx="484">
                  <c:v>6.2350001339999999</c:v>
                </c:pt>
                <c:pt idx="485">
                  <c:v>6.2350001339999999</c:v>
                </c:pt>
                <c:pt idx="486">
                  <c:v>6.2350001339999999</c:v>
                </c:pt>
                <c:pt idx="487">
                  <c:v>6.2350001339999999</c:v>
                </c:pt>
                <c:pt idx="488">
                  <c:v>6.2350001339999999</c:v>
                </c:pt>
                <c:pt idx="489">
                  <c:v>6.2350001339999999</c:v>
                </c:pt>
                <c:pt idx="490">
                  <c:v>6.2100000380000004</c:v>
                </c:pt>
                <c:pt idx="491">
                  <c:v>6.2100000380000004</c:v>
                </c:pt>
                <c:pt idx="492">
                  <c:v>6.2100000380000004</c:v>
                </c:pt>
                <c:pt idx="493">
                  <c:v>6.2100000380000004</c:v>
                </c:pt>
                <c:pt idx="494">
                  <c:v>6.2100000380000004</c:v>
                </c:pt>
                <c:pt idx="495">
                  <c:v>6.2100000380000004</c:v>
                </c:pt>
                <c:pt idx="496">
                  <c:v>6.2100000380000004</c:v>
                </c:pt>
                <c:pt idx="497">
                  <c:v>6.2100000380000004</c:v>
                </c:pt>
                <c:pt idx="498">
                  <c:v>6.2100000380000004</c:v>
                </c:pt>
                <c:pt idx="499">
                  <c:v>6.2100000380000004</c:v>
                </c:pt>
                <c:pt idx="500">
                  <c:v>6.2100000380000004</c:v>
                </c:pt>
                <c:pt idx="501">
                  <c:v>6.2100000380000004</c:v>
                </c:pt>
                <c:pt idx="502">
                  <c:v>6.2100000380000004</c:v>
                </c:pt>
                <c:pt idx="503">
                  <c:v>6.2100000380000004</c:v>
                </c:pt>
                <c:pt idx="504">
                  <c:v>6.1869997980000004</c:v>
                </c:pt>
                <c:pt idx="505">
                  <c:v>6.1869997980000004</c:v>
                </c:pt>
                <c:pt idx="506">
                  <c:v>6.1869997980000004</c:v>
                </c:pt>
                <c:pt idx="507">
                  <c:v>6.1869997980000004</c:v>
                </c:pt>
                <c:pt idx="508">
                  <c:v>6.1869997980000004</c:v>
                </c:pt>
                <c:pt idx="509">
                  <c:v>6.1869997980000004</c:v>
                </c:pt>
                <c:pt idx="510">
                  <c:v>6.1869997980000004</c:v>
                </c:pt>
                <c:pt idx="511">
                  <c:v>6.1869997980000004</c:v>
                </c:pt>
                <c:pt idx="512">
                  <c:v>6.1869997980000004</c:v>
                </c:pt>
                <c:pt idx="513">
                  <c:v>6.1869997980000004</c:v>
                </c:pt>
                <c:pt idx="514">
                  <c:v>6.1869997980000004</c:v>
                </c:pt>
                <c:pt idx="515">
                  <c:v>6.1869997980000004</c:v>
                </c:pt>
                <c:pt idx="516">
                  <c:v>6.1690001490000004</c:v>
                </c:pt>
                <c:pt idx="517">
                  <c:v>6.1690001490000004</c:v>
                </c:pt>
                <c:pt idx="518">
                  <c:v>6.1690001490000004</c:v>
                </c:pt>
                <c:pt idx="519">
                  <c:v>6.1690001490000004</c:v>
                </c:pt>
                <c:pt idx="520">
                  <c:v>6.1690001490000004</c:v>
                </c:pt>
                <c:pt idx="521">
                  <c:v>6.1690001490000004</c:v>
                </c:pt>
                <c:pt idx="522">
                  <c:v>6.1690001490000004</c:v>
                </c:pt>
                <c:pt idx="523">
                  <c:v>6.1690001490000004</c:v>
                </c:pt>
                <c:pt idx="524">
                  <c:v>6.1690001490000004</c:v>
                </c:pt>
                <c:pt idx="525">
                  <c:v>6.1690001490000004</c:v>
                </c:pt>
                <c:pt idx="526">
                  <c:v>6.1690001490000004</c:v>
                </c:pt>
                <c:pt idx="527">
                  <c:v>6.1690001490000004</c:v>
                </c:pt>
                <c:pt idx="528">
                  <c:v>6.1579999919999997</c:v>
                </c:pt>
                <c:pt idx="529">
                  <c:v>6.1579999919999997</c:v>
                </c:pt>
                <c:pt idx="530">
                  <c:v>6.1579999919999997</c:v>
                </c:pt>
                <c:pt idx="531">
                  <c:v>6.1579999919999997</c:v>
                </c:pt>
                <c:pt idx="532">
                  <c:v>6.1579999919999997</c:v>
                </c:pt>
                <c:pt idx="533">
                  <c:v>6.1579999919999997</c:v>
                </c:pt>
                <c:pt idx="534">
                  <c:v>6.1579999919999997</c:v>
                </c:pt>
                <c:pt idx="535">
                  <c:v>6.1579999919999997</c:v>
                </c:pt>
                <c:pt idx="536">
                  <c:v>6.1579999919999997</c:v>
                </c:pt>
                <c:pt idx="537">
                  <c:v>6.1579999919999997</c:v>
                </c:pt>
                <c:pt idx="538">
                  <c:v>6.1579999919999997</c:v>
                </c:pt>
                <c:pt idx="539">
                  <c:v>6.1579999919999997</c:v>
                </c:pt>
                <c:pt idx="540">
                  <c:v>3.3389999869999998</c:v>
                </c:pt>
                <c:pt idx="541">
                  <c:v>3.3389999869999998</c:v>
                </c:pt>
                <c:pt idx="542">
                  <c:v>3.3389999869999998</c:v>
                </c:pt>
                <c:pt idx="543">
                  <c:v>3.3389999869999998</c:v>
                </c:pt>
                <c:pt idx="544">
                  <c:v>3.3389999869999998</c:v>
                </c:pt>
                <c:pt idx="545">
                  <c:v>3.3389999869999998</c:v>
                </c:pt>
                <c:pt idx="546">
                  <c:v>3.3389999869999998</c:v>
                </c:pt>
                <c:pt idx="547">
                  <c:v>3.3389999869999998</c:v>
                </c:pt>
                <c:pt idx="548">
                  <c:v>3.3389999869999998</c:v>
                </c:pt>
                <c:pt idx="549">
                  <c:v>3.3389999869999998</c:v>
                </c:pt>
                <c:pt idx="550">
                  <c:v>3.3389999869999998</c:v>
                </c:pt>
                <c:pt idx="551">
                  <c:v>3.3389999869999998</c:v>
                </c:pt>
                <c:pt idx="552">
                  <c:v>3.3389999869999998</c:v>
                </c:pt>
                <c:pt idx="553">
                  <c:v>3.3389999869999998</c:v>
                </c:pt>
                <c:pt idx="554">
                  <c:v>2.8000001E-2</c:v>
                </c:pt>
                <c:pt idx="555">
                  <c:v>2.8000001E-2</c:v>
                </c:pt>
                <c:pt idx="556">
                  <c:v>2.8000001E-2</c:v>
                </c:pt>
                <c:pt idx="557">
                  <c:v>2.8000001E-2</c:v>
                </c:pt>
                <c:pt idx="558">
                  <c:v>2.8000001E-2</c:v>
                </c:pt>
                <c:pt idx="559">
                  <c:v>2.8000001E-2</c:v>
                </c:pt>
                <c:pt idx="560">
                  <c:v>2.8000001E-2</c:v>
                </c:pt>
                <c:pt idx="561">
                  <c:v>2.8000001E-2</c:v>
                </c:pt>
                <c:pt idx="562">
                  <c:v>2.8000001E-2</c:v>
                </c:pt>
                <c:pt idx="563">
                  <c:v>2.8000001E-2</c:v>
                </c:pt>
                <c:pt idx="564">
                  <c:v>2.8000001E-2</c:v>
                </c:pt>
                <c:pt idx="565">
                  <c:v>2.8000001E-2</c:v>
                </c:pt>
                <c:pt idx="566">
                  <c:v>2.8000001E-2</c:v>
                </c:pt>
                <c:pt idx="567">
                  <c:v>2.8000001E-2</c:v>
                </c:pt>
                <c:pt idx="568">
                  <c:v>2.8000001E-2</c:v>
                </c:pt>
                <c:pt idx="569">
                  <c:v>2.8000001E-2</c:v>
                </c:pt>
                <c:pt idx="570">
                  <c:v>2.8000001E-2</c:v>
                </c:pt>
                <c:pt idx="571">
                  <c:v>2.8000001E-2</c:v>
                </c:pt>
                <c:pt idx="572">
                  <c:v>2.8000001E-2</c:v>
                </c:pt>
                <c:pt idx="573">
                  <c:v>2.8000001E-2</c:v>
                </c:pt>
                <c:pt idx="574">
                  <c:v>2.8000001E-2</c:v>
                </c:pt>
                <c:pt idx="575">
                  <c:v>2.8000001E-2</c:v>
                </c:pt>
                <c:pt idx="576">
                  <c:v>2.8000001E-2</c:v>
                </c:pt>
                <c:pt idx="577">
                  <c:v>2.8000001E-2</c:v>
                </c:pt>
                <c:pt idx="578">
                  <c:v>2.8000001E-2</c:v>
                </c:pt>
                <c:pt idx="579">
                  <c:v>2.8000001E-2</c:v>
                </c:pt>
                <c:pt idx="580">
                  <c:v>2.8000001E-2</c:v>
                </c:pt>
                <c:pt idx="581">
                  <c:v>2.8000001E-2</c:v>
                </c:pt>
                <c:pt idx="582">
                  <c:v>2.8000001E-2</c:v>
                </c:pt>
                <c:pt idx="583">
                  <c:v>2.8000001E-2</c:v>
                </c:pt>
                <c:pt idx="584">
                  <c:v>2.8000001E-2</c:v>
                </c:pt>
                <c:pt idx="585">
                  <c:v>2.8000001E-2</c:v>
                </c:pt>
                <c:pt idx="586">
                  <c:v>2.8000001E-2</c:v>
                </c:pt>
                <c:pt idx="587">
                  <c:v>2.8000001E-2</c:v>
                </c:pt>
                <c:pt idx="588">
                  <c:v>2.8000001E-2</c:v>
                </c:pt>
                <c:pt idx="589">
                  <c:v>2.8000001E-2</c:v>
                </c:pt>
                <c:pt idx="590">
                  <c:v>2.8000001E-2</c:v>
                </c:pt>
                <c:pt idx="591">
                  <c:v>2.8000001E-2</c:v>
                </c:pt>
                <c:pt idx="592">
                  <c:v>2.8000001E-2</c:v>
                </c:pt>
                <c:pt idx="593">
                  <c:v>2.8000001E-2</c:v>
                </c:pt>
                <c:pt idx="594">
                  <c:v>2.8000001E-2</c:v>
                </c:pt>
                <c:pt idx="595">
                  <c:v>2.8000001E-2</c:v>
                </c:pt>
                <c:pt idx="596">
                  <c:v>2.8000001E-2</c:v>
                </c:pt>
                <c:pt idx="597">
                  <c:v>2.8000001E-2</c:v>
                </c:pt>
                <c:pt idx="598">
                  <c:v>2.8000001E-2</c:v>
                </c:pt>
                <c:pt idx="599">
                  <c:v>2.8000001E-2</c:v>
                </c:pt>
                <c:pt idx="600">
                  <c:v>2.8000001E-2</c:v>
                </c:pt>
                <c:pt idx="601">
                  <c:v>2.8000001E-2</c:v>
                </c:pt>
                <c:pt idx="602">
                  <c:v>2.8000001E-2</c:v>
                </c:pt>
                <c:pt idx="603">
                  <c:v>2.8000001E-2</c:v>
                </c:pt>
                <c:pt idx="604">
                  <c:v>2.8000001E-2</c:v>
                </c:pt>
                <c:pt idx="605">
                  <c:v>2.8000001E-2</c:v>
                </c:pt>
                <c:pt idx="606">
                  <c:v>2.8000001E-2</c:v>
                </c:pt>
                <c:pt idx="607">
                  <c:v>2.8000001E-2</c:v>
                </c:pt>
                <c:pt idx="608">
                  <c:v>2.8000001E-2</c:v>
                </c:pt>
                <c:pt idx="609">
                  <c:v>2.8000001E-2</c:v>
                </c:pt>
                <c:pt idx="610">
                  <c:v>2.8000001E-2</c:v>
                </c:pt>
                <c:pt idx="611">
                  <c:v>2.8000001E-2</c:v>
                </c:pt>
                <c:pt idx="612">
                  <c:v>2.8000001E-2</c:v>
                </c:pt>
                <c:pt idx="613">
                  <c:v>2.8000001E-2</c:v>
                </c:pt>
                <c:pt idx="614">
                  <c:v>2.8000001E-2</c:v>
                </c:pt>
                <c:pt idx="615">
                  <c:v>2.8000001E-2</c:v>
                </c:pt>
                <c:pt idx="616">
                  <c:v>2.8000001E-2</c:v>
                </c:pt>
                <c:pt idx="617">
                  <c:v>2.8000001E-2</c:v>
                </c:pt>
                <c:pt idx="618">
                  <c:v>2.8000001E-2</c:v>
                </c:pt>
                <c:pt idx="619">
                  <c:v>2.8000001E-2</c:v>
                </c:pt>
                <c:pt idx="620">
                  <c:v>2.8000001E-2</c:v>
                </c:pt>
                <c:pt idx="621">
                  <c:v>2.8000001E-2</c:v>
                </c:pt>
                <c:pt idx="622">
                  <c:v>2.8000001E-2</c:v>
                </c:pt>
                <c:pt idx="623">
                  <c:v>2.8000001E-2</c:v>
                </c:pt>
                <c:pt idx="624">
                  <c:v>2.8000001E-2</c:v>
                </c:pt>
                <c:pt idx="625">
                  <c:v>2.8000001E-2</c:v>
                </c:pt>
                <c:pt idx="626">
                  <c:v>2.8000001E-2</c:v>
                </c:pt>
                <c:pt idx="627">
                  <c:v>2.8000001E-2</c:v>
                </c:pt>
                <c:pt idx="628">
                  <c:v>2.8000001E-2</c:v>
                </c:pt>
                <c:pt idx="629">
                  <c:v>2.8000001E-2</c:v>
                </c:pt>
                <c:pt idx="630">
                  <c:v>2.8000001E-2</c:v>
                </c:pt>
                <c:pt idx="631">
                  <c:v>2.8000001E-2</c:v>
                </c:pt>
                <c:pt idx="632">
                  <c:v>2.8000001E-2</c:v>
                </c:pt>
                <c:pt idx="633">
                  <c:v>2.8000001E-2</c:v>
                </c:pt>
                <c:pt idx="634">
                  <c:v>2.8000001E-2</c:v>
                </c:pt>
                <c:pt idx="635">
                  <c:v>2.8000001E-2</c:v>
                </c:pt>
                <c:pt idx="636">
                  <c:v>2.8000001E-2</c:v>
                </c:pt>
                <c:pt idx="637">
                  <c:v>2.8000001E-2</c:v>
                </c:pt>
                <c:pt idx="638">
                  <c:v>2.8000001E-2</c:v>
                </c:pt>
                <c:pt idx="639">
                  <c:v>2.8000001E-2</c:v>
                </c:pt>
                <c:pt idx="640">
                  <c:v>2.8000001E-2</c:v>
                </c:pt>
                <c:pt idx="641">
                  <c:v>2.8000001E-2</c:v>
                </c:pt>
                <c:pt idx="642">
                  <c:v>2.8000001E-2</c:v>
                </c:pt>
                <c:pt idx="643">
                  <c:v>2.8000001E-2</c:v>
                </c:pt>
                <c:pt idx="644">
                  <c:v>2.8000001E-2</c:v>
                </c:pt>
                <c:pt idx="645">
                  <c:v>2.8000001E-2</c:v>
                </c:pt>
                <c:pt idx="646">
                  <c:v>2.8000001E-2</c:v>
                </c:pt>
                <c:pt idx="647">
                  <c:v>2.8000001E-2</c:v>
                </c:pt>
                <c:pt idx="648">
                  <c:v>2.8000001E-2</c:v>
                </c:pt>
                <c:pt idx="649">
                  <c:v>2.8000001E-2</c:v>
                </c:pt>
                <c:pt idx="650">
                  <c:v>2.8000001E-2</c:v>
                </c:pt>
                <c:pt idx="651">
                  <c:v>2.8000001E-2</c:v>
                </c:pt>
                <c:pt idx="652">
                  <c:v>2.8000001E-2</c:v>
                </c:pt>
                <c:pt idx="653">
                  <c:v>2.8000001E-2</c:v>
                </c:pt>
                <c:pt idx="654">
                  <c:v>2.8000001E-2</c:v>
                </c:pt>
                <c:pt idx="655">
                  <c:v>2.8000001E-2</c:v>
                </c:pt>
                <c:pt idx="656">
                  <c:v>2.8000001E-2</c:v>
                </c:pt>
                <c:pt idx="657">
                  <c:v>2.8000001E-2</c:v>
                </c:pt>
                <c:pt idx="658">
                  <c:v>2.8000001E-2</c:v>
                </c:pt>
                <c:pt idx="659">
                  <c:v>2.8000001E-2</c:v>
                </c:pt>
                <c:pt idx="660">
                  <c:v>2.8000001E-2</c:v>
                </c:pt>
                <c:pt idx="661">
                  <c:v>2.8000001E-2</c:v>
                </c:pt>
                <c:pt idx="662">
                  <c:v>2.8000001E-2</c:v>
                </c:pt>
                <c:pt idx="663">
                  <c:v>2.8000001E-2</c:v>
                </c:pt>
                <c:pt idx="664">
                  <c:v>2.8000001E-2</c:v>
                </c:pt>
                <c:pt idx="665">
                  <c:v>2.8000001E-2</c:v>
                </c:pt>
                <c:pt idx="666">
                  <c:v>2.8000001E-2</c:v>
                </c:pt>
                <c:pt idx="667">
                  <c:v>2.8000001E-2</c:v>
                </c:pt>
                <c:pt idx="668">
                  <c:v>2.8000001E-2</c:v>
                </c:pt>
                <c:pt idx="669">
                  <c:v>2.8000001E-2</c:v>
                </c:pt>
                <c:pt idx="670">
                  <c:v>2.8000001E-2</c:v>
                </c:pt>
                <c:pt idx="671">
                  <c:v>2.8000001E-2</c:v>
                </c:pt>
                <c:pt idx="672">
                  <c:v>2.8000001E-2</c:v>
                </c:pt>
                <c:pt idx="673">
                  <c:v>2.8000001E-2</c:v>
                </c:pt>
                <c:pt idx="674">
                  <c:v>2.8000001E-2</c:v>
                </c:pt>
                <c:pt idx="675">
                  <c:v>2.8000001E-2</c:v>
                </c:pt>
                <c:pt idx="676">
                  <c:v>2.8000001E-2</c:v>
                </c:pt>
                <c:pt idx="677">
                  <c:v>2.8000001E-2</c:v>
                </c:pt>
                <c:pt idx="678">
                  <c:v>2.8000001E-2</c:v>
                </c:pt>
                <c:pt idx="679">
                  <c:v>2.8000001E-2</c:v>
                </c:pt>
                <c:pt idx="680">
                  <c:v>2.8000001E-2</c:v>
                </c:pt>
                <c:pt idx="681">
                  <c:v>2.8000001E-2</c:v>
                </c:pt>
                <c:pt idx="682">
                  <c:v>2.8000001E-2</c:v>
                </c:pt>
                <c:pt idx="683">
                  <c:v>2.8000001E-2</c:v>
                </c:pt>
                <c:pt idx="684">
                  <c:v>2.8000001E-2</c:v>
                </c:pt>
                <c:pt idx="685">
                  <c:v>2.8000001E-2</c:v>
                </c:pt>
                <c:pt idx="686">
                  <c:v>2.8000001E-2</c:v>
                </c:pt>
                <c:pt idx="687">
                  <c:v>2.8000001E-2</c:v>
                </c:pt>
                <c:pt idx="688">
                  <c:v>2.8000001E-2</c:v>
                </c:pt>
                <c:pt idx="689">
                  <c:v>2.8000001E-2</c:v>
                </c:pt>
                <c:pt idx="690">
                  <c:v>2.8000001E-2</c:v>
                </c:pt>
                <c:pt idx="691">
                  <c:v>2.8000001E-2</c:v>
                </c:pt>
                <c:pt idx="692">
                  <c:v>2.8000001E-2</c:v>
                </c:pt>
                <c:pt idx="693">
                  <c:v>2.8000001E-2</c:v>
                </c:pt>
                <c:pt idx="694">
                  <c:v>2.8000001E-2</c:v>
                </c:pt>
                <c:pt idx="695">
                  <c:v>2.8000001E-2</c:v>
                </c:pt>
                <c:pt idx="696">
                  <c:v>2.8000001E-2</c:v>
                </c:pt>
                <c:pt idx="697">
                  <c:v>2.8000001E-2</c:v>
                </c:pt>
                <c:pt idx="698">
                  <c:v>2.8000001E-2</c:v>
                </c:pt>
                <c:pt idx="699">
                  <c:v>2.8000001E-2</c:v>
                </c:pt>
                <c:pt idx="700">
                  <c:v>2.8000001E-2</c:v>
                </c:pt>
                <c:pt idx="701">
                  <c:v>2.8000001E-2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A2-4B6C-8396-E1C3B029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28768"/>
        <c:axId val="1042729248"/>
      </c:scatterChart>
      <c:valAx>
        <c:axId val="10427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2729248"/>
        <c:crosses val="autoZero"/>
        <c:crossBetween val="midCat"/>
      </c:valAx>
      <c:valAx>
        <c:axId val="10427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4272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924792436188E-2"/>
          <c:y val="5.1990952011272025E-2"/>
          <c:w val="0.87031619599113785"/>
          <c:h val="0.89601809597745596"/>
        </c:manualLayout>
      </c:layout>
      <c:scatterChart>
        <c:scatterStyle val="smoothMarker"/>
        <c:varyColors val="0"/>
        <c:ser>
          <c:idx val="0"/>
          <c:order val="0"/>
          <c:tx>
            <c:v>double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Sheet1!$K$2:$K$700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0.89999997600000003</c:v>
                </c:pt>
                <c:pt idx="16">
                  <c:v>0.89999997600000003</c:v>
                </c:pt>
                <c:pt idx="17">
                  <c:v>0.89999997600000003</c:v>
                </c:pt>
                <c:pt idx="18">
                  <c:v>0.89999997600000003</c:v>
                </c:pt>
                <c:pt idx="19">
                  <c:v>0.89999997600000003</c:v>
                </c:pt>
                <c:pt idx="20">
                  <c:v>0.89999997600000003</c:v>
                </c:pt>
                <c:pt idx="21">
                  <c:v>0.89999997600000003</c:v>
                </c:pt>
                <c:pt idx="22">
                  <c:v>0.89999997600000003</c:v>
                </c:pt>
                <c:pt idx="23">
                  <c:v>0.89999997600000003</c:v>
                </c:pt>
                <c:pt idx="24">
                  <c:v>0.89999997600000003</c:v>
                </c:pt>
                <c:pt idx="25">
                  <c:v>0.89999997600000003</c:v>
                </c:pt>
                <c:pt idx="26">
                  <c:v>0.89999997600000003</c:v>
                </c:pt>
                <c:pt idx="27">
                  <c:v>0.89999997600000003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0.55000001200000004</c:v>
                </c:pt>
                <c:pt idx="141">
                  <c:v>0.55000001200000004</c:v>
                </c:pt>
                <c:pt idx="142">
                  <c:v>0.55000001200000004</c:v>
                </c:pt>
                <c:pt idx="143">
                  <c:v>0.55000001200000004</c:v>
                </c:pt>
                <c:pt idx="144">
                  <c:v>0.55000001200000004</c:v>
                </c:pt>
                <c:pt idx="145">
                  <c:v>0.55000001200000004</c:v>
                </c:pt>
                <c:pt idx="146">
                  <c:v>0.55000001200000004</c:v>
                </c:pt>
                <c:pt idx="147">
                  <c:v>0.55000001200000004</c:v>
                </c:pt>
                <c:pt idx="148">
                  <c:v>0.55000001200000004</c:v>
                </c:pt>
                <c:pt idx="149">
                  <c:v>0.55000001200000004</c:v>
                </c:pt>
                <c:pt idx="150">
                  <c:v>0.55000001200000004</c:v>
                </c:pt>
                <c:pt idx="151">
                  <c:v>0.55000001200000004</c:v>
                </c:pt>
                <c:pt idx="152">
                  <c:v>0.55000001200000004</c:v>
                </c:pt>
                <c:pt idx="153">
                  <c:v>0.50999998999999996</c:v>
                </c:pt>
                <c:pt idx="154">
                  <c:v>0.50999998999999996</c:v>
                </c:pt>
                <c:pt idx="155">
                  <c:v>0.50999998999999996</c:v>
                </c:pt>
                <c:pt idx="156">
                  <c:v>0.50999998999999996</c:v>
                </c:pt>
                <c:pt idx="157">
                  <c:v>0.50999998999999996</c:v>
                </c:pt>
                <c:pt idx="158">
                  <c:v>0.50999998999999996</c:v>
                </c:pt>
                <c:pt idx="159">
                  <c:v>0.50999998999999996</c:v>
                </c:pt>
                <c:pt idx="160">
                  <c:v>0.50999998999999996</c:v>
                </c:pt>
                <c:pt idx="161">
                  <c:v>0.50999998999999996</c:v>
                </c:pt>
                <c:pt idx="162">
                  <c:v>0.50999998999999996</c:v>
                </c:pt>
                <c:pt idx="163">
                  <c:v>0.50999998999999996</c:v>
                </c:pt>
                <c:pt idx="164">
                  <c:v>0.50999998999999996</c:v>
                </c:pt>
                <c:pt idx="165">
                  <c:v>0.50999998999999996</c:v>
                </c:pt>
                <c:pt idx="166">
                  <c:v>0.50999998999999996</c:v>
                </c:pt>
                <c:pt idx="167">
                  <c:v>0.519999981</c:v>
                </c:pt>
                <c:pt idx="168">
                  <c:v>0.519999981</c:v>
                </c:pt>
                <c:pt idx="169">
                  <c:v>0.519999981</c:v>
                </c:pt>
                <c:pt idx="170">
                  <c:v>0.519999981</c:v>
                </c:pt>
                <c:pt idx="171">
                  <c:v>0.519999981</c:v>
                </c:pt>
                <c:pt idx="172">
                  <c:v>0.519999981</c:v>
                </c:pt>
                <c:pt idx="173">
                  <c:v>0.519999981</c:v>
                </c:pt>
                <c:pt idx="174">
                  <c:v>0.519999981</c:v>
                </c:pt>
                <c:pt idx="175">
                  <c:v>0.519999981</c:v>
                </c:pt>
                <c:pt idx="176">
                  <c:v>0.519999981</c:v>
                </c:pt>
                <c:pt idx="177">
                  <c:v>0.519999981</c:v>
                </c:pt>
                <c:pt idx="178">
                  <c:v>0.519999981</c:v>
                </c:pt>
                <c:pt idx="179">
                  <c:v>0.519999981</c:v>
                </c:pt>
                <c:pt idx="180">
                  <c:v>0.519999981</c:v>
                </c:pt>
                <c:pt idx="181">
                  <c:v>0.519999981</c:v>
                </c:pt>
                <c:pt idx="182">
                  <c:v>0.519999981</c:v>
                </c:pt>
                <c:pt idx="183">
                  <c:v>0.519999981</c:v>
                </c:pt>
                <c:pt idx="184">
                  <c:v>0.519999981</c:v>
                </c:pt>
                <c:pt idx="185">
                  <c:v>0.519999981</c:v>
                </c:pt>
                <c:pt idx="186">
                  <c:v>0.519999981</c:v>
                </c:pt>
                <c:pt idx="187">
                  <c:v>0.519999981</c:v>
                </c:pt>
                <c:pt idx="188">
                  <c:v>0.519999981</c:v>
                </c:pt>
                <c:pt idx="189">
                  <c:v>0.519999981</c:v>
                </c:pt>
                <c:pt idx="190">
                  <c:v>0.519999981</c:v>
                </c:pt>
                <c:pt idx="191">
                  <c:v>0.519999981</c:v>
                </c:pt>
                <c:pt idx="192">
                  <c:v>0.519999981</c:v>
                </c:pt>
                <c:pt idx="193">
                  <c:v>0.519999981</c:v>
                </c:pt>
                <c:pt idx="194">
                  <c:v>0.519999981</c:v>
                </c:pt>
                <c:pt idx="195">
                  <c:v>0.519999981</c:v>
                </c:pt>
                <c:pt idx="196">
                  <c:v>0.519999981</c:v>
                </c:pt>
                <c:pt idx="197">
                  <c:v>0.519999981</c:v>
                </c:pt>
                <c:pt idx="198">
                  <c:v>0.519999981</c:v>
                </c:pt>
                <c:pt idx="199">
                  <c:v>0.519999981</c:v>
                </c:pt>
                <c:pt idx="200">
                  <c:v>0.519999981</c:v>
                </c:pt>
                <c:pt idx="201">
                  <c:v>0.519999981</c:v>
                </c:pt>
                <c:pt idx="202">
                  <c:v>0.519999981</c:v>
                </c:pt>
                <c:pt idx="203">
                  <c:v>0.519999981</c:v>
                </c:pt>
                <c:pt idx="204">
                  <c:v>0.519999981</c:v>
                </c:pt>
                <c:pt idx="205">
                  <c:v>0.519999981</c:v>
                </c:pt>
                <c:pt idx="206">
                  <c:v>0.519999981</c:v>
                </c:pt>
                <c:pt idx="207">
                  <c:v>0.519999981</c:v>
                </c:pt>
                <c:pt idx="208">
                  <c:v>0.519999981</c:v>
                </c:pt>
                <c:pt idx="209">
                  <c:v>0.519999981</c:v>
                </c:pt>
                <c:pt idx="210">
                  <c:v>0.519999981</c:v>
                </c:pt>
                <c:pt idx="211">
                  <c:v>0.519999981</c:v>
                </c:pt>
                <c:pt idx="212">
                  <c:v>0.519999981</c:v>
                </c:pt>
                <c:pt idx="213">
                  <c:v>0.519999981</c:v>
                </c:pt>
                <c:pt idx="214">
                  <c:v>0.519999981</c:v>
                </c:pt>
                <c:pt idx="215">
                  <c:v>0.52999997099999996</c:v>
                </c:pt>
                <c:pt idx="216">
                  <c:v>0.52999997099999996</c:v>
                </c:pt>
                <c:pt idx="217">
                  <c:v>0.52999997099999996</c:v>
                </c:pt>
                <c:pt idx="218">
                  <c:v>0.52999997099999996</c:v>
                </c:pt>
                <c:pt idx="219">
                  <c:v>0.52999997099999996</c:v>
                </c:pt>
                <c:pt idx="220">
                  <c:v>0.52999997099999996</c:v>
                </c:pt>
                <c:pt idx="221">
                  <c:v>0.52999997099999996</c:v>
                </c:pt>
                <c:pt idx="222">
                  <c:v>0.52999997099999996</c:v>
                </c:pt>
                <c:pt idx="223">
                  <c:v>0.52999997099999996</c:v>
                </c:pt>
                <c:pt idx="224">
                  <c:v>0.52999997099999996</c:v>
                </c:pt>
                <c:pt idx="225">
                  <c:v>0.52999997099999996</c:v>
                </c:pt>
                <c:pt idx="226">
                  <c:v>0.52999997099999996</c:v>
                </c:pt>
                <c:pt idx="227">
                  <c:v>0.52999997099999996</c:v>
                </c:pt>
                <c:pt idx="228">
                  <c:v>0.52999997099999996</c:v>
                </c:pt>
                <c:pt idx="229">
                  <c:v>0.52999997099999996</c:v>
                </c:pt>
                <c:pt idx="230">
                  <c:v>0.52999997099999996</c:v>
                </c:pt>
                <c:pt idx="231">
                  <c:v>0.52999997099999996</c:v>
                </c:pt>
                <c:pt idx="232">
                  <c:v>0.52999997099999996</c:v>
                </c:pt>
                <c:pt idx="233">
                  <c:v>0.52999997099999996</c:v>
                </c:pt>
                <c:pt idx="234">
                  <c:v>0.52999997099999996</c:v>
                </c:pt>
                <c:pt idx="235">
                  <c:v>0.52999997099999996</c:v>
                </c:pt>
                <c:pt idx="236">
                  <c:v>0.52999997099999996</c:v>
                </c:pt>
                <c:pt idx="237">
                  <c:v>0.52999997099999996</c:v>
                </c:pt>
                <c:pt idx="238">
                  <c:v>0.52999997099999996</c:v>
                </c:pt>
                <c:pt idx="239">
                  <c:v>0.52999997099999996</c:v>
                </c:pt>
                <c:pt idx="240">
                  <c:v>0.52999997099999996</c:v>
                </c:pt>
                <c:pt idx="241">
                  <c:v>0.52999997099999996</c:v>
                </c:pt>
                <c:pt idx="242">
                  <c:v>0.52999997099999996</c:v>
                </c:pt>
                <c:pt idx="243">
                  <c:v>0.52999997099999996</c:v>
                </c:pt>
                <c:pt idx="244">
                  <c:v>0.52999997099999996</c:v>
                </c:pt>
                <c:pt idx="245">
                  <c:v>0.52999997099999996</c:v>
                </c:pt>
                <c:pt idx="246">
                  <c:v>0.52999997099999996</c:v>
                </c:pt>
                <c:pt idx="247">
                  <c:v>0.52999997099999996</c:v>
                </c:pt>
                <c:pt idx="248">
                  <c:v>0.52999997099999996</c:v>
                </c:pt>
                <c:pt idx="249">
                  <c:v>0.52999997099999996</c:v>
                </c:pt>
                <c:pt idx="250">
                  <c:v>0.52999997099999996</c:v>
                </c:pt>
                <c:pt idx="251">
                  <c:v>0.52999997099999996</c:v>
                </c:pt>
                <c:pt idx="252">
                  <c:v>0.52999997099999996</c:v>
                </c:pt>
                <c:pt idx="253">
                  <c:v>0.540000021</c:v>
                </c:pt>
                <c:pt idx="254">
                  <c:v>0.540000021</c:v>
                </c:pt>
                <c:pt idx="255">
                  <c:v>0.540000021</c:v>
                </c:pt>
                <c:pt idx="256">
                  <c:v>0.540000021</c:v>
                </c:pt>
                <c:pt idx="257">
                  <c:v>0.540000021</c:v>
                </c:pt>
                <c:pt idx="258">
                  <c:v>0.540000021</c:v>
                </c:pt>
                <c:pt idx="259">
                  <c:v>0.540000021</c:v>
                </c:pt>
                <c:pt idx="260">
                  <c:v>0.540000021</c:v>
                </c:pt>
                <c:pt idx="261">
                  <c:v>0.540000021</c:v>
                </c:pt>
                <c:pt idx="262">
                  <c:v>0.540000021</c:v>
                </c:pt>
                <c:pt idx="263">
                  <c:v>0.540000021</c:v>
                </c:pt>
                <c:pt idx="264">
                  <c:v>0.540000021</c:v>
                </c:pt>
                <c:pt idx="265">
                  <c:v>0.52999997099999996</c:v>
                </c:pt>
                <c:pt idx="266">
                  <c:v>0.52999997099999996</c:v>
                </c:pt>
                <c:pt idx="267">
                  <c:v>0.52999997099999996</c:v>
                </c:pt>
                <c:pt idx="268">
                  <c:v>0.52999997099999996</c:v>
                </c:pt>
                <c:pt idx="269">
                  <c:v>0.52999997099999996</c:v>
                </c:pt>
                <c:pt idx="270">
                  <c:v>0.52999997099999996</c:v>
                </c:pt>
                <c:pt idx="271">
                  <c:v>0.52999997099999996</c:v>
                </c:pt>
                <c:pt idx="272">
                  <c:v>0.52999997099999996</c:v>
                </c:pt>
                <c:pt idx="273">
                  <c:v>0.52999997099999996</c:v>
                </c:pt>
                <c:pt idx="274">
                  <c:v>0.52999997099999996</c:v>
                </c:pt>
                <c:pt idx="275">
                  <c:v>0.52999997099999996</c:v>
                </c:pt>
                <c:pt idx="276">
                  <c:v>0.52999997099999996</c:v>
                </c:pt>
                <c:pt idx="277">
                  <c:v>0.52999997099999996</c:v>
                </c:pt>
                <c:pt idx="278">
                  <c:v>0.52999997099999996</c:v>
                </c:pt>
                <c:pt idx="279">
                  <c:v>0.52999997099999996</c:v>
                </c:pt>
                <c:pt idx="280">
                  <c:v>0.52999997099999996</c:v>
                </c:pt>
                <c:pt idx="281">
                  <c:v>0.52999997099999996</c:v>
                </c:pt>
                <c:pt idx="282">
                  <c:v>0.52999997099999996</c:v>
                </c:pt>
                <c:pt idx="283">
                  <c:v>0.52999997099999996</c:v>
                </c:pt>
                <c:pt idx="284">
                  <c:v>0.52999997099999996</c:v>
                </c:pt>
                <c:pt idx="285">
                  <c:v>0.52999997099999996</c:v>
                </c:pt>
                <c:pt idx="286">
                  <c:v>0.52999997099999996</c:v>
                </c:pt>
                <c:pt idx="287">
                  <c:v>0.52999997099999996</c:v>
                </c:pt>
                <c:pt idx="288">
                  <c:v>0.52999997099999996</c:v>
                </c:pt>
                <c:pt idx="289">
                  <c:v>0.52999997099999996</c:v>
                </c:pt>
                <c:pt idx="290">
                  <c:v>0.52999997099999996</c:v>
                </c:pt>
                <c:pt idx="291">
                  <c:v>0.540000021</c:v>
                </c:pt>
                <c:pt idx="292">
                  <c:v>0.540000021</c:v>
                </c:pt>
                <c:pt idx="293">
                  <c:v>0.540000021</c:v>
                </c:pt>
                <c:pt idx="294">
                  <c:v>0.540000021</c:v>
                </c:pt>
                <c:pt idx="295">
                  <c:v>0.540000021</c:v>
                </c:pt>
                <c:pt idx="296">
                  <c:v>0.540000021</c:v>
                </c:pt>
                <c:pt idx="297">
                  <c:v>0.540000021</c:v>
                </c:pt>
                <c:pt idx="298">
                  <c:v>0.540000021</c:v>
                </c:pt>
                <c:pt idx="299">
                  <c:v>0.540000021</c:v>
                </c:pt>
                <c:pt idx="300">
                  <c:v>0.540000021</c:v>
                </c:pt>
                <c:pt idx="301">
                  <c:v>0.540000021</c:v>
                </c:pt>
                <c:pt idx="302">
                  <c:v>0.540000021</c:v>
                </c:pt>
                <c:pt idx="303">
                  <c:v>0.540000021</c:v>
                </c:pt>
                <c:pt idx="304">
                  <c:v>0.540000021</c:v>
                </c:pt>
                <c:pt idx="305">
                  <c:v>0.540000021</c:v>
                </c:pt>
                <c:pt idx="306">
                  <c:v>0.540000021</c:v>
                </c:pt>
                <c:pt idx="307">
                  <c:v>0.540000021</c:v>
                </c:pt>
                <c:pt idx="308">
                  <c:v>0.540000021</c:v>
                </c:pt>
                <c:pt idx="309">
                  <c:v>0.540000021</c:v>
                </c:pt>
                <c:pt idx="310">
                  <c:v>0.540000021</c:v>
                </c:pt>
                <c:pt idx="311">
                  <c:v>0.540000021</c:v>
                </c:pt>
                <c:pt idx="312">
                  <c:v>0.540000021</c:v>
                </c:pt>
                <c:pt idx="313">
                  <c:v>0.540000021</c:v>
                </c:pt>
                <c:pt idx="314">
                  <c:v>0.540000021</c:v>
                </c:pt>
                <c:pt idx="315">
                  <c:v>0.519999981</c:v>
                </c:pt>
                <c:pt idx="316">
                  <c:v>0.519999981</c:v>
                </c:pt>
                <c:pt idx="317">
                  <c:v>0.519999981</c:v>
                </c:pt>
                <c:pt idx="318">
                  <c:v>0.519999981</c:v>
                </c:pt>
                <c:pt idx="319">
                  <c:v>0.519999981</c:v>
                </c:pt>
                <c:pt idx="320">
                  <c:v>0.519999981</c:v>
                </c:pt>
                <c:pt idx="321">
                  <c:v>0.519999981</c:v>
                </c:pt>
                <c:pt idx="322">
                  <c:v>0.519999981</c:v>
                </c:pt>
                <c:pt idx="323">
                  <c:v>0.519999981</c:v>
                </c:pt>
                <c:pt idx="324">
                  <c:v>0.519999981</c:v>
                </c:pt>
                <c:pt idx="325">
                  <c:v>0.519999981</c:v>
                </c:pt>
                <c:pt idx="326">
                  <c:v>0.519999981</c:v>
                </c:pt>
                <c:pt idx="327">
                  <c:v>0.519999981</c:v>
                </c:pt>
                <c:pt idx="328">
                  <c:v>0.519999981</c:v>
                </c:pt>
                <c:pt idx="329">
                  <c:v>0.37999999499999998</c:v>
                </c:pt>
                <c:pt idx="330">
                  <c:v>0.37999999499999998</c:v>
                </c:pt>
                <c:pt idx="331">
                  <c:v>0.37999999499999998</c:v>
                </c:pt>
                <c:pt idx="332">
                  <c:v>0.37999999499999998</c:v>
                </c:pt>
                <c:pt idx="333">
                  <c:v>0.37999999499999998</c:v>
                </c:pt>
                <c:pt idx="334">
                  <c:v>0.37999999499999998</c:v>
                </c:pt>
                <c:pt idx="335">
                  <c:v>0.37999999499999998</c:v>
                </c:pt>
                <c:pt idx="336">
                  <c:v>0.37999999499999998</c:v>
                </c:pt>
                <c:pt idx="337">
                  <c:v>0.37999999499999998</c:v>
                </c:pt>
                <c:pt idx="338">
                  <c:v>0.37999999499999998</c:v>
                </c:pt>
                <c:pt idx="339">
                  <c:v>0.37999999499999998</c:v>
                </c:pt>
                <c:pt idx="340">
                  <c:v>0.37999999499999998</c:v>
                </c:pt>
                <c:pt idx="341">
                  <c:v>0.43000000700000002</c:v>
                </c:pt>
                <c:pt idx="342">
                  <c:v>0.43000000700000002</c:v>
                </c:pt>
                <c:pt idx="343">
                  <c:v>0.43000000700000002</c:v>
                </c:pt>
                <c:pt idx="344">
                  <c:v>0.43000000700000002</c:v>
                </c:pt>
                <c:pt idx="345">
                  <c:v>0.43000000700000002</c:v>
                </c:pt>
                <c:pt idx="346">
                  <c:v>0.43000000700000002</c:v>
                </c:pt>
                <c:pt idx="347">
                  <c:v>0.43000000700000002</c:v>
                </c:pt>
                <c:pt idx="348">
                  <c:v>0.43000000700000002</c:v>
                </c:pt>
                <c:pt idx="349">
                  <c:v>0.43000000700000002</c:v>
                </c:pt>
                <c:pt idx="350">
                  <c:v>0.43000000700000002</c:v>
                </c:pt>
                <c:pt idx="351">
                  <c:v>0.43000000700000002</c:v>
                </c:pt>
                <c:pt idx="352">
                  <c:v>0.43000000700000002</c:v>
                </c:pt>
                <c:pt idx="353">
                  <c:v>0.88999998599999997</c:v>
                </c:pt>
                <c:pt idx="354">
                  <c:v>0.88999998599999997</c:v>
                </c:pt>
                <c:pt idx="355">
                  <c:v>0.88999998599999997</c:v>
                </c:pt>
                <c:pt idx="356">
                  <c:v>0.88999998599999997</c:v>
                </c:pt>
                <c:pt idx="357">
                  <c:v>0.88999998599999997</c:v>
                </c:pt>
                <c:pt idx="358">
                  <c:v>0.88999998599999997</c:v>
                </c:pt>
                <c:pt idx="359">
                  <c:v>0.88999998599999997</c:v>
                </c:pt>
                <c:pt idx="360">
                  <c:v>0.88999998599999997</c:v>
                </c:pt>
                <c:pt idx="361">
                  <c:v>0.88999998599999997</c:v>
                </c:pt>
                <c:pt idx="362">
                  <c:v>0.88999998599999997</c:v>
                </c:pt>
                <c:pt idx="363">
                  <c:v>0.88999998599999997</c:v>
                </c:pt>
                <c:pt idx="364">
                  <c:v>0.88999998599999997</c:v>
                </c:pt>
                <c:pt idx="365">
                  <c:v>0.87999999500000003</c:v>
                </c:pt>
                <c:pt idx="366">
                  <c:v>0.87999999500000003</c:v>
                </c:pt>
                <c:pt idx="367">
                  <c:v>0.87999999500000003</c:v>
                </c:pt>
                <c:pt idx="368">
                  <c:v>0.87999999500000003</c:v>
                </c:pt>
                <c:pt idx="369">
                  <c:v>0.87999999500000003</c:v>
                </c:pt>
                <c:pt idx="370">
                  <c:v>0.87999999500000003</c:v>
                </c:pt>
                <c:pt idx="371">
                  <c:v>0.87999999500000003</c:v>
                </c:pt>
                <c:pt idx="372">
                  <c:v>0.87999999500000003</c:v>
                </c:pt>
                <c:pt idx="373">
                  <c:v>0.87999999500000003</c:v>
                </c:pt>
                <c:pt idx="374">
                  <c:v>0.87999999500000003</c:v>
                </c:pt>
                <c:pt idx="375">
                  <c:v>0.87999999500000003</c:v>
                </c:pt>
                <c:pt idx="376">
                  <c:v>0.87999999500000003</c:v>
                </c:pt>
                <c:pt idx="377">
                  <c:v>0.87999999500000003</c:v>
                </c:pt>
                <c:pt idx="378">
                  <c:v>0.86000001400000003</c:v>
                </c:pt>
                <c:pt idx="379">
                  <c:v>0.86000001400000003</c:v>
                </c:pt>
                <c:pt idx="380">
                  <c:v>0.87999999500000003</c:v>
                </c:pt>
                <c:pt idx="381">
                  <c:v>0.87999999500000003</c:v>
                </c:pt>
                <c:pt idx="382">
                  <c:v>0.87999999500000003</c:v>
                </c:pt>
                <c:pt idx="383">
                  <c:v>0.87999999500000003</c:v>
                </c:pt>
                <c:pt idx="384">
                  <c:v>0.87999999500000003</c:v>
                </c:pt>
                <c:pt idx="385">
                  <c:v>0.87999999500000003</c:v>
                </c:pt>
                <c:pt idx="386">
                  <c:v>0.87999999500000003</c:v>
                </c:pt>
                <c:pt idx="387">
                  <c:v>0.87999999500000003</c:v>
                </c:pt>
                <c:pt idx="388">
                  <c:v>0.87999999500000003</c:v>
                </c:pt>
                <c:pt idx="389">
                  <c:v>0.87999999500000003</c:v>
                </c:pt>
                <c:pt idx="390">
                  <c:v>0.87999999500000003</c:v>
                </c:pt>
                <c:pt idx="391">
                  <c:v>0.87000000499999997</c:v>
                </c:pt>
                <c:pt idx="392">
                  <c:v>0.87000000499999997</c:v>
                </c:pt>
                <c:pt idx="393">
                  <c:v>0.87000000499999997</c:v>
                </c:pt>
                <c:pt idx="394">
                  <c:v>0.87000000499999997</c:v>
                </c:pt>
                <c:pt idx="395">
                  <c:v>0.87000000499999997</c:v>
                </c:pt>
                <c:pt idx="396">
                  <c:v>0.87000000499999997</c:v>
                </c:pt>
                <c:pt idx="397">
                  <c:v>0.87000000499999997</c:v>
                </c:pt>
                <c:pt idx="398">
                  <c:v>0.87000000499999997</c:v>
                </c:pt>
                <c:pt idx="399">
                  <c:v>0.87000000499999997</c:v>
                </c:pt>
                <c:pt idx="400">
                  <c:v>0.87000000499999997</c:v>
                </c:pt>
                <c:pt idx="401">
                  <c:v>0.87000000499999997</c:v>
                </c:pt>
                <c:pt idx="402">
                  <c:v>0.87000000499999997</c:v>
                </c:pt>
                <c:pt idx="403">
                  <c:v>0.87000000499999997</c:v>
                </c:pt>
                <c:pt idx="404">
                  <c:v>0.87000000499999997</c:v>
                </c:pt>
                <c:pt idx="405">
                  <c:v>0.87000000499999997</c:v>
                </c:pt>
                <c:pt idx="406">
                  <c:v>0.87000000499999997</c:v>
                </c:pt>
                <c:pt idx="407">
                  <c:v>0.87000000499999997</c:v>
                </c:pt>
                <c:pt idx="408">
                  <c:v>0.87000000499999997</c:v>
                </c:pt>
                <c:pt idx="409">
                  <c:v>0.87000000499999997</c:v>
                </c:pt>
                <c:pt idx="410">
                  <c:v>0.87000000499999997</c:v>
                </c:pt>
                <c:pt idx="411">
                  <c:v>0.87000000499999997</c:v>
                </c:pt>
                <c:pt idx="412">
                  <c:v>0.87000000499999997</c:v>
                </c:pt>
                <c:pt idx="413">
                  <c:v>0.87000000499999997</c:v>
                </c:pt>
                <c:pt idx="414">
                  <c:v>0.87000000499999997</c:v>
                </c:pt>
                <c:pt idx="415">
                  <c:v>0.87000000499999997</c:v>
                </c:pt>
                <c:pt idx="416">
                  <c:v>0.87000000499999997</c:v>
                </c:pt>
                <c:pt idx="417">
                  <c:v>0.87000000499999997</c:v>
                </c:pt>
                <c:pt idx="418">
                  <c:v>0.87000000499999997</c:v>
                </c:pt>
                <c:pt idx="419">
                  <c:v>0.87000000499999997</c:v>
                </c:pt>
                <c:pt idx="420">
                  <c:v>0.87000000499999997</c:v>
                </c:pt>
                <c:pt idx="421">
                  <c:v>0.87000000499999997</c:v>
                </c:pt>
                <c:pt idx="422">
                  <c:v>0.87000000499999997</c:v>
                </c:pt>
                <c:pt idx="423">
                  <c:v>0.87000000499999997</c:v>
                </c:pt>
                <c:pt idx="424">
                  <c:v>0.87000000499999997</c:v>
                </c:pt>
                <c:pt idx="425">
                  <c:v>0.87000000499999997</c:v>
                </c:pt>
                <c:pt idx="426">
                  <c:v>0.87000000499999997</c:v>
                </c:pt>
                <c:pt idx="427">
                  <c:v>0.87000000499999997</c:v>
                </c:pt>
                <c:pt idx="428">
                  <c:v>0.63999998599999997</c:v>
                </c:pt>
                <c:pt idx="429">
                  <c:v>0.63999998599999997</c:v>
                </c:pt>
                <c:pt idx="430">
                  <c:v>0.63999998599999997</c:v>
                </c:pt>
                <c:pt idx="431">
                  <c:v>0.63999998599999997</c:v>
                </c:pt>
                <c:pt idx="432">
                  <c:v>0.63999998599999997</c:v>
                </c:pt>
                <c:pt idx="433">
                  <c:v>0.63999998599999997</c:v>
                </c:pt>
                <c:pt idx="434">
                  <c:v>0.63999998599999997</c:v>
                </c:pt>
                <c:pt idx="435">
                  <c:v>0.63999998599999997</c:v>
                </c:pt>
                <c:pt idx="436">
                  <c:v>0.63999998599999997</c:v>
                </c:pt>
                <c:pt idx="437">
                  <c:v>0.63999998599999997</c:v>
                </c:pt>
                <c:pt idx="438">
                  <c:v>0.63999998599999997</c:v>
                </c:pt>
                <c:pt idx="439">
                  <c:v>0.63999998599999997</c:v>
                </c:pt>
                <c:pt idx="440">
                  <c:v>0.63999998599999997</c:v>
                </c:pt>
                <c:pt idx="441">
                  <c:v>0.63999998599999997</c:v>
                </c:pt>
                <c:pt idx="442">
                  <c:v>0.980000019</c:v>
                </c:pt>
                <c:pt idx="443">
                  <c:v>0.980000019</c:v>
                </c:pt>
                <c:pt idx="444">
                  <c:v>0.980000019</c:v>
                </c:pt>
                <c:pt idx="445">
                  <c:v>0.980000019</c:v>
                </c:pt>
                <c:pt idx="446">
                  <c:v>0.980000019</c:v>
                </c:pt>
                <c:pt idx="447">
                  <c:v>0.980000019</c:v>
                </c:pt>
                <c:pt idx="448">
                  <c:v>0.980000019</c:v>
                </c:pt>
                <c:pt idx="449">
                  <c:v>0.980000019</c:v>
                </c:pt>
                <c:pt idx="450">
                  <c:v>0.980000019</c:v>
                </c:pt>
                <c:pt idx="451">
                  <c:v>0.980000019</c:v>
                </c:pt>
                <c:pt idx="452">
                  <c:v>0.980000019</c:v>
                </c:pt>
                <c:pt idx="453">
                  <c:v>0.980000019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68-459F-AC9F-00189FFE4090}"/>
            </c:ext>
          </c:extLst>
        </c:ser>
        <c:ser>
          <c:idx val="1"/>
          <c:order val="1"/>
          <c:tx>
            <c:v>Single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Sheet1!$V$2:$V$13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8-459F-AC9F-00189FFE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83135"/>
        <c:axId val="1039045824"/>
      </c:scatterChart>
      <c:valAx>
        <c:axId val="11301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9045824"/>
        <c:crosses val="autoZero"/>
        <c:crossBetween val="midCat"/>
      </c:valAx>
      <c:valAx>
        <c:axId val="1039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01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372585</xdr:colOff>
      <xdr:row>2</xdr:row>
      <xdr:rowOff>39936</xdr:rowOff>
    </xdr:from>
    <xdr:to>
      <xdr:col>31</xdr:col>
      <xdr:colOff>48199</xdr:colOff>
      <xdr:row>17</xdr:row>
      <xdr:rowOff>28919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478B7D-77E0-C0F3-9346-ADF9AB79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395537</xdr:colOff>
      <xdr:row>17</xdr:row>
      <xdr:rowOff>47586</xdr:rowOff>
    </xdr:from>
    <xdr:to>
      <xdr:col>31</xdr:col>
      <xdr:colOff>71151</xdr:colOff>
      <xdr:row>32</xdr:row>
      <xdr:rowOff>36569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35D56D-FA16-75B3-EF55-93540F0B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451828</xdr:colOff>
      <xdr:row>32</xdr:row>
      <xdr:rowOff>179259</xdr:rowOff>
    </xdr:from>
    <xdr:to>
      <xdr:col>31</xdr:col>
      <xdr:colOff>168607</xdr:colOff>
      <xdr:row>47</xdr:row>
      <xdr:rowOff>144836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BB052-67F5-952F-5E87-534D85553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B90E-4B36-42B2-97E7-6CF5AC6BEEC1}">
  <dimension ref="A1:BQ813"/>
  <sheetViews>
    <sheetView tabSelected="1" topLeftCell="G1" zoomScale="63" zoomScaleNormal="70" workbookViewId="0">
      <selection activeCell="AH12" sqref="AH12"/>
    </sheetView>
  </sheetViews>
  <sheetFormatPr defaultRowHeight="14.5" x14ac:dyDescent="0.35"/>
  <sheetData>
    <row r="1" spans="1:69" x14ac:dyDescent="0.35">
      <c r="A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AG1" s="1" t="s">
        <v>0</v>
      </c>
      <c r="AH1" s="1" t="s">
        <v>1</v>
      </c>
      <c r="AI1" s="1" t="s">
        <v>2</v>
      </c>
      <c r="AJ1" s="1" t="s">
        <v>3</v>
      </c>
      <c r="AK1" s="1" t="s">
        <v>4</v>
      </c>
      <c r="AL1" s="1" t="s">
        <v>5</v>
      </c>
      <c r="AM1" s="1" t="s">
        <v>6</v>
      </c>
      <c r="AN1" s="1" t="s">
        <v>7</v>
      </c>
      <c r="AO1" s="1" t="s">
        <v>8</v>
      </c>
      <c r="AP1" s="1" t="s">
        <v>9</v>
      </c>
      <c r="AQ1" s="1" t="s">
        <v>10</v>
      </c>
      <c r="AR1" s="1" t="s">
        <v>11</v>
      </c>
      <c r="AS1" s="1" t="s">
        <v>0</v>
      </c>
      <c r="AT1" s="1" t="s">
        <v>1</v>
      </c>
      <c r="AU1" s="1" t="s">
        <v>2</v>
      </c>
      <c r="AV1" s="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B1" s="1" t="s">
        <v>9</v>
      </c>
      <c r="BC1" s="1" t="s">
        <v>10</v>
      </c>
      <c r="BD1" s="1" t="s">
        <v>11</v>
      </c>
    </row>
    <row r="2" spans="1:69" x14ac:dyDescent="0.35">
      <c r="A2">
        <v>1</v>
      </c>
      <c r="B2" t="s">
        <v>12</v>
      </c>
      <c r="C2">
        <v>235.1999969</v>
      </c>
      <c r="D2">
        <v>2.7000000999999999E-2</v>
      </c>
      <c r="E2">
        <v>0</v>
      </c>
      <c r="F2">
        <v>0</v>
      </c>
      <c r="G2">
        <v>0</v>
      </c>
      <c r="H2">
        <v>965</v>
      </c>
      <c r="I2">
        <v>0</v>
      </c>
      <c r="J2">
        <v>50</v>
      </c>
      <c r="K2">
        <v>0</v>
      </c>
      <c r="L2">
        <v>0</v>
      </c>
      <c r="M2" t="s">
        <v>12</v>
      </c>
      <c r="N2">
        <v>235</v>
      </c>
      <c r="O2">
        <v>2.8000001E-2</v>
      </c>
      <c r="P2">
        <v>0</v>
      </c>
      <c r="Q2">
        <v>0</v>
      </c>
      <c r="R2">
        <v>0</v>
      </c>
      <c r="S2">
        <v>954</v>
      </c>
      <c r="T2">
        <v>0</v>
      </c>
      <c r="U2">
        <v>50</v>
      </c>
      <c r="V2">
        <v>0</v>
      </c>
      <c r="W2">
        <v>0</v>
      </c>
      <c r="AG2" t="s">
        <v>14</v>
      </c>
      <c r="AH2" t="s">
        <v>12</v>
      </c>
      <c r="AI2">
        <v>234.8999939</v>
      </c>
      <c r="AJ2">
        <v>2.8000001E-2</v>
      </c>
      <c r="AK2">
        <v>0</v>
      </c>
      <c r="AL2">
        <v>0</v>
      </c>
      <c r="AM2">
        <v>0</v>
      </c>
      <c r="AN2">
        <v>942</v>
      </c>
      <c r="AO2">
        <v>0</v>
      </c>
      <c r="AP2">
        <v>50</v>
      </c>
      <c r="AQ2">
        <v>0</v>
      </c>
      <c r="AR2">
        <v>0</v>
      </c>
      <c r="AS2" t="s">
        <v>826</v>
      </c>
      <c r="AT2" t="s">
        <v>12</v>
      </c>
      <c r="AU2">
        <v>235</v>
      </c>
      <c r="AV2">
        <v>2.8000001E-2</v>
      </c>
      <c r="AW2">
        <v>0</v>
      </c>
      <c r="AX2">
        <v>0</v>
      </c>
      <c r="AY2">
        <v>0</v>
      </c>
      <c r="AZ2">
        <v>930</v>
      </c>
      <c r="BA2">
        <v>0</v>
      </c>
      <c r="BB2">
        <v>50</v>
      </c>
      <c r="BC2">
        <v>0</v>
      </c>
      <c r="BD2">
        <v>0</v>
      </c>
      <c r="BE2" t="s">
        <v>826</v>
      </c>
      <c r="BF2" t="s">
        <v>12</v>
      </c>
      <c r="BG2">
        <v>235</v>
      </c>
      <c r="BH2">
        <v>2.8000001E-2</v>
      </c>
      <c r="BI2">
        <v>0</v>
      </c>
      <c r="BJ2">
        <v>0</v>
      </c>
      <c r="BK2">
        <v>0</v>
      </c>
      <c r="BL2">
        <v>930</v>
      </c>
      <c r="BM2">
        <v>0</v>
      </c>
      <c r="BN2">
        <v>50</v>
      </c>
      <c r="BO2">
        <v>0</v>
      </c>
      <c r="BP2">
        <v>0</v>
      </c>
      <c r="BQ2">
        <v>0.1026</v>
      </c>
    </row>
    <row r="3" spans="1:69" x14ac:dyDescent="0.35">
      <c r="A3">
        <v>2</v>
      </c>
      <c r="B3" t="s">
        <v>12</v>
      </c>
      <c r="C3">
        <v>235.1999969</v>
      </c>
      <c r="D3">
        <v>2.7000000999999999E-2</v>
      </c>
      <c r="E3">
        <v>0</v>
      </c>
      <c r="F3">
        <v>0</v>
      </c>
      <c r="G3">
        <v>0</v>
      </c>
      <c r="H3">
        <v>965</v>
      </c>
      <c r="I3">
        <v>0</v>
      </c>
      <c r="J3">
        <v>50</v>
      </c>
      <c r="K3">
        <v>0</v>
      </c>
      <c r="L3">
        <v>0</v>
      </c>
      <c r="M3" t="s">
        <v>12</v>
      </c>
      <c r="N3">
        <v>235</v>
      </c>
      <c r="O3">
        <v>2.8000001E-2</v>
      </c>
      <c r="P3">
        <v>0</v>
      </c>
      <c r="Q3">
        <v>0</v>
      </c>
      <c r="R3">
        <v>0</v>
      </c>
      <c r="S3">
        <v>954</v>
      </c>
      <c r="T3">
        <v>0</v>
      </c>
      <c r="U3">
        <v>50</v>
      </c>
      <c r="V3">
        <v>0</v>
      </c>
      <c r="W3">
        <v>0</v>
      </c>
      <c r="AG3" t="s">
        <v>15</v>
      </c>
      <c r="AH3" t="s">
        <v>12</v>
      </c>
      <c r="AI3">
        <v>234.8999939</v>
      </c>
      <c r="AJ3">
        <v>2.8000001E-2</v>
      </c>
      <c r="AK3">
        <v>0</v>
      </c>
      <c r="AL3">
        <v>0</v>
      </c>
      <c r="AM3">
        <v>0</v>
      </c>
      <c r="AN3">
        <v>942</v>
      </c>
      <c r="AO3">
        <v>0</v>
      </c>
      <c r="AP3">
        <v>50</v>
      </c>
      <c r="AQ3">
        <v>0</v>
      </c>
      <c r="AR3">
        <v>0</v>
      </c>
      <c r="AS3" t="s">
        <v>827</v>
      </c>
      <c r="AT3" t="s">
        <v>12</v>
      </c>
      <c r="AU3">
        <v>235</v>
      </c>
      <c r="AV3">
        <v>2.8000001E-2</v>
      </c>
      <c r="AW3">
        <v>0</v>
      </c>
      <c r="AX3">
        <v>0</v>
      </c>
      <c r="AY3">
        <v>0</v>
      </c>
      <c r="AZ3">
        <v>930</v>
      </c>
      <c r="BA3">
        <v>0</v>
      </c>
      <c r="BB3">
        <v>50</v>
      </c>
      <c r="BC3">
        <v>0</v>
      </c>
      <c r="BD3">
        <v>0</v>
      </c>
      <c r="BE3" t="s">
        <v>827</v>
      </c>
      <c r="BF3" t="s">
        <v>12</v>
      </c>
      <c r="BG3">
        <v>235</v>
      </c>
      <c r="BH3">
        <v>2.8000001E-2</v>
      </c>
      <c r="BI3">
        <v>0</v>
      </c>
      <c r="BJ3">
        <v>0</v>
      </c>
      <c r="BK3">
        <v>0</v>
      </c>
      <c r="BL3">
        <v>930</v>
      </c>
      <c r="BM3">
        <v>0</v>
      </c>
      <c r="BN3">
        <v>50</v>
      </c>
      <c r="BO3">
        <v>0</v>
      </c>
      <c r="BP3">
        <v>0</v>
      </c>
      <c r="BQ3">
        <v>0.20519999999999999</v>
      </c>
    </row>
    <row r="4" spans="1:69" x14ac:dyDescent="0.35">
      <c r="A4">
        <v>3</v>
      </c>
      <c r="B4" t="s">
        <v>12</v>
      </c>
      <c r="C4">
        <v>235.1999969</v>
      </c>
      <c r="D4">
        <v>2.7000000999999999E-2</v>
      </c>
      <c r="E4">
        <v>0</v>
      </c>
      <c r="F4">
        <v>0</v>
      </c>
      <c r="G4">
        <v>0</v>
      </c>
      <c r="H4">
        <v>965</v>
      </c>
      <c r="I4">
        <v>0</v>
      </c>
      <c r="J4">
        <v>50</v>
      </c>
      <c r="K4">
        <v>0</v>
      </c>
      <c r="L4">
        <v>0</v>
      </c>
      <c r="M4" t="s">
        <v>12</v>
      </c>
      <c r="N4">
        <v>235</v>
      </c>
      <c r="O4">
        <v>2.8000001E-2</v>
      </c>
      <c r="P4">
        <v>0</v>
      </c>
      <c r="Q4">
        <v>0</v>
      </c>
      <c r="R4">
        <v>0</v>
      </c>
      <c r="S4">
        <v>954</v>
      </c>
      <c r="T4">
        <v>0</v>
      </c>
      <c r="U4">
        <v>50</v>
      </c>
      <c r="V4">
        <v>0</v>
      </c>
      <c r="W4">
        <v>0</v>
      </c>
      <c r="AG4" t="s">
        <v>16</v>
      </c>
      <c r="AH4" t="s">
        <v>12</v>
      </c>
      <c r="AI4">
        <v>234.8999939</v>
      </c>
      <c r="AJ4">
        <v>2.8000001E-2</v>
      </c>
      <c r="AK4">
        <v>0</v>
      </c>
      <c r="AL4">
        <v>0</v>
      </c>
      <c r="AM4">
        <v>0</v>
      </c>
      <c r="AN4">
        <v>942</v>
      </c>
      <c r="AO4">
        <v>0</v>
      </c>
      <c r="AP4">
        <v>50</v>
      </c>
      <c r="AQ4">
        <v>0</v>
      </c>
      <c r="AR4">
        <v>0</v>
      </c>
      <c r="AS4" t="s">
        <v>828</v>
      </c>
      <c r="AT4" t="s">
        <v>12</v>
      </c>
      <c r="AU4">
        <v>235</v>
      </c>
      <c r="AV4">
        <v>2.8000001E-2</v>
      </c>
      <c r="AW4">
        <v>0</v>
      </c>
      <c r="AX4">
        <v>0</v>
      </c>
      <c r="AY4">
        <v>0</v>
      </c>
      <c r="AZ4">
        <v>930</v>
      </c>
      <c r="BA4">
        <v>0</v>
      </c>
      <c r="BB4">
        <v>50</v>
      </c>
      <c r="BC4">
        <v>0</v>
      </c>
      <c r="BD4">
        <v>0</v>
      </c>
      <c r="BE4" t="s">
        <v>828</v>
      </c>
      <c r="BF4" t="s">
        <v>12</v>
      </c>
      <c r="BG4">
        <v>235</v>
      </c>
      <c r="BH4">
        <v>2.8000001E-2</v>
      </c>
      <c r="BI4">
        <v>0</v>
      </c>
      <c r="BJ4">
        <v>0</v>
      </c>
      <c r="BK4">
        <v>0</v>
      </c>
      <c r="BL4">
        <v>930</v>
      </c>
      <c r="BM4">
        <v>0</v>
      </c>
      <c r="BN4">
        <v>50</v>
      </c>
      <c r="BO4">
        <v>0</v>
      </c>
      <c r="BP4">
        <v>0</v>
      </c>
      <c r="BQ4">
        <v>0.30780000000000002</v>
      </c>
    </row>
    <row r="5" spans="1:69" x14ac:dyDescent="0.35">
      <c r="A5">
        <v>4</v>
      </c>
      <c r="B5" t="s">
        <v>12</v>
      </c>
      <c r="C5">
        <v>235.1999969</v>
      </c>
      <c r="D5">
        <v>2.8000001E-2</v>
      </c>
      <c r="E5">
        <v>0</v>
      </c>
      <c r="F5">
        <v>0</v>
      </c>
      <c r="G5">
        <v>0</v>
      </c>
      <c r="H5">
        <v>965</v>
      </c>
      <c r="I5">
        <v>0</v>
      </c>
      <c r="J5">
        <v>50</v>
      </c>
      <c r="K5">
        <v>0</v>
      </c>
      <c r="L5">
        <v>0</v>
      </c>
      <c r="M5" t="s">
        <v>12</v>
      </c>
      <c r="N5">
        <v>235</v>
      </c>
      <c r="O5">
        <v>2.8000001E-2</v>
      </c>
      <c r="P5">
        <v>0</v>
      </c>
      <c r="Q5">
        <v>0</v>
      </c>
      <c r="R5">
        <v>0</v>
      </c>
      <c r="S5">
        <v>954</v>
      </c>
      <c r="T5">
        <v>0</v>
      </c>
      <c r="U5">
        <v>50</v>
      </c>
      <c r="V5">
        <v>0</v>
      </c>
      <c r="W5">
        <v>0</v>
      </c>
      <c r="AG5" t="s">
        <v>17</v>
      </c>
      <c r="AH5" t="s">
        <v>12</v>
      </c>
      <c r="AI5">
        <v>234.8999939</v>
      </c>
      <c r="AJ5">
        <v>2.8000001E-2</v>
      </c>
      <c r="AK5">
        <v>0</v>
      </c>
      <c r="AL5">
        <v>0</v>
      </c>
      <c r="AM5">
        <v>0</v>
      </c>
      <c r="AN5">
        <v>942</v>
      </c>
      <c r="AO5">
        <v>0</v>
      </c>
      <c r="AP5">
        <v>50</v>
      </c>
      <c r="AQ5">
        <v>0</v>
      </c>
      <c r="AR5">
        <v>0</v>
      </c>
      <c r="AS5" t="s">
        <v>829</v>
      </c>
      <c r="AT5" t="s">
        <v>12</v>
      </c>
      <c r="AU5">
        <v>235</v>
      </c>
      <c r="AV5">
        <v>2.8000001E-2</v>
      </c>
      <c r="AW5">
        <v>0</v>
      </c>
      <c r="AX5">
        <v>0</v>
      </c>
      <c r="AY5">
        <v>0</v>
      </c>
      <c r="AZ5">
        <v>930</v>
      </c>
      <c r="BA5">
        <v>0</v>
      </c>
      <c r="BB5">
        <v>50</v>
      </c>
      <c r="BC5">
        <v>0</v>
      </c>
      <c r="BD5">
        <v>0</v>
      </c>
      <c r="BE5" t="s">
        <v>829</v>
      </c>
      <c r="BF5" t="s">
        <v>12</v>
      </c>
      <c r="BG5">
        <v>235</v>
      </c>
      <c r="BH5">
        <v>2.8000001E-2</v>
      </c>
      <c r="BI5">
        <v>0</v>
      </c>
      <c r="BJ5">
        <v>0</v>
      </c>
      <c r="BK5">
        <v>0</v>
      </c>
      <c r="BL5">
        <v>930</v>
      </c>
      <c r="BM5">
        <v>0</v>
      </c>
      <c r="BN5">
        <v>50</v>
      </c>
      <c r="BO5">
        <v>0</v>
      </c>
      <c r="BP5">
        <v>0</v>
      </c>
      <c r="BQ5">
        <v>0.41039999999999999</v>
      </c>
    </row>
    <row r="6" spans="1:69" x14ac:dyDescent="0.35">
      <c r="A6">
        <v>5</v>
      </c>
      <c r="B6" t="s">
        <v>12</v>
      </c>
      <c r="C6">
        <v>235.1999969</v>
      </c>
      <c r="D6">
        <v>2.8000001E-2</v>
      </c>
      <c r="E6">
        <v>0</v>
      </c>
      <c r="F6">
        <v>0</v>
      </c>
      <c r="G6">
        <v>0</v>
      </c>
      <c r="H6">
        <v>965</v>
      </c>
      <c r="I6">
        <v>0</v>
      </c>
      <c r="J6">
        <v>50</v>
      </c>
      <c r="K6">
        <v>0</v>
      </c>
      <c r="L6">
        <v>0</v>
      </c>
      <c r="M6" t="s">
        <v>12</v>
      </c>
      <c r="N6">
        <v>235</v>
      </c>
      <c r="O6">
        <v>2.8000001E-2</v>
      </c>
      <c r="P6">
        <v>0</v>
      </c>
      <c r="Q6">
        <v>0</v>
      </c>
      <c r="R6">
        <v>0</v>
      </c>
      <c r="S6">
        <v>954</v>
      </c>
      <c r="T6">
        <v>0</v>
      </c>
      <c r="U6">
        <v>50</v>
      </c>
      <c r="V6">
        <v>0</v>
      </c>
      <c r="W6">
        <v>0</v>
      </c>
      <c r="AG6" t="s">
        <v>18</v>
      </c>
      <c r="AH6" t="s">
        <v>12</v>
      </c>
      <c r="AI6">
        <v>235</v>
      </c>
      <c r="AJ6">
        <v>2.8000001E-2</v>
      </c>
      <c r="AK6">
        <v>0</v>
      </c>
      <c r="AL6">
        <v>0</v>
      </c>
      <c r="AM6">
        <v>0</v>
      </c>
      <c r="AN6">
        <v>942</v>
      </c>
      <c r="AO6">
        <v>0</v>
      </c>
      <c r="AP6">
        <v>50</v>
      </c>
      <c r="AQ6">
        <v>0</v>
      </c>
      <c r="AR6">
        <v>0</v>
      </c>
      <c r="AS6" t="s">
        <v>830</v>
      </c>
      <c r="AT6" t="s">
        <v>12</v>
      </c>
      <c r="AU6">
        <v>234.8999939</v>
      </c>
      <c r="AV6">
        <v>2.8000001E-2</v>
      </c>
      <c r="AW6">
        <v>0</v>
      </c>
      <c r="AX6">
        <v>0</v>
      </c>
      <c r="AY6">
        <v>0</v>
      </c>
      <c r="AZ6">
        <v>930</v>
      </c>
      <c r="BA6">
        <v>0</v>
      </c>
      <c r="BB6">
        <v>50</v>
      </c>
      <c r="BC6">
        <v>0</v>
      </c>
      <c r="BD6">
        <v>0</v>
      </c>
      <c r="BE6" t="s">
        <v>830</v>
      </c>
      <c r="BF6" t="s">
        <v>12</v>
      </c>
      <c r="BG6">
        <v>234.8999939</v>
      </c>
      <c r="BH6">
        <v>2.8000001E-2</v>
      </c>
      <c r="BI6">
        <v>0</v>
      </c>
      <c r="BJ6">
        <v>0</v>
      </c>
      <c r="BK6">
        <v>0</v>
      </c>
      <c r="BL6">
        <v>930</v>
      </c>
      <c r="BM6">
        <v>0</v>
      </c>
      <c r="BN6">
        <v>50</v>
      </c>
      <c r="BO6">
        <v>0</v>
      </c>
      <c r="BP6">
        <v>0</v>
      </c>
      <c r="BQ6">
        <v>0.51300000000000001</v>
      </c>
    </row>
    <row r="7" spans="1:69" x14ac:dyDescent="0.35">
      <c r="A7">
        <v>6</v>
      </c>
      <c r="B7" t="s">
        <v>12</v>
      </c>
      <c r="C7">
        <v>235.1999969</v>
      </c>
      <c r="D7">
        <v>2.8000001E-2</v>
      </c>
      <c r="E7">
        <v>0</v>
      </c>
      <c r="F7">
        <v>0</v>
      </c>
      <c r="G7">
        <v>0</v>
      </c>
      <c r="H7">
        <v>965</v>
      </c>
      <c r="I7">
        <v>0</v>
      </c>
      <c r="J7">
        <v>50</v>
      </c>
      <c r="K7">
        <v>0</v>
      </c>
      <c r="L7">
        <v>0</v>
      </c>
      <c r="M7" t="s">
        <v>12</v>
      </c>
      <c r="N7">
        <v>235</v>
      </c>
      <c r="O7">
        <v>2.8000001E-2</v>
      </c>
      <c r="P7">
        <v>0</v>
      </c>
      <c r="Q7">
        <v>0</v>
      </c>
      <c r="R7">
        <v>0</v>
      </c>
      <c r="S7">
        <v>954</v>
      </c>
      <c r="T7">
        <v>0</v>
      </c>
      <c r="U7">
        <v>50</v>
      </c>
      <c r="V7">
        <v>0</v>
      </c>
      <c r="W7">
        <v>0</v>
      </c>
      <c r="AG7" t="s">
        <v>19</v>
      </c>
      <c r="AH7" t="s">
        <v>12</v>
      </c>
      <c r="AI7">
        <v>235</v>
      </c>
      <c r="AJ7">
        <v>2.8000001E-2</v>
      </c>
      <c r="AK7">
        <v>0</v>
      </c>
      <c r="AL7">
        <v>0</v>
      </c>
      <c r="AM7">
        <v>0</v>
      </c>
      <c r="AN7">
        <v>942</v>
      </c>
      <c r="AO7">
        <v>0</v>
      </c>
      <c r="AP7">
        <v>50</v>
      </c>
      <c r="AQ7">
        <v>0</v>
      </c>
      <c r="AR7">
        <v>0</v>
      </c>
      <c r="AS7" t="s">
        <v>831</v>
      </c>
      <c r="AT7" t="s">
        <v>12</v>
      </c>
      <c r="AU7">
        <v>234.8999939</v>
      </c>
      <c r="AV7">
        <v>2.8000001E-2</v>
      </c>
      <c r="AW7">
        <v>0</v>
      </c>
      <c r="AX7">
        <v>0</v>
      </c>
      <c r="AY7">
        <v>0</v>
      </c>
      <c r="AZ7">
        <v>930</v>
      </c>
      <c r="BA7">
        <v>0</v>
      </c>
      <c r="BB7">
        <v>50</v>
      </c>
      <c r="BC7">
        <v>0</v>
      </c>
      <c r="BD7">
        <v>0</v>
      </c>
      <c r="BE7" t="s">
        <v>831</v>
      </c>
      <c r="BF7" t="s">
        <v>12</v>
      </c>
      <c r="BG7">
        <v>234.8999939</v>
      </c>
      <c r="BH7">
        <v>2.8000001E-2</v>
      </c>
      <c r="BI7">
        <v>0</v>
      </c>
      <c r="BJ7">
        <v>0</v>
      </c>
      <c r="BK7">
        <v>0</v>
      </c>
      <c r="BL7">
        <v>930</v>
      </c>
      <c r="BM7">
        <v>0</v>
      </c>
      <c r="BN7">
        <v>50</v>
      </c>
      <c r="BO7">
        <v>0</v>
      </c>
      <c r="BP7">
        <v>0</v>
      </c>
      <c r="BQ7">
        <v>0.61560000000000004</v>
      </c>
    </row>
    <row r="8" spans="1:69" x14ac:dyDescent="0.35">
      <c r="A8">
        <v>7</v>
      </c>
      <c r="B8" t="s">
        <v>12</v>
      </c>
      <c r="C8">
        <v>235.1999969</v>
      </c>
      <c r="D8">
        <v>2.8000001E-2</v>
      </c>
      <c r="E8">
        <v>0</v>
      </c>
      <c r="F8">
        <v>0</v>
      </c>
      <c r="G8">
        <v>0</v>
      </c>
      <c r="H8">
        <v>965</v>
      </c>
      <c r="I8">
        <v>0</v>
      </c>
      <c r="J8">
        <v>50</v>
      </c>
      <c r="K8">
        <v>0</v>
      </c>
      <c r="L8">
        <v>0</v>
      </c>
      <c r="M8" t="s">
        <v>12</v>
      </c>
      <c r="N8">
        <v>235</v>
      </c>
      <c r="O8">
        <v>2.8000001E-2</v>
      </c>
      <c r="P8">
        <v>0</v>
      </c>
      <c r="Q8">
        <v>0</v>
      </c>
      <c r="R8">
        <v>0</v>
      </c>
      <c r="S8">
        <v>954</v>
      </c>
      <c r="T8">
        <v>0</v>
      </c>
      <c r="U8">
        <v>50</v>
      </c>
      <c r="V8">
        <v>0</v>
      </c>
      <c r="W8">
        <v>0</v>
      </c>
      <c r="AG8" t="s">
        <v>20</v>
      </c>
      <c r="AH8" t="s">
        <v>12</v>
      </c>
      <c r="AI8">
        <v>235</v>
      </c>
      <c r="AJ8">
        <v>2.8000001E-2</v>
      </c>
      <c r="AK8">
        <v>0</v>
      </c>
      <c r="AL8">
        <v>0</v>
      </c>
      <c r="AM8">
        <v>0</v>
      </c>
      <c r="AN8">
        <v>942</v>
      </c>
      <c r="AO8">
        <v>0</v>
      </c>
      <c r="AP8">
        <v>50</v>
      </c>
      <c r="AQ8">
        <v>0</v>
      </c>
      <c r="AR8">
        <v>0</v>
      </c>
      <c r="AS8" t="s">
        <v>832</v>
      </c>
      <c r="AT8" t="s">
        <v>12</v>
      </c>
      <c r="AU8">
        <v>234.8999939</v>
      </c>
      <c r="AV8">
        <v>2.8000001E-2</v>
      </c>
      <c r="AW8">
        <v>0</v>
      </c>
      <c r="AX8">
        <v>0</v>
      </c>
      <c r="AY8">
        <v>0</v>
      </c>
      <c r="AZ8">
        <v>930</v>
      </c>
      <c r="BA8">
        <v>0</v>
      </c>
      <c r="BB8">
        <v>50</v>
      </c>
      <c r="BC8">
        <v>0</v>
      </c>
      <c r="BD8">
        <v>0</v>
      </c>
      <c r="BE8" t="s">
        <v>832</v>
      </c>
      <c r="BF8" t="s">
        <v>12</v>
      </c>
      <c r="BG8">
        <v>234.8999939</v>
      </c>
      <c r="BH8">
        <v>2.8000001E-2</v>
      </c>
      <c r="BI8">
        <v>0</v>
      </c>
      <c r="BJ8">
        <v>0</v>
      </c>
      <c r="BK8">
        <v>0</v>
      </c>
      <c r="BL8">
        <v>930</v>
      </c>
      <c r="BM8">
        <v>0</v>
      </c>
      <c r="BN8">
        <v>50</v>
      </c>
      <c r="BO8">
        <v>0</v>
      </c>
      <c r="BP8">
        <v>0</v>
      </c>
      <c r="BQ8">
        <v>0.71819999999999995</v>
      </c>
    </row>
    <row r="9" spans="1:69" x14ac:dyDescent="0.35">
      <c r="A9">
        <v>8</v>
      </c>
      <c r="B9" t="s">
        <v>12</v>
      </c>
      <c r="C9">
        <v>235.1999969</v>
      </c>
      <c r="D9">
        <v>2.8000001E-2</v>
      </c>
      <c r="E9">
        <v>0</v>
      </c>
      <c r="F9">
        <v>0</v>
      </c>
      <c r="G9">
        <v>0</v>
      </c>
      <c r="H9">
        <v>965</v>
      </c>
      <c r="I9">
        <v>0</v>
      </c>
      <c r="J9">
        <v>50</v>
      </c>
      <c r="K9">
        <v>0</v>
      </c>
      <c r="L9">
        <v>0</v>
      </c>
      <c r="M9" t="s">
        <v>12</v>
      </c>
      <c r="N9">
        <v>235</v>
      </c>
      <c r="O9">
        <v>2.8000001E-2</v>
      </c>
      <c r="P9">
        <v>0</v>
      </c>
      <c r="Q9">
        <v>0</v>
      </c>
      <c r="R9">
        <v>0</v>
      </c>
      <c r="S9">
        <v>954</v>
      </c>
      <c r="T9">
        <v>0</v>
      </c>
      <c r="U9">
        <v>50</v>
      </c>
      <c r="V9">
        <v>0</v>
      </c>
      <c r="W9">
        <v>0</v>
      </c>
      <c r="AG9" t="s">
        <v>21</v>
      </c>
      <c r="AH9" t="s">
        <v>12</v>
      </c>
      <c r="AI9">
        <v>235</v>
      </c>
      <c r="AJ9">
        <v>2.8000001E-2</v>
      </c>
      <c r="AK9">
        <v>0</v>
      </c>
      <c r="AL9">
        <v>0</v>
      </c>
      <c r="AM9">
        <v>0</v>
      </c>
      <c r="AN9">
        <v>942</v>
      </c>
      <c r="AO9">
        <v>0</v>
      </c>
      <c r="AP9">
        <v>50</v>
      </c>
      <c r="AQ9">
        <v>0</v>
      </c>
      <c r="AR9">
        <v>0</v>
      </c>
      <c r="AS9" t="s">
        <v>833</v>
      </c>
      <c r="AT9" t="s">
        <v>12</v>
      </c>
      <c r="AU9">
        <v>234.8999939</v>
      </c>
      <c r="AV9">
        <v>2.8000001E-2</v>
      </c>
      <c r="AW9">
        <v>0</v>
      </c>
      <c r="AX9">
        <v>0</v>
      </c>
      <c r="AY9">
        <v>0</v>
      </c>
      <c r="AZ9">
        <v>930</v>
      </c>
      <c r="BA9">
        <v>0</v>
      </c>
      <c r="BB9">
        <v>50</v>
      </c>
      <c r="BC9">
        <v>0</v>
      </c>
      <c r="BD9">
        <v>0</v>
      </c>
      <c r="BE9" t="s">
        <v>833</v>
      </c>
      <c r="BF9" t="s">
        <v>12</v>
      </c>
      <c r="BG9">
        <v>234.8999939</v>
      </c>
      <c r="BH9">
        <v>2.8000001E-2</v>
      </c>
      <c r="BI9">
        <v>0</v>
      </c>
      <c r="BJ9">
        <v>0</v>
      </c>
      <c r="BK9">
        <v>0</v>
      </c>
      <c r="BL9">
        <v>930</v>
      </c>
      <c r="BM9">
        <v>0</v>
      </c>
      <c r="BN9">
        <v>50</v>
      </c>
      <c r="BO9">
        <v>0</v>
      </c>
      <c r="BP9">
        <v>0</v>
      </c>
      <c r="BQ9">
        <v>0.82079999999999997</v>
      </c>
    </row>
    <row r="10" spans="1:69" x14ac:dyDescent="0.35">
      <c r="A10">
        <v>9</v>
      </c>
      <c r="B10" t="s">
        <v>12</v>
      </c>
      <c r="C10">
        <v>235.1999969</v>
      </c>
      <c r="D10">
        <v>2.8000001E-2</v>
      </c>
      <c r="E10">
        <v>0</v>
      </c>
      <c r="F10">
        <v>0</v>
      </c>
      <c r="G10">
        <v>0</v>
      </c>
      <c r="H10">
        <v>965</v>
      </c>
      <c r="I10">
        <v>0</v>
      </c>
      <c r="J10">
        <v>50</v>
      </c>
      <c r="K10">
        <v>0</v>
      </c>
      <c r="L10">
        <v>0</v>
      </c>
      <c r="M10" t="s">
        <v>12</v>
      </c>
      <c r="N10">
        <v>235</v>
      </c>
      <c r="O10">
        <v>2.8000001E-2</v>
      </c>
      <c r="P10">
        <v>0</v>
      </c>
      <c r="Q10">
        <v>0</v>
      </c>
      <c r="R10">
        <v>0</v>
      </c>
      <c r="S10">
        <v>954</v>
      </c>
      <c r="T10">
        <v>0</v>
      </c>
      <c r="U10">
        <v>50</v>
      </c>
      <c r="V10">
        <v>0</v>
      </c>
      <c r="W10">
        <v>0</v>
      </c>
      <c r="AG10" t="s">
        <v>22</v>
      </c>
      <c r="AH10" t="s">
        <v>12</v>
      </c>
      <c r="AI10">
        <v>235</v>
      </c>
      <c r="AJ10">
        <v>2.8000001E-2</v>
      </c>
      <c r="AK10">
        <v>0</v>
      </c>
      <c r="AL10">
        <v>0</v>
      </c>
      <c r="AM10">
        <v>0</v>
      </c>
      <c r="AN10">
        <v>942</v>
      </c>
      <c r="AO10">
        <v>0</v>
      </c>
      <c r="AP10">
        <v>50</v>
      </c>
      <c r="AQ10">
        <v>0</v>
      </c>
      <c r="AR10">
        <v>0</v>
      </c>
      <c r="AS10" t="s">
        <v>834</v>
      </c>
      <c r="AT10" t="s">
        <v>12</v>
      </c>
      <c r="AU10">
        <v>234.8999939</v>
      </c>
      <c r="AV10">
        <v>2.8000001E-2</v>
      </c>
      <c r="AW10">
        <v>0</v>
      </c>
      <c r="AX10">
        <v>0</v>
      </c>
      <c r="AY10">
        <v>0</v>
      </c>
      <c r="AZ10">
        <v>930</v>
      </c>
      <c r="BA10">
        <v>0</v>
      </c>
      <c r="BB10">
        <v>50</v>
      </c>
      <c r="BC10">
        <v>0</v>
      </c>
      <c r="BD10">
        <v>0</v>
      </c>
      <c r="BE10" t="s">
        <v>834</v>
      </c>
      <c r="BF10" t="s">
        <v>12</v>
      </c>
      <c r="BG10">
        <v>234.8999939</v>
      </c>
      <c r="BH10">
        <v>2.8000001E-2</v>
      </c>
      <c r="BI10">
        <v>0</v>
      </c>
      <c r="BJ10">
        <v>0</v>
      </c>
      <c r="BK10">
        <v>0</v>
      </c>
      <c r="BL10">
        <v>930</v>
      </c>
      <c r="BM10">
        <v>0</v>
      </c>
      <c r="BN10">
        <v>50</v>
      </c>
      <c r="BO10">
        <v>0</v>
      </c>
      <c r="BP10">
        <v>0</v>
      </c>
      <c r="BQ10">
        <v>0.9234</v>
      </c>
    </row>
    <row r="11" spans="1:69" x14ac:dyDescent="0.35">
      <c r="A11">
        <v>10</v>
      </c>
      <c r="B11" t="s">
        <v>12</v>
      </c>
      <c r="C11">
        <v>235.1999969</v>
      </c>
      <c r="D11">
        <v>2.8000001E-2</v>
      </c>
      <c r="E11">
        <v>0</v>
      </c>
      <c r="F11">
        <v>0</v>
      </c>
      <c r="G11">
        <v>0</v>
      </c>
      <c r="H11">
        <v>965</v>
      </c>
      <c r="I11">
        <v>0</v>
      </c>
      <c r="J11">
        <v>50</v>
      </c>
      <c r="K11">
        <v>0</v>
      </c>
      <c r="L11">
        <v>0</v>
      </c>
      <c r="M11" t="s">
        <v>12</v>
      </c>
      <c r="N11">
        <v>235</v>
      </c>
      <c r="O11">
        <v>2.8000001E-2</v>
      </c>
      <c r="P11">
        <v>0</v>
      </c>
      <c r="Q11">
        <v>0</v>
      </c>
      <c r="R11">
        <v>0</v>
      </c>
      <c r="S11">
        <v>954</v>
      </c>
      <c r="T11">
        <v>0</v>
      </c>
      <c r="U11">
        <v>50</v>
      </c>
      <c r="V11">
        <v>0</v>
      </c>
      <c r="W11">
        <v>0</v>
      </c>
      <c r="AG11" t="s">
        <v>23</v>
      </c>
      <c r="AH11" t="s">
        <v>12</v>
      </c>
      <c r="AI11">
        <v>235</v>
      </c>
      <c r="AJ11">
        <v>2.8000001E-2</v>
      </c>
      <c r="AK11">
        <v>0</v>
      </c>
      <c r="AL11">
        <v>0</v>
      </c>
      <c r="AM11">
        <v>0</v>
      </c>
      <c r="AN11">
        <v>942</v>
      </c>
      <c r="AO11">
        <v>0</v>
      </c>
      <c r="AP11">
        <v>50</v>
      </c>
      <c r="AQ11">
        <v>0</v>
      </c>
      <c r="AR11">
        <v>0</v>
      </c>
      <c r="AS11" t="s">
        <v>835</v>
      </c>
      <c r="AT11" t="s">
        <v>12</v>
      </c>
      <c r="AU11">
        <v>234.8999939</v>
      </c>
      <c r="AV11">
        <v>2.8000001E-2</v>
      </c>
      <c r="AW11">
        <v>0</v>
      </c>
      <c r="AX11">
        <v>0</v>
      </c>
      <c r="AY11">
        <v>0</v>
      </c>
      <c r="AZ11">
        <v>930</v>
      </c>
      <c r="BA11">
        <v>0</v>
      </c>
      <c r="BB11">
        <v>50</v>
      </c>
      <c r="BC11">
        <v>0</v>
      </c>
      <c r="BD11">
        <v>0</v>
      </c>
      <c r="BE11" t="s">
        <v>835</v>
      </c>
      <c r="BF11" t="s">
        <v>12</v>
      </c>
      <c r="BG11">
        <v>234.8999939</v>
      </c>
      <c r="BH11">
        <v>2.8000001E-2</v>
      </c>
      <c r="BI11">
        <v>0</v>
      </c>
      <c r="BJ11">
        <v>0</v>
      </c>
      <c r="BK11">
        <v>0</v>
      </c>
      <c r="BL11">
        <v>930</v>
      </c>
      <c r="BM11">
        <v>0</v>
      </c>
      <c r="BN11">
        <v>50</v>
      </c>
      <c r="BO11">
        <v>0</v>
      </c>
      <c r="BP11">
        <v>0</v>
      </c>
      <c r="BQ11">
        <v>1.026</v>
      </c>
    </row>
    <row r="12" spans="1:69" x14ac:dyDescent="0.35">
      <c r="A12">
        <v>11</v>
      </c>
      <c r="B12" t="s">
        <v>12</v>
      </c>
      <c r="C12">
        <v>235.1999969</v>
      </c>
      <c r="D12">
        <v>2.8000001E-2</v>
      </c>
      <c r="E12">
        <v>0</v>
      </c>
      <c r="F12">
        <v>0</v>
      </c>
      <c r="G12">
        <v>0</v>
      </c>
      <c r="H12">
        <v>965</v>
      </c>
      <c r="I12">
        <v>0</v>
      </c>
      <c r="J12">
        <v>50</v>
      </c>
      <c r="K12">
        <v>0</v>
      </c>
      <c r="L12">
        <v>0</v>
      </c>
      <c r="M12" t="s">
        <v>12</v>
      </c>
      <c r="N12">
        <v>235</v>
      </c>
      <c r="O12">
        <v>2.8000001E-2</v>
      </c>
      <c r="P12">
        <v>0</v>
      </c>
      <c r="Q12">
        <v>0</v>
      </c>
      <c r="R12">
        <v>0</v>
      </c>
      <c r="S12">
        <v>954</v>
      </c>
      <c r="T12">
        <v>0</v>
      </c>
      <c r="U12">
        <v>50</v>
      </c>
      <c r="V12">
        <v>0</v>
      </c>
      <c r="W12">
        <v>0</v>
      </c>
      <c r="AG12" t="s">
        <v>24</v>
      </c>
      <c r="AH12" t="s">
        <v>12</v>
      </c>
      <c r="AI12">
        <v>235</v>
      </c>
      <c r="AJ12">
        <v>2.8000001E-2</v>
      </c>
      <c r="AK12">
        <v>0</v>
      </c>
      <c r="AL12">
        <v>0</v>
      </c>
      <c r="AM12">
        <v>0</v>
      </c>
      <c r="AN12">
        <v>942</v>
      </c>
      <c r="AO12">
        <v>0</v>
      </c>
      <c r="AP12">
        <v>50</v>
      </c>
      <c r="AQ12">
        <v>0</v>
      </c>
      <c r="AR12">
        <v>0</v>
      </c>
      <c r="AS12" t="s">
        <v>836</v>
      </c>
      <c r="AT12" t="s">
        <v>12</v>
      </c>
      <c r="AU12">
        <v>234.8999939</v>
      </c>
      <c r="AV12">
        <v>2.8000001E-2</v>
      </c>
      <c r="AW12">
        <v>0</v>
      </c>
      <c r="AX12">
        <v>0</v>
      </c>
      <c r="AY12">
        <v>0</v>
      </c>
      <c r="AZ12">
        <v>930</v>
      </c>
      <c r="BA12">
        <v>0</v>
      </c>
      <c r="BB12">
        <v>50</v>
      </c>
      <c r="BC12">
        <v>0</v>
      </c>
      <c r="BD12">
        <v>0</v>
      </c>
      <c r="BE12" t="s">
        <v>836</v>
      </c>
      <c r="BF12" t="s">
        <v>12</v>
      </c>
      <c r="BG12">
        <v>234.8999939</v>
      </c>
      <c r="BH12">
        <v>2.8000001E-2</v>
      </c>
      <c r="BI12">
        <v>0</v>
      </c>
      <c r="BJ12">
        <v>0</v>
      </c>
      <c r="BK12">
        <v>0</v>
      </c>
      <c r="BL12">
        <v>930</v>
      </c>
      <c r="BM12">
        <v>0</v>
      </c>
      <c r="BN12">
        <v>50</v>
      </c>
      <c r="BO12">
        <v>0</v>
      </c>
      <c r="BP12">
        <v>0</v>
      </c>
      <c r="BQ12">
        <v>1.1286</v>
      </c>
    </row>
    <row r="13" spans="1:69" x14ac:dyDescent="0.35">
      <c r="A13">
        <v>12</v>
      </c>
      <c r="B13" t="s">
        <v>12</v>
      </c>
      <c r="C13">
        <v>235.1999969</v>
      </c>
      <c r="D13">
        <v>2.8000001E-2</v>
      </c>
      <c r="E13">
        <v>0</v>
      </c>
      <c r="F13">
        <v>0</v>
      </c>
      <c r="G13">
        <v>0</v>
      </c>
      <c r="H13">
        <v>965</v>
      </c>
      <c r="I13">
        <v>0</v>
      </c>
      <c r="J13">
        <v>50</v>
      </c>
      <c r="K13">
        <v>0</v>
      </c>
      <c r="L13">
        <v>0</v>
      </c>
      <c r="M13" t="s">
        <v>12</v>
      </c>
      <c r="N13">
        <v>235</v>
      </c>
      <c r="O13">
        <v>2.8000001E-2</v>
      </c>
      <c r="P13">
        <v>0</v>
      </c>
      <c r="Q13">
        <v>0</v>
      </c>
      <c r="R13">
        <v>0</v>
      </c>
      <c r="S13">
        <v>954</v>
      </c>
      <c r="T13">
        <v>0</v>
      </c>
      <c r="U13">
        <v>50</v>
      </c>
      <c r="V13">
        <v>0</v>
      </c>
      <c r="W13">
        <v>0</v>
      </c>
      <c r="AG13" t="s">
        <v>25</v>
      </c>
      <c r="AH13" t="s">
        <v>12</v>
      </c>
      <c r="AI13">
        <v>235</v>
      </c>
      <c r="AJ13">
        <v>2.8000001E-2</v>
      </c>
      <c r="AK13">
        <v>0</v>
      </c>
      <c r="AL13">
        <v>0</v>
      </c>
      <c r="AM13">
        <v>0</v>
      </c>
      <c r="AN13">
        <v>942</v>
      </c>
      <c r="AO13">
        <v>0</v>
      </c>
      <c r="AP13">
        <v>50</v>
      </c>
      <c r="AQ13">
        <v>0</v>
      </c>
      <c r="AR13">
        <v>0</v>
      </c>
      <c r="AS13" t="s">
        <v>837</v>
      </c>
      <c r="AT13" t="s">
        <v>12</v>
      </c>
      <c r="AU13">
        <v>234.8999939</v>
      </c>
      <c r="AV13">
        <v>2.8000001E-2</v>
      </c>
      <c r="AW13">
        <v>0</v>
      </c>
      <c r="AX13">
        <v>0</v>
      </c>
      <c r="AY13">
        <v>0</v>
      </c>
      <c r="AZ13">
        <v>930</v>
      </c>
      <c r="BA13">
        <v>0</v>
      </c>
      <c r="BB13">
        <v>50</v>
      </c>
      <c r="BC13">
        <v>0</v>
      </c>
      <c r="BD13">
        <v>0</v>
      </c>
      <c r="BE13" t="s">
        <v>837</v>
      </c>
      <c r="BF13" t="s">
        <v>12</v>
      </c>
      <c r="BG13">
        <v>234.8999939</v>
      </c>
      <c r="BH13">
        <v>2.8000001E-2</v>
      </c>
      <c r="BI13">
        <v>0</v>
      </c>
      <c r="BJ13">
        <v>0</v>
      </c>
      <c r="BK13">
        <v>0</v>
      </c>
      <c r="BL13">
        <v>930</v>
      </c>
      <c r="BM13">
        <v>0</v>
      </c>
      <c r="BN13">
        <v>50</v>
      </c>
      <c r="BO13">
        <v>0</v>
      </c>
      <c r="BP13">
        <v>0</v>
      </c>
      <c r="BQ13">
        <v>1.2312000000000001</v>
      </c>
    </row>
    <row r="14" spans="1:69" x14ac:dyDescent="0.35">
      <c r="A14">
        <v>13</v>
      </c>
      <c r="B14" t="s">
        <v>12</v>
      </c>
      <c r="C14">
        <v>235.1999969</v>
      </c>
      <c r="D14">
        <v>2.8000001E-2</v>
      </c>
      <c r="E14">
        <v>0</v>
      </c>
      <c r="F14">
        <v>0</v>
      </c>
      <c r="G14">
        <v>0</v>
      </c>
      <c r="H14">
        <v>965</v>
      </c>
      <c r="I14">
        <v>0</v>
      </c>
      <c r="J14">
        <v>50</v>
      </c>
      <c r="K14">
        <v>0</v>
      </c>
      <c r="L14">
        <v>0</v>
      </c>
      <c r="M14" t="s">
        <v>12</v>
      </c>
      <c r="N14">
        <v>235</v>
      </c>
      <c r="O14">
        <v>2.8000001E-2</v>
      </c>
      <c r="P14">
        <v>0</v>
      </c>
      <c r="Q14">
        <v>0</v>
      </c>
      <c r="R14">
        <v>0</v>
      </c>
      <c r="S14">
        <v>954</v>
      </c>
      <c r="T14">
        <v>0</v>
      </c>
      <c r="U14">
        <v>50</v>
      </c>
      <c r="V14">
        <v>0</v>
      </c>
      <c r="W14">
        <v>0</v>
      </c>
      <c r="AG14" t="s">
        <v>26</v>
      </c>
      <c r="AH14" t="s">
        <v>12</v>
      </c>
      <c r="AI14">
        <v>235</v>
      </c>
      <c r="AJ14">
        <v>2.8000001E-2</v>
      </c>
      <c r="AK14">
        <v>0</v>
      </c>
      <c r="AL14">
        <v>0</v>
      </c>
      <c r="AM14">
        <v>0</v>
      </c>
      <c r="AN14">
        <v>942</v>
      </c>
      <c r="AO14">
        <v>0</v>
      </c>
      <c r="AP14">
        <v>50</v>
      </c>
      <c r="AQ14">
        <v>0</v>
      </c>
      <c r="AR14">
        <v>0</v>
      </c>
      <c r="AS14" t="s">
        <v>838</v>
      </c>
      <c r="AT14" t="s">
        <v>12</v>
      </c>
      <c r="AU14">
        <v>234.8999939</v>
      </c>
      <c r="AV14">
        <v>2.8000001E-2</v>
      </c>
      <c r="AW14">
        <v>0</v>
      </c>
      <c r="AX14">
        <v>0</v>
      </c>
      <c r="AY14">
        <v>0</v>
      </c>
      <c r="AZ14">
        <v>931</v>
      </c>
      <c r="BA14">
        <v>0</v>
      </c>
      <c r="BB14">
        <v>50</v>
      </c>
      <c r="BC14">
        <v>0</v>
      </c>
      <c r="BD14">
        <v>0</v>
      </c>
      <c r="BE14" t="s">
        <v>838</v>
      </c>
      <c r="BF14" t="s">
        <v>12</v>
      </c>
      <c r="BG14">
        <v>234.8999939</v>
      </c>
      <c r="BH14">
        <v>2.8000001E-2</v>
      </c>
      <c r="BI14">
        <v>0</v>
      </c>
      <c r="BJ14">
        <v>0</v>
      </c>
      <c r="BK14">
        <v>0</v>
      </c>
      <c r="BL14">
        <v>931</v>
      </c>
      <c r="BM14">
        <v>0</v>
      </c>
      <c r="BN14">
        <v>50</v>
      </c>
      <c r="BO14">
        <v>0</v>
      </c>
      <c r="BP14">
        <v>0</v>
      </c>
      <c r="BQ14">
        <v>1.3338000000000001</v>
      </c>
    </row>
    <row r="15" spans="1:69" x14ac:dyDescent="0.35">
      <c r="A15">
        <v>14</v>
      </c>
      <c r="B15" t="s">
        <v>12</v>
      </c>
      <c r="C15">
        <v>235.1999969</v>
      </c>
      <c r="D15">
        <v>2.8000001E-2</v>
      </c>
      <c r="E15">
        <v>0</v>
      </c>
      <c r="F15">
        <v>0</v>
      </c>
      <c r="G15">
        <v>0</v>
      </c>
      <c r="H15">
        <v>966</v>
      </c>
      <c r="I15">
        <v>0</v>
      </c>
      <c r="J15">
        <v>50</v>
      </c>
      <c r="K15">
        <v>0</v>
      </c>
      <c r="L15">
        <v>0</v>
      </c>
      <c r="M15" t="s">
        <v>12</v>
      </c>
      <c r="N15">
        <v>235</v>
      </c>
      <c r="O15">
        <v>2.8000001E-2</v>
      </c>
      <c r="P15">
        <v>0</v>
      </c>
      <c r="Q15">
        <v>0</v>
      </c>
      <c r="R15">
        <v>0</v>
      </c>
      <c r="S15">
        <v>954</v>
      </c>
      <c r="T15">
        <v>0</v>
      </c>
      <c r="U15">
        <v>50</v>
      </c>
      <c r="V15">
        <v>0</v>
      </c>
      <c r="W15">
        <v>0</v>
      </c>
      <c r="AG15" t="s">
        <v>27</v>
      </c>
      <c r="AH15" t="s">
        <v>12</v>
      </c>
      <c r="AI15">
        <v>235</v>
      </c>
      <c r="AJ15">
        <v>2.8000001E-2</v>
      </c>
      <c r="AK15">
        <v>0</v>
      </c>
      <c r="AL15">
        <v>0</v>
      </c>
      <c r="AM15">
        <v>0</v>
      </c>
      <c r="AN15">
        <v>942</v>
      </c>
      <c r="AO15">
        <v>0</v>
      </c>
      <c r="AP15">
        <v>50</v>
      </c>
      <c r="AQ15">
        <v>0</v>
      </c>
      <c r="AR15">
        <v>0</v>
      </c>
      <c r="AS15" t="s">
        <v>839</v>
      </c>
      <c r="AT15" t="s">
        <v>12</v>
      </c>
      <c r="AU15">
        <v>234.8999939</v>
      </c>
      <c r="AV15">
        <v>2.8000001E-2</v>
      </c>
      <c r="AW15">
        <v>0</v>
      </c>
      <c r="AX15">
        <v>0</v>
      </c>
      <c r="AY15">
        <v>0</v>
      </c>
      <c r="AZ15">
        <v>931</v>
      </c>
      <c r="BA15">
        <v>0</v>
      </c>
      <c r="BB15">
        <v>50</v>
      </c>
      <c r="BC15">
        <v>0</v>
      </c>
      <c r="BD15">
        <v>0</v>
      </c>
      <c r="BE15" t="s">
        <v>839</v>
      </c>
      <c r="BF15" t="s">
        <v>12</v>
      </c>
      <c r="BG15">
        <v>234.8999939</v>
      </c>
      <c r="BH15">
        <v>2.8000001E-2</v>
      </c>
      <c r="BI15">
        <v>0</v>
      </c>
      <c r="BJ15">
        <v>0</v>
      </c>
      <c r="BK15">
        <v>0</v>
      </c>
      <c r="BL15">
        <v>931</v>
      </c>
      <c r="BM15">
        <v>0</v>
      </c>
      <c r="BN15">
        <v>50</v>
      </c>
      <c r="BO15">
        <v>0</v>
      </c>
      <c r="BP15">
        <v>0</v>
      </c>
      <c r="BQ15">
        <v>1.4363999999999999</v>
      </c>
    </row>
    <row r="16" spans="1:69" x14ac:dyDescent="0.35">
      <c r="A16">
        <v>15</v>
      </c>
      <c r="B16" t="s">
        <v>12</v>
      </c>
      <c r="C16">
        <v>235.1999969</v>
      </c>
      <c r="D16">
        <v>2.8000001E-2</v>
      </c>
      <c r="E16">
        <v>0</v>
      </c>
      <c r="F16">
        <v>0</v>
      </c>
      <c r="G16">
        <v>0</v>
      </c>
      <c r="H16">
        <v>966</v>
      </c>
      <c r="I16">
        <v>0</v>
      </c>
      <c r="J16">
        <v>50</v>
      </c>
      <c r="K16">
        <v>0</v>
      </c>
      <c r="L16">
        <v>0</v>
      </c>
      <c r="M16" t="s">
        <v>12</v>
      </c>
      <c r="N16">
        <v>235</v>
      </c>
      <c r="O16">
        <v>2.8000001E-2</v>
      </c>
      <c r="P16">
        <v>0</v>
      </c>
      <c r="Q16">
        <v>0</v>
      </c>
      <c r="R16">
        <v>0</v>
      </c>
      <c r="S16">
        <v>954</v>
      </c>
      <c r="T16">
        <v>0</v>
      </c>
      <c r="U16">
        <v>50</v>
      </c>
      <c r="V16">
        <v>0</v>
      </c>
      <c r="W16">
        <v>0</v>
      </c>
      <c r="AG16" t="s">
        <v>28</v>
      </c>
      <c r="AH16" t="s">
        <v>12</v>
      </c>
      <c r="AI16">
        <v>235</v>
      </c>
      <c r="AJ16">
        <v>2.8000001E-2</v>
      </c>
      <c r="AK16">
        <v>0</v>
      </c>
      <c r="AL16">
        <v>0</v>
      </c>
      <c r="AM16">
        <v>0</v>
      </c>
      <c r="AN16">
        <v>942</v>
      </c>
      <c r="AO16">
        <v>0</v>
      </c>
      <c r="AP16">
        <v>50</v>
      </c>
      <c r="AQ16">
        <v>0</v>
      </c>
      <c r="AR16">
        <v>0</v>
      </c>
      <c r="AS16" t="s">
        <v>840</v>
      </c>
      <c r="AT16" t="s">
        <v>12</v>
      </c>
      <c r="AU16">
        <v>234.8999939</v>
      </c>
      <c r="AV16">
        <v>2.8000001E-2</v>
      </c>
      <c r="AW16">
        <v>0</v>
      </c>
      <c r="AX16">
        <v>0</v>
      </c>
      <c r="AY16">
        <v>0</v>
      </c>
      <c r="AZ16">
        <v>931</v>
      </c>
      <c r="BA16">
        <v>0</v>
      </c>
      <c r="BB16">
        <v>50</v>
      </c>
      <c r="BC16">
        <v>0</v>
      </c>
      <c r="BD16">
        <v>0</v>
      </c>
      <c r="BE16" t="s">
        <v>840</v>
      </c>
      <c r="BF16" t="s">
        <v>12</v>
      </c>
      <c r="BG16">
        <v>234.8999939</v>
      </c>
      <c r="BH16">
        <v>2.8000001E-2</v>
      </c>
      <c r="BI16">
        <v>0</v>
      </c>
      <c r="BJ16">
        <v>0</v>
      </c>
      <c r="BK16">
        <v>0</v>
      </c>
      <c r="BL16">
        <v>931</v>
      </c>
      <c r="BM16">
        <v>0</v>
      </c>
      <c r="BN16">
        <v>50</v>
      </c>
      <c r="BO16">
        <v>0</v>
      </c>
      <c r="BP16">
        <v>0</v>
      </c>
      <c r="BQ16">
        <v>1.5389999999999999</v>
      </c>
    </row>
    <row r="17" spans="1:69" x14ac:dyDescent="0.35">
      <c r="A17">
        <v>16</v>
      </c>
      <c r="B17" t="s">
        <v>12</v>
      </c>
      <c r="C17">
        <v>231.6000061</v>
      </c>
      <c r="D17">
        <v>2.7809998990000002</v>
      </c>
      <c r="E17">
        <v>0</v>
      </c>
      <c r="F17">
        <v>581.40002440000001</v>
      </c>
      <c r="G17">
        <v>0</v>
      </c>
      <c r="H17">
        <v>966</v>
      </c>
      <c r="I17">
        <v>0</v>
      </c>
      <c r="J17">
        <v>50</v>
      </c>
      <c r="K17">
        <v>0.89999997600000003</v>
      </c>
      <c r="L17">
        <v>0</v>
      </c>
      <c r="M17" t="s">
        <v>12</v>
      </c>
      <c r="N17">
        <v>235</v>
      </c>
      <c r="O17">
        <v>2.8000001E-2</v>
      </c>
      <c r="P17">
        <v>0</v>
      </c>
      <c r="Q17">
        <v>0</v>
      </c>
      <c r="R17">
        <v>0</v>
      </c>
      <c r="S17">
        <v>954</v>
      </c>
      <c r="T17">
        <v>0</v>
      </c>
      <c r="U17">
        <v>50</v>
      </c>
      <c r="V17">
        <v>0</v>
      </c>
      <c r="W17">
        <v>0</v>
      </c>
      <c r="AG17" t="s">
        <v>29</v>
      </c>
      <c r="AH17" t="s">
        <v>12</v>
      </c>
      <c r="AI17">
        <v>235</v>
      </c>
      <c r="AJ17">
        <v>2.8000001E-2</v>
      </c>
      <c r="AK17">
        <v>0</v>
      </c>
      <c r="AL17">
        <v>0</v>
      </c>
      <c r="AM17">
        <v>0</v>
      </c>
      <c r="AN17">
        <v>942</v>
      </c>
      <c r="AO17">
        <v>0</v>
      </c>
      <c r="AP17">
        <v>50</v>
      </c>
      <c r="AQ17">
        <v>0</v>
      </c>
      <c r="AR17">
        <v>0</v>
      </c>
      <c r="AS17" t="s">
        <v>841</v>
      </c>
      <c r="AT17" t="s">
        <v>12</v>
      </c>
      <c r="AU17">
        <v>234.8999939</v>
      </c>
      <c r="AV17">
        <v>2.8000001E-2</v>
      </c>
      <c r="AW17">
        <v>0</v>
      </c>
      <c r="AX17">
        <v>0</v>
      </c>
      <c r="AY17">
        <v>0</v>
      </c>
      <c r="AZ17">
        <v>931</v>
      </c>
      <c r="BA17">
        <v>0</v>
      </c>
      <c r="BB17">
        <v>50</v>
      </c>
      <c r="BC17">
        <v>0</v>
      </c>
      <c r="BD17">
        <v>0</v>
      </c>
      <c r="BE17" t="s">
        <v>841</v>
      </c>
      <c r="BF17" t="s">
        <v>12</v>
      </c>
      <c r="BG17">
        <v>234.8999939</v>
      </c>
      <c r="BH17">
        <v>2.8000001E-2</v>
      </c>
      <c r="BI17">
        <v>0</v>
      </c>
      <c r="BJ17">
        <v>0</v>
      </c>
      <c r="BK17">
        <v>0</v>
      </c>
      <c r="BL17">
        <v>931</v>
      </c>
      <c r="BM17">
        <v>0</v>
      </c>
      <c r="BN17">
        <v>50</v>
      </c>
      <c r="BO17">
        <v>0</v>
      </c>
      <c r="BP17">
        <v>0</v>
      </c>
      <c r="BQ17">
        <v>1.6415999999999999</v>
      </c>
    </row>
    <row r="18" spans="1:69" x14ac:dyDescent="0.35">
      <c r="A18">
        <v>17</v>
      </c>
      <c r="B18" t="s">
        <v>12</v>
      </c>
      <c r="C18">
        <v>231.6000061</v>
      </c>
      <c r="D18">
        <v>2.7809998990000002</v>
      </c>
      <c r="E18">
        <v>0</v>
      </c>
      <c r="F18">
        <v>581.40002440000001</v>
      </c>
      <c r="G18">
        <v>0</v>
      </c>
      <c r="H18">
        <v>966</v>
      </c>
      <c r="I18">
        <v>0</v>
      </c>
      <c r="J18">
        <v>50</v>
      </c>
      <c r="K18">
        <v>0.89999997600000003</v>
      </c>
      <c r="L18">
        <v>0</v>
      </c>
      <c r="M18" t="s">
        <v>12</v>
      </c>
      <c r="N18">
        <v>235.1000061</v>
      </c>
      <c r="O18">
        <v>2.8000001E-2</v>
      </c>
      <c r="P18">
        <v>0</v>
      </c>
      <c r="Q18">
        <v>0</v>
      </c>
      <c r="R18">
        <v>0</v>
      </c>
      <c r="S18">
        <v>954</v>
      </c>
      <c r="T18">
        <v>0</v>
      </c>
      <c r="U18">
        <v>50</v>
      </c>
      <c r="V18">
        <v>0</v>
      </c>
      <c r="W18">
        <v>0</v>
      </c>
      <c r="AG18" t="s">
        <v>30</v>
      </c>
      <c r="AH18" t="s">
        <v>12</v>
      </c>
      <c r="AI18">
        <v>228.1000061</v>
      </c>
      <c r="AJ18">
        <v>5.0929999349999999</v>
      </c>
      <c r="AK18">
        <v>0</v>
      </c>
      <c r="AL18">
        <v>1105.8000489999999</v>
      </c>
      <c r="AM18">
        <v>0</v>
      </c>
      <c r="AN18">
        <v>943</v>
      </c>
      <c r="AO18">
        <v>0</v>
      </c>
      <c r="AP18">
        <v>50</v>
      </c>
      <c r="AQ18">
        <v>0.94999998799999996</v>
      </c>
      <c r="AR18">
        <v>0</v>
      </c>
      <c r="AS18" t="s">
        <v>842</v>
      </c>
      <c r="AT18" t="s">
        <v>12</v>
      </c>
      <c r="AU18">
        <v>228.3999939</v>
      </c>
      <c r="AV18">
        <v>4.5819997790000002</v>
      </c>
      <c r="AW18">
        <v>0</v>
      </c>
      <c r="AX18">
        <v>987.90002440000001</v>
      </c>
      <c r="AY18">
        <v>0</v>
      </c>
      <c r="AZ18">
        <v>931</v>
      </c>
      <c r="BA18">
        <v>0</v>
      </c>
      <c r="BB18">
        <v>50</v>
      </c>
      <c r="BC18">
        <v>0.939999998</v>
      </c>
      <c r="BD18">
        <v>0</v>
      </c>
      <c r="BE18" t="s">
        <v>842</v>
      </c>
      <c r="BF18" t="s">
        <v>12</v>
      </c>
      <c r="BG18">
        <v>228.3999939</v>
      </c>
      <c r="BH18">
        <v>4.5819997790000002</v>
      </c>
      <c r="BI18">
        <v>0</v>
      </c>
      <c r="BJ18">
        <v>987.90002440000001</v>
      </c>
      <c r="BK18">
        <v>0</v>
      </c>
      <c r="BL18">
        <v>931</v>
      </c>
      <c r="BM18">
        <v>0</v>
      </c>
      <c r="BN18">
        <v>50</v>
      </c>
      <c r="BO18">
        <v>0.939999998</v>
      </c>
      <c r="BP18">
        <v>0</v>
      </c>
      <c r="BQ18">
        <v>1.7442</v>
      </c>
    </row>
    <row r="19" spans="1:69" x14ac:dyDescent="0.35">
      <c r="A19">
        <v>18</v>
      </c>
      <c r="B19" t="s">
        <v>12</v>
      </c>
      <c r="C19">
        <v>231.6000061</v>
      </c>
      <c r="D19">
        <v>2.7809998990000002</v>
      </c>
      <c r="E19">
        <v>0</v>
      </c>
      <c r="F19">
        <v>581.40002440000001</v>
      </c>
      <c r="G19">
        <v>0</v>
      </c>
      <c r="H19">
        <v>966</v>
      </c>
      <c r="I19">
        <v>0</v>
      </c>
      <c r="J19">
        <v>50</v>
      </c>
      <c r="K19">
        <v>0.89999997600000003</v>
      </c>
      <c r="L19">
        <v>0</v>
      </c>
      <c r="M19" t="s">
        <v>12</v>
      </c>
      <c r="N19">
        <v>235.1000061</v>
      </c>
      <c r="O19">
        <v>2.8000001E-2</v>
      </c>
      <c r="P19">
        <v>0</v>
      </c>
      <c r="Q19">
        <v>0</v>
      </c>
      <c r="R19">
        <v>0</v>
      </c>
      <c r="S19">
        <v>954</v>
      </c>
      <c r="T19">
        <v>0</v>
      </c>
      <c r="U19">
        <v>50</v>
      </c>
      <c r="V19">
        <v>0</v>
      </c>
      <c r="W19">
        <v>0</v>
      </c>
      <c r="AG19" t="s">
        <v>31</v>
      </c>
      <c r="AH19" t="s">
        <v>12</v>
      </c>
      <c r="AI19">
        <v>228.1000061</v>
      </c>
      <c r="AJ19">
        <v>5.0929999349999999</v>
      </c>
      <c r="AK19">
        <v>0</v>
      </c>
      <c r="AL19">
        <v>1105.8000489999999</v>
      </c>
      <c r="AM19">
        <v>0</v>
      </c>
      <c r="AN19">
        <v>943</v>
      </c>
      <c r="AO19">
        <v>0</v>
      </c>
      <c r="AP19">
        <v>50</v>
      </c>
      <c r="AQ19">
        <v>0.94999998799999996</v>
      </c>
      <c r="AR19">
        <v>0</v>
      </c>
      <c r="AS19" t="s">
        <v>843</v>
      </c>
      <c r="AT19" t="s">
        <v>12</v>
      </c>
      <c r="AU19">
        <v>228.3999939</v>
      </c>
      <c r="AV19">
        <v>4.5819997790000002</v>
      </c>
      <c r="AW19">
        <v>0</v>
      </c>
      <c r="AX19">
        <v>987.90002440000001</v>
      </c>
      <c r="AY19">
        <v>0</v>
      </c>
      <c r="AZ19">
        <v>931</v>
      </c>
      <c r="BA19">
        <v>0</v>
      </c>
      <c r="BB19">
        <v>50</v>
      </c>
      <c r="BC19">
        <v>0.939999998</v>
      </c>
      <c r="BD19">
        <v>0</v>
      </c>
      <c r="BE19" t="s">
        <v>843</v>
      </c>
      <c r="BF19" t="s">
        <v>12</v>
      </c>
      <c r="BG19">
        <v>228.3999939</v>
      </c>
      <c r="BH19">
        <v>4.5819997790000002</v>
      </c>
      <c r="BI19">
        <v>0</v>
      </c>
      <c r="BJ19">
        <v>987.90002440000001</v>
      </c>
      <c r="BK19">
        <v>0</v>
      </c>
      <c r="BL19">
        <v>931</v>
      </c>
      <c r="BM19">
        <v>0</v>
      </c>
      <c r="BN19">
        <v>50</v>
      </c>
      <c r="BO19">
        <v>0.939999998</v>
      </c>
      <c r="BP19">
        <v>0</v>
      </c>
      <c r="BQ19">
        <v>1.8468</v>
      </c>
    </row>
    <row r="20" spans="1:69" x14ac:dyDescent="0.35">
      <c r="A20">
        <v>19</v>
      </c>
      <c r="B20" t="s">
        <v>12</v>
      </c>
      <c r="C20">
        <v>231.6000061</v>
      </c>
      <c r="D20">
        <v>2.7809998990000002</v>
      </c>
      <c r="E20">
        <v>0</v>
      </c>
      <c r="F20">
        <v>581.40002440000001</v>
      </c>
      <c r="G20">
        <v>0</v>
      </c>
      <c r="H20">
        <v>966</v>
      </c>
      <c r="I20">
        <v>0</v>
      </c>
      <c r="J20">
        <v>50</v>
      </c>
      <c r="K20">
        <v>0.89999997600000003</v>
      </c>
      <c r="L20">
        <v>0</v>
      </c>
      <c r="M20" t="s">
        <v>12</v>
      </c>
      <c r="N20">
        <v>235.1000061</v>
      </c>
      <c r="O20">
        <v>2.8000001E-2</v>
      </c>
      <c r="P20">
        <v>0</v>
      </c>
      <c r="Q20">
        <v>0</v>
      </c>
      <c r="R20">
        <v>0</v>
      </c>
      <c r="S20">
        <v>954</v>
      </c>
      <c r="T20">
        <v>0</v>
      </c>
      <c r="U20">
        <v>50</v>
      </c>
      <c r="V20">
        <v>0</v>
      </c>
      <c r="W20">
        <v>0</v>
      </c>
      <c r="AG20" t="s">
        <v>32</v>
      </c>
      <c r="AH20" t="s">
        <v>12</v>
      </c>
      <c r="AI20">
        <v>228.1000061</v>
      </c>
      <c r="AJ20">
        <v>5.0929999349999999</v>
      </c>
      <c r="AK20">
        <v>0</v>
      </c>
      <c r="AL20">
        <v>1105.8000489999999</v>
      </c>
      <c r="AM20">
        <v>0</v>
      </c>
      <c r="AN20">
        <v>943</v>
      </c>
      <c r="AO20">
        <v>0</v>
      </c>
      <c r="AP20">
        <v>50</v>
      </c>
      <c r="AQ20">
        <v>0.94999998799999996</v>
      </c>
      <c r="AR20">
        <v>0</v>
      </c>
      <c r="AS20" t="s">
        <v>844</v>
      </c>
      <c r="AT20" t="s">
        <v>12</v>
      </c>
      <c r="AU20">
        <v>228.3999939</v>
      </c>
      <c r="AV20">
        <v>4.5819997790000002</v>
      </c>
      <c r="AW20">
        <v>0</v>
      </c>
      <c r="AX20">
        <v>987.90002440000001</v>
      </c>
      <c r="AY20">
        <v>0</v>
      </c>
      <c r="AZ20">
        <v>931</v>
      </c>
      <c r="BA20">
        <v>0</v>
      </c>
      <c r="BB20">
        <v>50</v>
      </c>
      <c r="BC20">
        <v>0.939999998</v>
      </c>
      <c r="BD20">
        <v>0</v>
      </c>
      <c r="BE20" t="s">
        <v>844</v>
      </c>
      <c r="BF20" t="s">
        <v>12</v>
      </c>
      <c r="BG20">
        <v>228.3999939</v>
      </c>
      <c r="BH20">
        <v>4.5819997790000002</v>
      </c>
      <c r="BI20">
        <v>0</v>
      </c>
      <c r="BJ20">
        <v>987.90002440000001</v>
      </c>
      <c r="BK20">
        <v>0</v>
      </c>
      <c r="BL20">
        <v>931</v>
      </c>
      <c r="BM20">
        <v>0</v>
      </c>
      <c r="BN20">
        <v>50</v>
      </c>
      <c r="BO20">
        <v>0.939999998</v>
      </c>
      <c r="BP20">
        <v>0</v>
      </c>
      <c r="BQ20">
        <v>1.9494</v>
      </c>
    </row>
    <row r="21" spans="1:69" x14ac:dyDescent="0.35">
      <c r="A21">
        <v>20</v>
      </c>
      <c r="B21" t="s">
        <v>12</v>
      </c>
      <c r="C21">
        <v>231.6000061</v>
      </c>
      <c r="D21">
        <v>2.7809998990000002</v>
      </c>
      <c r="E21">
        <v>0</v>
      </c>
      <c r="F21">
        <v>581.40002440000001</v>
      </c>
      <c r="G21">
        <v>0</v>
      </c>
      <c r="H21">
        <v>966</v>
      </c>
      <c r="I21">
        <v>0</v>
      </c>
      <c r="J21">
        <v>50</v>
      </c>
      <c r="K21">
        <v>0.89999997600000003</v>
      </c>
      <c r="L21">
        <v>0</v>
      </c>
      <c r="M21" t="s">
        <v>12</v>
      </c>
      <c r="N21">
        <v>235.1000061</v>
      </c>
      <c r="O21">
        <v>2.8000001E-2</v>
      </c>
      <c r="P21">
        <v>0</v>
      </c>
      <c r="Q21">
        <v>0</v>
      </c>
      <c r="R21">
        <v>0</v>
      </c>
      <c r="S21">
        <v>954</v>
      </c>
      <c r="T21">
        <v>0</v>
      </c>
      <c r="U21">
        <v>50</v>
      </c>
      <c r="V21">
        <v>0</v>
      </c>
      <c r="W21">
        <v>0</v>
      </c>
      <c r="AG21" t="s">
        <v>33</v>
      </c>
      <c r="AH21" t="s">
        <v>12</v>
      </c>
      <c r="AI21">
        <v>228.1000061</v>
      </c>
      <c r="AJ21">
        <v>5.0929999349999999</v>
      </c>
      <c r="AK21">
        <v>0</v>
      </c>
      <c r="AL21">
        <v>1105.8000489999999</v>
      </c>
      <c r="AM21">
        <v>0</v>
      </c>
      <c r="AN21">
        <v>943</v>
      </c>
      <c r="AO21">
        <v>0</v>
      </c>
      <c r="AP21">
        <v>50</v>
      </c>
      <c r="AQ21">
        <v>0.94999998799999996</v>
      </c>
      <c r="AR21">
        <v>0</v>
      </c>
      <c r="AS21" t="s">
        <v>845</v>
      </c>
      <c r="AT21" t="s">
        <v>12</v>
      </c>
      <c r="AU21">
        <v>228.3999939</v>
      </c>
      <c r="AV21">
        <v>4.5819997790000002</v>
      </c>
      <c r="AW21">
        <v>0</v>
      </c>
      <c r="AX21">
        <v>987.90002440000001</v>
      </c>
      <c r="AY21">
        <v>0</v>
      </c>
      <c r="AZ21">
        <v>931</v>
      </c>
      <c r="BA21">
        <v>0</v>
      </c>
      <c r="BB21">
        <v>50</v>
      </c>
      <c r="BC21">
        <v>0.939999998</v>
      </c>
      <c r="BD21">
        <v>0</v>
      </c>
      <c r="BE21" t="s">
        <v>845</v>
      </c>
      <c r="BF21" t="s">
        <v>12</v>
      </c>
      <c r="BG21">
        <v>228.3999939</v>
      </c>
      <c r="BH21">
        <v>4.5819997790000002</v>
      </c>
      <c r="BI21">
        <v>0</v>
      </c>
      <c r="BJ21">
        <v>987.90002440000001</v>
      </c>
      <c r="BK21">
        <v>0</v>
      </c>
      <c r="BL21">
        <v>931</v>
      </c>
      <c r="BM21">
        <v>0</v>
      </c>
      <c r="BN21">
        <v>50</v>
      </c>
      <c r="BO21">
        <v>0.939999998</v>
      </c>
      <c r="BP21">
        <v>0</v>
      </c>
      <c r="BQ21">
        <v>2.052</v>
      </c>
    </row>
    <row r="22" spans="1:69" x14ac:dyDescent="0.35">
      <c r="A22">
        <v>21</v>
      </c>
      <c r="B22" t="s">
        <v>12</v>
      </c>
      <c r="C22">
        <v>231.6000061</v>
      </c>
      <c r="D22">
        <v>2.7809998990000002</v>
      </c>
      <c r="E22">
        <v>0</v>
      </c>
      <c r="F22">
        <v>581.40002440000001</v>
      </c>
      <c r="G22">
        <v>0</v>
      </c>
      <c r="H22">
        <v>966</v>
      </c>
      <c r="I22">
        <v>0</v>
      </c>
      <c r="J22">
        <v>50</v>
      </c>
      <c r="K22">
        <v>0.89999997600000003</v>
      </c>
      <c r="L22">
        <v>0</v>
      </c>
      <c r="M22" t="s">
        <v>12</v>
      </c>
      <c r="N22">
        <v>235.1000061</v>
      </c>
      <c r="O22">
        <v>2.8000001E-2</v>
      </c>
      <c r="P22">
        <v>0</v>
      </c>
      <c r="Q22">
        <v>0</v>
      </c>
      <c r="R22">
        <v>0</v>
      </c>
      <c r="S22">
        <v>954</v>
      </c>
      <c r="T22">
        <v>0</v>
      </c>
      <c r="U22">
        <v>50</v>
      </c>
      <c r="V22">
        <v>0</v>
      </c>
      <c r="W22">
        <v>0</v>
      </c>
      <c r="AG22" t="s">
        <v>34</v>
      </c>
      <c r="AH22" t="s">
        <v>12</v>
      </c>
      <c r="AI22">
        <v>228.1000061</v>
      </c>
      <c r="AJ22">
        <v>5.0929999349999999</v>
      </c>
      <c r="AK22">
        <v>0</v>
      </c>
      <c r="AL22">
        <v>1105.8000489999999</v>
      </c>
      <c r="AM22">
        <v>0</v>
      </c>
      <c r="AN22">
        <v>943</v>
      </c>
      <c r="AO22">
        <v>0</v>
      </c>
      <c r="AP22">
        <v>50</v>
      </c>
      <c r="AQ22">
        <v>0.94999998799999996</v>
      </c>
      <c r="AR22">
        <v>0</v>
      </c>
      <c r="AS22" t="s">
        <v>846</v>
      </c>
      <c r="AT22" t="s">
        <v>12</v>
      </c>
      <c r="AU22">
        <v>228.3999939</v>
      </c>
      <c r="AV22">
        <v>4.5819997790000002</v>
      </c>
      <c r="AW22">
        <v>0</v>
      </c>
      <c r="AX22">
        <v>987.90002440000001</v>
      </c>
      <c r="AY22">
        <v>0</v>
      </c>
      <c r="AZ22">
        <v>931</v>
      </c>
      <c r="BA22">
        <v>0</v>
      </c>
      <c r="BB22">
        <v>50</v>
      </c>
      <c r="BC22">
        <v>0.939999998</v>
      </c>
      <c r="BD22">
        <v>0</v>
      </c>
      <c r="BE22" t="s">
        <v>846</v>
      </c>
      <c r="BF22" t="s">
        <v>12</v>
      </c>
      <c r="BG22">
        <v>228.3999939</v>
      </c>
      <c r="BH22">
        <v>4.5819997790000002</v>
      </c>
      <c r="BI22">
        <v>0</v>
      </c>
      <c r="BJ22">
        <v>987.90002440000001</v>
      </c>
      <c r="BK22">
        <v>0</v>
      </c>
      <c r="BL22">
        <v>931</v>
      </c>
      <c r="BM22">
        <v>0</v>
      </c>
      <c r="BN22">
        <v>50</v>
      </c>
      <c r="BO22">
        <v>0.939999998</v>
      </c>
      <c r="BP22">
        <v>0</v>
      </c>
      <c r="BQ22">
        <v>2.1545999999999998</v>
      </c>
    </row>
    <row r="23" spans="1:69" x14ac:dyDescent="0.35">
      <c r="A23">
        <v>22</v>
      </c>
      <c r="B23" t="s">
        <v>12</v>
      </c>
      <c r="C23">
        <v>231.6000061</v>
      </c>
      <c r="D23">
        <v>2.7809998990000002</v>
      </c>
      <c r="E23">
        <v>0</v>
      </c>
      <c r="F23">
        <v>581.40002440000001</v>
      </c>
      <c r="G23">
        <v>0</v>
      </c>
      <c r="H23">
        <v>966</v>
      </c>
      <c r="I23">
        <v>0</v>
      </c>
      <c r="J23">
        <v>50</v>
      </c>
      <c r="K23">
        <v>0.89999997600000003</v>
      </c>
      <c r="L23">
        <v>0</v>
      </c>
      <c r="M23" t="s">
        <v>12</v>
      </c>
      <c r="N23">
        <v>235.1000061</v>
      </c>
      <c r="O23">
        <v>2.8000001E-2</v>
      </c>
      <c r="P23">
        <v>0</v>
      </c>
      <c r="Q23">
        <v>0</v>
      </c>
      <c r="R23">
        <v>0</v>
      </c>
      <c r="S23">
        <v>954</v>
      </c>
      <c r="T23">
        <v>0</v>
      </c>
      <c r="U23">
        <v>50</v>
      </c>
      <c r="V23">
        <v>0</v>
      </c>
      <c r="W23">
        <v>0</v>
      </c>
      <c r="AG23" t="s">
        <v>35</v>
      </c>
      <c r="AH23" t="s">
        <v>12</v>
      </c>
      <c r="AI23">
        <v>228.1000061</v>
      </c>
      <c r="AJ23">
        <v>5.0929999349999999</v>
      </c>
      <c r="AK23">
        <v>0</v>
      </c>
      <c r="AL23">
        <v>1105.8000489999999</v>
      </c>
      <c r="AM23">
        <v>0</v>
      </c>
      <c r="AN23">
        <v>943</v>
      </c>
      <c r="AO23">
        <v>0</v>
      </c>
      <c r="AP23">
        <v>50</v>
      </c>
      <c r="AQ23">
        <v>0.94999998799999996</v>
      </c>
      <c r="AR23">
        <v>0</v>
      </c>
      <c r="AS23" t="s">
        <v>847</v>
      </c>
      <c r="AT23" t="s">
        <v>12</v>
      </c>
      <c r="AU23">
        <v>228.3999939</v>
      </c>
      <c r="AV23">
        <v>4.5819997790000002</v>
      </c>
      <c r="AW23">
        <v>0</v>
      </c>
      <c r="AX23">
        <v>987.90002440000001</v>
      </c>
      <c r="AY23">
        <v>0</v>
      </c>
      <c r="AZ23">
        <v>931</v>
      </c>
      <c r="BA23">
        <v>0</v>
      </c>
      <c r="BB23">
        <v>50</v>
      </c>
      <c r="BC23">
        <v>0.939999998</v>
      </c>
      <c r="BD23">
        <v>0</v>
      </c>
      <c r="BE23" t="s">
        <v>847</v>
      </c>
      <c r="BF23" t="s">
        <v>12</v>
      </c>
      <c r="BG23">
        <v>228.3999939</v>
      </c>
      <c r="BH23">
        <v>4.5819997790000002</v>
      </c>
      <c r="BI23">
        <v>0</v>
      </c>
      <c r="BJ23">
        <v>987.90002440000001</v>
      </c>
      <c r="BK23">
        <v>0</v>
      </c>
      <c r="BL23">
        <v>931</v>
      </c>
      <c r="BM23">
        <v>0</v>
      </c>
      <c r="BN23">
        <v>50</v>
      </c>
      <c r="BO23">
        <v>0.939999998</v>
      </c>
      <c r="BP23">
        <v>0</v>
      </c>
      <c r="BQ23">
        <v>2.2572000000000001</v>
      </c>
    </row>
    <row r="24" spans="1:69" x14ac:dyDescent="0.35">
      <c r="A24">
        <v>23</v>
      </c>
      <c r="B24" t="s">
        <v>12</v>
      </c>
      <c r="C24">
        <v>231.6000061</v>
      </c>
      <c r="D24">
        <v>2.7809998990000002</v>
      </c>
      <c r="E24">
        <v>0</v>
      </c>
      <c r="F24">
        <v>581.40002440000001</v>
      </c>
      <c r="G24">
        <v>0</v>
      </c>
      <c r="H24">
        <v>966</v>
      </c>
      <c r="I24">
        <v>0</v>
      </c>
      <c r="J24">
        <v>50</v>
      </c>
      <c r="K24">
        <v>0.89999997600000003</v>
      </c>
      <c r="L24">
        <v>0</v>
      </c>
      <c r="M24" t="s">
        <v>12</v>
      </c>
      <c r="N24">
        <v>235.1000061</v>
      </c>
      <c r="O24">
        <v>2.8000001E-2</v>
      </c>
      <c r="P24">
        <v>0</v>
      </c>
      <c r="Q24">
        <v>0</v>
      </c>
      <c r="R24">
        <v>0</v>
      </c>
      <c r="S24">
        <v>954</v>
      </c>
      <c r="T24">
        <v>0</v>
      </c>
      <c r="U24">
        <v>50</v>
      </c>
      <c r="V24">
        <v>0</v>
      </c>
      <c r="W24">
        <v>0</v>
      </c>
      <c r="AG24" t="s">
        <v>36</v>
      </c>
      <c r="AH24" t="s">
        <v>12</v>
      </c>
      <c r="AI24">
        <v>228.1000061</v>
      </c>
      <c r="AJ24">
        <v>5.0929999349999999</v>
      </c>
      <c r="AK24">
        <v>0</v>
      </c>
      <c r="AL24">
        <v>1105.8000489999999</v>
      </c>
      <c r="AM24">
        <v>0</v>
      </c>
      <c r="AN24">
        <v>943</v>
      </c>
      <c r="AO24">
        <v>0</v>
      </c>
      <c r="AP24">
        <v>50</v>
      </c>
      <c r="AQ24">
        <v>0.94999998799999996</v>
      </c>
      <c r="AR24">
        <v>0</v>
      </c>
      <c r="AS24" t="s">
        <v>848</v>
      </c>
      <c r="AT24" t="s">
        <v>12</v>
      </c>
      <c r="AU24">
        <v>228.3999939</v>
      </c>
      <c r="AV24">
        <v>4.5819997790000002</v>
      </c>
      <c r="AW24">
        <v>0</v>
      </c>
      <c r="AX24">
        <v>987.90002440000001</v>
      </c>
      <c r="AY24">
        <v>0</v>
      </c>
      <c r="AZ24">
        <v>931</v>
      </c>
      <c r="BA24">
        <v>0</v>
      </c>
      <c r="BB24">
        <v>50</v>
      </c>
      <c r="BC24">
        <v>0.939999998</v>
      </c>
      <c r="BD24">
        <v>0</v>
      </c>
      <c r="BE24" t="s">
        <v>848</v>
      </c>
      <c r="BF24" t="s">
        <v>12</v>
      </c>
      <c r="BG24">
        <v>228.3999939</v>
      </c>
      <c r="BH24">
        <v>4.5819997790000002</v>
      </c>
      <c r="BI24">
        <v>0</v>
      </c>
      <c r="BJ24">
        <v>987.90002440000001</v>
      </c>
      <c r="BK24">
        <v>0</v>
      </c>
      <c r="BL24">
        <v>931</v>
      </c>
      <c r="BM24">
        <v>0</v>
      </c>
      <c r="BN24">
        <v>50</v>
      </c>
      <c r="BO24">
        <v>0.939999998</v>
      </c>
      <c r="BP24">
        <v>0</v>
      </c>
      <c r="BQ24">
        <v>2.3597999999999999</v>
      </c>
    </row>
    <row r="25" spans="1:69" x14ac:dyDescent="0.35">
      <c r="A25">
        <v>24</v>
      </c>
      <c r="B25" t="s">
        <v>12</v>
      </c>
      <c r="C25">
        <v>231.6000061</v>
      </c>
      <c r="D25">
        <v>2.7809998990000002</v>
      </c>
      <c r="E25">
        <v>0</v>
      </c>
      <c r="F25">
        <v>581.40002440000001</v>
      </c>
      <c r="G25">
        <v>0</v>
      </c>
      <c r="H25">
        <v>966</v>
      </c>
      <c r="I25">
        <v>0</v>
      </c>
      <c r="J25">
        <v>50</v>
      </c>
      <c r="K25">
        <v>0.89999997600000003</v>
      </c>
      <c r="L25">
        <v>0</v>
      </c>
      <c r="M25" t="s">
        <v>12</v>
      </c>
      <c r="N25">
        <v>235.1000061</v>
      </c>
      <c r="O25">
        <v>2.8000001E-2</v>
      </c>
      <c r="P25">
        <v>0</v>
      </c>
      <c r="Q25">
        <v>0</v>
      </c>
      <c r="R25">
        <v>0</v>
      </c>
      <c r="S25">
        <v>954</v>
      </c>
      <c r="T25">
        <v>0</v>
      </c>
      <c r="U25">
        <v>50</v>
      </c>
      <c r="V25">
        <v>0</v>
      </c>
      <c r="W25">
        <v>0</v>
      </c>
      <c r="AG25" t="s">
        <v>37</v>
      </c>
      <c r="AH25" t="s">
        <v>12</v>
      </c>
      <c r="AI25">
        <v>228.1000061</v>
      </c>
      <c r="AJ25">
        <v>5.0929999349999999</v>
      </c>
      <c r="AK25">
        <v>0</v>
      </c>
      <c r="AL25">
        <v>1105.8000489999999</v>
      </c>
      <c r="AM25">
        <v>0</v>
      </c>
      <c r="AN25">
        <v>943</v>
      </c>
      <c r="AO25">
        <v>0</v>
      </c>
      <c r="AP25">
        <v>50</v>
      </c>
      <c r="AQ25">
        <v>0.94999998799999996</v>
      </c>
      <c r="AR25">
        <v>0</v>
      </c>
      <c r="AS25" t="s">
        <v>849</v>
      </c>
      <c r="AT25" t="s">
        <v>12</v>
      </c>
      <c r="AU25">
        <v>228.3999939</v>
      </c>
      <c r="AV25">
        <v>4.5819997790000002</v>
      </c>
      <c r="AW25">
        <v>0</v>
      </c>
      <c r="AX25">
        <v>987.90002440000001</v>
      </c>
      <c r="AY25">
        <v>0</v>
      </c>
      <c r="AZ25">
        <v>931</v>
      </c>
      <c r="BA25">
        <v>0</v>
      </c>
      <c r="BB25">
        <v>50</v>
      </c>
      <c r="BC25">
        <v>0.939999998</v>
      </c>
      <c r="BD25">
        <v>0</v>
      </c>
      <c r="BE25" t="s">
        <v>849</v>
      </c>
      <c r="BF25" t="s">
        <v>12</v>
      </c>
      <c r="BG25">
        <v>228.3999939</v>
      </c>
      <c r="BH25">
        <v>4.5819997790000002</v>
      </c>
      <c r="BI25">
        <v>0</v>
      </c>
      <c r="BJ25">
        <v>987.90002440000001</v>
      </c>
      <c r="BK25">
        <v>0</v>
      </c>
      <c r="BL25">
        <v>931</v>
      </c>
      <c r="BM25">
        <v>0</v>
      </c>
      <c r="BN25">
        <v>50</v>
      </c>
      <c r="BO25">
        <v>0.939999998</v>
      </c>
      <c r="BP25">
        <v>0</v>
      </c>
      <c r="BQ25">
        <v>2.4624000000000001</v>
      </c>
    </row>
    <row r="26" spans="1:69" x14ac:dyDescent="0.35">
      <c r="A26">
        <v>25</v>
      </c>
      <c r="B26" t="s">
        <v>12</v>
      </c>
      <c r="C26">
        <v>231.6000061</v>
      </c>
      <c r="D26">
        <v>2.7809998990000002</v>
      </c>
      <c r="E26">
        <v>0</v>
      </c>
      <c r="F26">
        <v>581.40002440000001</v>
      </c>
      <c r="G26">
        <v>0</v>
      </c>
      <c r="H26">
        <v>966</v>
      </c>
      <c r="I26">
        <v>0</v>
      </c>
      <c r="J26">
        <v>50</v>
      </c>
      <c r="K26">
        <v>0.89999997600000003</v>
      </c>
      <c r="L26">
        <v>0</v>
      </c>
      <c r="M26" t="s">
        <v>12</v>
      </c>
      <c r="N26">
        <v>235.1000061</v>
      </c>
      <c r="O26">
        <v>2.8000001E-2</v>
      </c>
      <c r="P26">
        <v>0</v>
      </c>
      <c r="Q26">
        <v>0</v>
      </c>
      <c r="R26">
        <v>0</v>
      </c>
      <c r="S26">
        <v>954</v>
      </c>
      <c r="T26">
        <v>0</v>
      </c>
      <c r="U26">
        <v>50</v>
      </c>
      <c r="V26">
        <v>0</v>
      </c>
      <c r="W26">
        <v>0</v>
      </c>
      <c r="AG26" t="s">
        <v>38</v>
      </c>
      <c r="AH26" t="s">
        <v>12</v>
      </c>
      <c r="AI26">
        <v>228.1000061</v>
      </c>
      <c r="AJ26">
        <v>5.0929999349999999</v>
      </c>
      <c r="AK26">
        <v>0</v>
      </c>
      <c r="AL26">
        <v>1105.8000489999999</v>
      </c>
      <c r="AM26">
        <v>0</v>
      </c>
      <c r="AN26">
        <v>943</v>
      </c>
      <c r="AO26">
        <v>0</v>
      </c>
      <c r="AP26">
        <v>50</v>
      </c>
      <c r="AQ26">
        <v>0.94999998799999996</v>
      </c>
      <c r="AR26">
        <v>0</v>
      </c>
      <c r="AS26" t="s">
        <v>850</v>
      </c>
      <c r="AT26" t="s">
        <v>12</v>
      </c>
      <c r="AU26">
        <v>228.3999939</v>
      </c>
      <c r="AV26">
        <v>4.5819997790000002</v>
      </c>
      <c r="AW26">
        <v>0</v>
      </c>
      <c r="AX26">
        <v>987.90002440000001</v>
      </c>
      <c r="AY26">
        <v>0</v>
      </c>
      <c r="AZ26">
        <v>931</v>
      </c>
      <c r="BA26">
        <v>0</v>
      </c>
      <c r="BB26">
        <v>50</v>
      </c>
      <c r="BC26">
        <v>0.939999998</v>
      </c>
      <c r="BD26">
        <v>0</v>
      </c>
      <c r="BE26" t="s">
        <v>850</v>
      </c>
      <c r="BF26" t="s">
        <v>12</v>
      </c>
      <c r="BG26">
        <v>228.3999939</v>
      </c>
      <c r="BH26">
        <v>4.5819997790000002</v>
      </c>
      <c r="BI26">
        <v>0</v>
      </c>
      <c r="BJ26">
        <v>987.90002440000001</v>
      </c>
      <c r="BK26">
        <v>0</v>
      </c>
      <c r="BL26">
        <v>931</v>
      </c>
      <c r="BM26">
        <v>0</v>
      </c>
      <c r="BN26">
        <v>50</v>
      </c>
      <c r="BO26">
        <v>0.939999998</v>
      </c>
      <c r="BP26">
        <v>0</v>
      </c>
      <c r="BQ26">
        <v>2.5649999999999999</v>
      </c>
    </row>
    <row r="27" spans="1:69" x14ac:dyDescent="0.35">
      <c r="A27">
        <v>26</v>
      </c>
      <c r="B27" t="s">
        <v>12</v>
      </c>
      <c r="C27">
        <v>231.6000061</v>
      </c>
      <c r="D27">
        <v>2.7809998990000002</v>
      </c>
      <c r="E27">
        <v>0</v>
      </c>
      <c r="F27">
        <v>581.40002440000001</v>
      </c>
      <c r="G27">
        <v>0</v>
      </c>
      <c r="H27">
        <v>966</v>
      </c>
      <c r="I27">
        <v>0</v>
      </c>
      <c r="J27">
        <v>50</v>
      </c>
      <c r="K27">
        <v>0.89999997600000003</v>
      </c>
      <c r="L27">
        <v>0</v>
      </c>
      <c r="M27" t="s">
        <v>12</v>
      </c>
      <c r="N27">
        <v>235.1000061</v>
      </c>
      <c r="O27">
        <v>2.8000001E-2</v>
      </c>
      <c r="P27">
        <v>0</v>
      </c>
      <c r="Q27">
        <v>0</v>
      </c>
      <c r="R27">
        <v>0</v>
      </c>
      <c r="S27">
        <v>954</v>
      </c>
      <c r="T27">
        <v>0</v>
      </c>
      <c r="U27">
        <v>50</v>
      </c>
      <c r="V27">
        <v>0</v>
      </c>
      <c r="W27">
        <v>0</v>
      </c>
      <c r="AG27" t="s">
        <v>39</v>
      </c>
      <c r="AH27" t="s">
        <v>12</v>
      </c>
      <c r="AI27">
        <v>228.1000061</v>
      </c>
      <c r="AJ27">
        <v>5.0929999349999999</v>
      </c>
      <c r="AK27">
        <v>0</v>
      </c>
      <c r="AL27">
        <v>1105.8000489999999</v>
      </c>
      <c r="AM27">
        <v>0</v>
      </c>
      <c r="AN27">
        <v>943</v>
      </c>
      <c r="AO27">
        <v>0</v>
      </c>
      <c r="AP27">
        <v>50</v>
      </c>
      <c r="AQ27">
        <v>0.94999998799999996</v>
      </c>
      <c r="AR27">
        <v>0</v>
      </c>
      <c r="AS27" t="s">
        <v>851</v>
      </c>
      <c r="AT27" t="s">
        <v>12</v>
      </c>
      <c r="AU27">
        <v>228.3999939</v>
      </c>
      <c r="AV27">
        <v>4.5819997790000002</v>
      </c>
      <c r="AW27">
        <v>0</v>
      </c>
      <c r="AX27">
        <v>987.90002440000001</v>
      </c>
      <c r="AY27">
        <v>0</v>
      </c>
      <c r="AZ27">
        <v>931</v>
      </c>
      <c r="BA27">
        <v>0</v>
      </c>
      <c r="BB27">
        <v>50</v>
      </c>
      <c r="BC27">
        <v>0.939999998</v>
      </c>
      <c r="BD27">
        <v>0</v>
      </c>
      <c r="BE27" t="s">
        <v>851</v>
      </c>
      <c r="BF27" t="s">
        <v>12</v>
      </c>
      <c r="BG27">
        <v>228.3999939</v>
      </c>
      <c r="BH27">
        <v>4.5819997790000002</v>
      </c>
      <c r="BI27">
        <v>0</v>
      </c>
      <c r="BJ27">
        <v>987.90002440000001</v>
      </c>
      <c r="BK27">
        <v>0</v>
      </c>
      <c r="BL27">
        <v>931</v>
      </c>
      <c r="BM27">
        <v>0</v>
      </c>
      <c r="BN27">
        <v>50</v>
      </c>
      <c r="BO27">
        <v>0.939999998</v>
      </c>
      <c r="BP27">
        <v>0</v>
      </c>
      <c r="BQ27">
        <v>2.6676000000000002</v>
      </c>
    </row>
    <row r="28" spans="1:69" x14ac:dyDescent="0.35">
      <c r="A28">
        <v>27</v>
      </c>
      <c r="B28" t="s">
        <v>12</v>
      </c>
      <c r="C28">
        <v>231.6000061</v>
      </c>
      <c r="D28">
        <v>2.7809998990000002</v>
      </c>
      <c r="E28">
        <v>0</v>
      </c>
      <c r="F28">
        <v>581.40002440000001</v>
      </c>
      <c r="G28">
        <v>0</v>
      </c>
      <c r="H28">
        <v>966</v>
      </c>
      <c r="I28">
        <v>0</v>
      </c>
      <c r="J28">
        <v>50</v>
      </c>
      <c r="K28">
        <v>0.89999997600000003</v>
      </c>
      <c r="L28">
        <v>0</v>
      </c>
      <c r="M28" t="s">
        <v>12</v>
      </c>
      <c r="N28">
        <v>235.1000061</v>
      </c>
      <c r="O28">
        <v>2.8000001E-2</v>
      </c>
      <c r="P28">
        <v>0</v>
      </c>
      <c r="Q28">
        <v>0</v>
      </c>
      <c r="R28">
        <v>0</v>
      </c>
      <c r="S28">
        <v>954</v>
      </c>
      <c r="T28">
        <v>0</v>
      </c>
      <c r="U28">
        <v>50</v>
      </c>
      <c r="V28">
        <v>0</v>
      </c>
      <c r="W28">
        <v>0</v>
      </c>
      <c r="AG28" t="s">
        <v>40</v>
      </c>
      <c r="AH28" t="s">
        <v>12</v>
      </c>
      <c r="AI28">
        <v>228.1000061</v>
      </c>
      <c r="AJ28">
        <v>5.0929999349999999</v>
      </c>
      <c r="AK28">
        <v>0</v>
      </c>
      <c r="AL28">
        <v>1105.8000489999999</v>
      </c>
      <c r="AM28">
        <v>0</v>
      </c>
      <c r="AN28">
        <v>943</v>
      </c>
      <c r="AO28">
        <v>0</v>
      </c>
      <c r="AP28">
        <v>50</v>
      </c>
      <c r="AQ28">
        <v>0.94999998799999996</v>
      </c>
      <c r="AR28">
        <v>0</v>
      </c>
      <c r="AS28" t="s">
        <v>852</v>
      </c>
      <c r="AT28" t="s">
        <v>12</v>
      </c>
      <c r="AU28">
        <v>228.3999939</v>
      </c>
      <c r="AV28">
        <v>4.5819997790000002</v>
      </c>
      <c r="AW28">
        <v>0</v>
      </c>
      <c r="AX28">
        <v>987.90002440000001</v>
      </c>
      <c r="AY28">
        <v>0</v>
      </c>
      <c r="AZ28">
        <v>931</v>
      </c>
      <c r="BA28">
        <v>0</v>
      </c>
      <c r="BB28">
        <v>50</v>
      </c>
      <c r="BC28">
        <v>0.939999998</v>
      </c>
      <c r="BD28">
        <v>0</v>
      </c>
      <c r="BE28" t="s">
        <v>852</v>
      </c>
      <c r="BF28" t="s">
        <v>12</v>
      </c>
      <c r="BG28">
        <v>228.3999939</v>
      </c>
      <c r="BH28">
        <v>4.5819997790000002</v>
      </c>
      <c r="BI28">
        <v>0</v>
      </c>
      <c r="BJ28">
        <v>987.90002440000001</v>
      </c>
      <c r="BK28">
        <v>0</v>
      </c>
      <c r="BL28">
        <v>931</v>
      </c>
      <c r="BM28">
        <v>0</v>
      </c>
      <c r="BN28">
        <v>50</v>
      </c>
      <c r="BO28">
        <v>0.939999998</v>
      </c>
      <c r="BP28">
        <v>0</v>
      </c>
      <c r="BQ28">
        <v>2.7702</v>
      </c>
    </row>
    <row r="29" spans="1:69" x14ac:dyDescent="0.35">
      <c r="A29">
        <v>28</v>
      </c>
      <c r="B29" t="s">
        <v>12</v>
      </c>
      <c r="C29">
        <v>231.6000061</v>
      </c>
      <c r="D29">
        <v>2.7809998990000002</v>
      </c>
      <c r="E29">
        <v>0</v>
      </c>
      <c r="F29">
        <v>581.40002440000001</v>
      </c>
      <c r="G29">
        <v>0</v>
      </c>
      <c r="H29">
        <v>966</v>
      </c>
      <c r="I29">
        <v>0</v>
      </c>
      <c r="J29">
        <v>50</v>
      </c>
      <c r="K29">
        <v>0.89999997600000003</v>
      </c>
      <c r="L29">
        <v>0</v>
      </c>
      <c r="M29" t="s">
        <v>12</v>
      </c>
      <c r="N29">
        <v>235.1000061</v>
      </c>
      <c r="O29">
        <v>2.8000001E-2</v>
      </c>
      <c r="P29">
        <v>0</v>
      </c>
      <c r="Q29">
        <v>0</v>
      </c>
      <c r="R29">
        <v>0</v>
      </c>
      <c r="S29">
        <v>954</v>
      </c>
      <c r="T29">
        <v>0</v>
      </c>
      <c r="U29">
        <v>50</v>
      </c>
      <c r="V29">
        <v>0</v>
      </c>
      <c r="W29">
        <v>0</v>
      </c>
      <c r="AG29" t="s">
        <v>41</v>
      </c>
      <c r="AH29" t="s">
        <v>12</v>
      </c>
      <c r="AI29">
        <v>228.1000061</v>
      </c>
      <c r="AJ29">
        <v>5.0929999349999999</v>
      </c>
      <c r="AK29">
        <v>0</v>
      </c>
      <c r="AL29">
        <v>1105.8000489999999</v>
      </c>
      <c r="AM29">
        <v>0</v>
      </c>
      <c r="AN29">
        <v>943</v>
      </c>
      <c r="AO29">
        <v>0</v>
      </c>
      <c r="AP29">
        <v>50</v>
      </c>
      <c r="AQ29">
        <v>0.94999998799999996</v>
      </c>
      <c r="AR29">
        <v>0</v>
      </c>
      <c r="AS29" t="s">
        <v>853</v>
      </c>
      <c r="AT29" t="s">
        <v>12</v>
      </c>
      <c r="AU29">
        <v>228.3999939</v>
      </c>
      <c r="AV29">
        <v>4.5819997790000002</v>
      </c>
      <c r="AW29">
        <v>0</v>
      </c>
      <c r="AX29">
        <v>987.90002440000001</v>
      </c>
      <c r="AY29">
        <v>0</v>
      </c>
      <c r="AZ29">
        <v>931</v>
      </c>
      <c r="BA29">
        <v>0</v>
      </c>
      <c r="BB29">
        <v>50</v>
      </c>
      <c r="BC29">
        <v>0.939999998</v>
      </c>
      <c r="BD29">
        <v>0</v>
      </c>
      <c r="BE29" t="s">
        <v>853</v>
      </c>
      <c r="BF29" t="s">
        <v>12</v>
      </c>
      <c r="BG29">
        <v>228.3999939</v>
      </c>
      <c r="BH29">
        <v>4.5819997790000002</v>
      </c>
      <c r="BI29">
        <v>0</v>
      </c>
      <c r="BJ29">
        <v>987.90002440000001</v>
      </c>
      <c r="BK29">
        <v>0</v>
      </c>
      <c r="BL29">
        <v>931</v>
      </c>
      <c r="BM29">
        <v>0</v>
      </c>
      <c r="BN29">
        <v>50</v>
      </c>
      <c r="BO29">
        <v>0.939999998</v>
      </c>
      <c r="BP29">
        <v>0</v>
      </c>
      <c r="BQ29">
        <v>2.8727999999999998</v>
      </c>
    </row>
    <row r="30" spans="1:69" x14ac:dyDescent="0.35">
      <c r="A30">
        <v>29</v>
      </c>
      <c r="B30" t="s">
        <v>12</v>
      </c>
      <c r="C30">
        <v>226.1999969</v>
      </c>
      <c r="D30">
        <v>6.4590001109999999</v>
      </c>
      <c r="E30">
        <v>0</v>
      </c>
      <c r="F30">
        <v>1461.6999510000001</v>
      </c>
      <c r="G30">
        <v>0</v>
      </c>
      <c r="H30">
        <v>966</v>
      </c>
      <c r="I30">
        <v>0</v>
      </c>
      <c r="J30">
        <v>50</v>
      </c>
      <c r="K30">
        <v>1</v>
      </c>
      <c r="L30">
        <v>0</v>
      </c>
      <c r="M30" t="s">
        <v>12</v>
      </c>
      <c r="N30">
        <v>227.6999969</v>
      </c>
      <c r="O30">
        <v>5.2210001950000002</v>
      </c>
      <c r="P30">
        <v>0</v>
      </c>
      <c r="Q30">
        <v>1134.5</v>
      </c>
      <c r="R30">
        <v>0</v>
      </c>
      <c r="S30">
        <v>954</v>
      </c>
      <c r="T30">
        <v>0</v>
      </c>
      <c r="U30">
        <v>50</v>
      </c>
      <c r="V30">
        <v>0.94999998799999996</v>
      </c>
      <c r="W30">
        <v>0</v>
      </c>
      <c r="AG30" t="s">
        <v>42</v>
      </c>
      <c r="AH30" t="s">
        <v>12</v>
      </c>
      <c r="AI30">
        <v>226.1999969</v>
      </c>
      <c r="AJ30">
        <v>6.4010000229999999</v>
      </c>
      <c r="AK30">
        <v>0</v>
      </c>
      <c r="AL30">
        <v>1448.6999510000001</v>
      </c>
      <c r="AM30">
        <v>0</v>
      </c>
      <c r="AN30">
        <v>943</v>
      </c>
      <c r="AO30">
        <v>0</v>
      </c>
      <c r="AP30">
        <v>50</v>
      </c>
      <c r="AQ30">
        <v>1</v>
      </c>
      <c r="AR30">
        <v>0</v>
      </c>
      <c r="AS30" t="s">
        <v>854</v>
      </c>
      <c r="AT30" t="s">
        <v>12</v>
      </c>
      <c r="AU30">
        <v>226</v>
      </c>
      <c r="AV30">
        <v>6.4089999200000003</v>
      </c>
      <c r="AW30">
        <v>0</v>
      </c>
      <c r="AX30">
        <v>1448.6999510000001</v>
      </c>
      <c r="AY30">
        <v>0</v>
      </c>
      <c r="AZ30">
        <v>931</v>
      </c>
      <c r="BA30">
        <v>0</v>
      </c>
      <c r="BB30">
        <v>49.900001529999997</v>
      </c>
      <c r="BC30">
        <v>1</v>
      </c>
      <c r="BD30">
        <v>0</v>
      </c>
      <c r="BE30" t="s">
        <v>854</v>
      </c>
      <c r="BF30" t="s">
        <v>12</v>
      </c>
      <c r="BG30">
        <v>226</v>
      </c>
      <c r="BH30">
        <v>6.4089999200000003</v>
      </c>
      <c r="BI30">
        <v>0</v>
      </c>
      <c r="BJ30">
        <v>1448.6999510000001</v>
      </c>
      <c r="BK30">
        <v>0</v>
      </c>
      <c r="BL30">
        <v>931</v>
      </c>
      <c r="BM30">
        <v>0</v>
      </c>
      <c r="BN30">
        <v>49.900001529999997</v>
      </c>
      <c r="BO30">
        <v>1</v>
      </c>
      <c r="BP30">
        <v>0</v>
      </c>
      <c r="BQ30">
        <v>2.9754</v>
      </c>
    </row>
    <row r="31" spans="1:69" x14ac:dyDescent="0.35">
      <c r="A31">
        <v>30</v>
      </c>
      <c r="B31" t="s">
        <v>12</v>
      </c>
      <c r="C31">
        <v>226.1999969</v>
      </c>
      <c r="D31">
        <v>6.4590001109999999</v>
      </c>
      <c r="E31">
        <v>0</v>
      </c>
      <c r="F31">
        <v>1461.6999510000001</v>
      </c>
      <c r="G31">
        <v>0</v>
      </c>
      <c r="H31">
        <v>966</v>
      </c>
      <c r="I31">
        <v>0</v>
      </c>
      <c r="J31">
        <v>50</v>
      </c>
      <c r="K31">
        <v>1</v>
      </c>
      <c r="L31">
        <v>0</v>
      </c>
      <c r="M31" t="s">
        <v>12</v>
      </c>
      <c r="N31">
        <v>227.6999969</v>
      </c>
      <c r="O31">
        <v>5.2210001950000002</v>
      </c>
      <c r="P31">
        <v>0</v>
      </c>
      <c r="Q31">
        <v>1134.5</v>
      </c>
      <c r="R31">
        <v>0</v>
      </c>
      <c r="S31">
        <v>954</v>
      </c>
      <c r="T31">
        <v>0</v>
      </c>
      <c r="U31">
        <v>50</v>
      </c>
      <c r="V31">
        <v>0.94999998799999996</v>
      </c>
      <c r="W31">
        <v>0</v>
      </c>
      <c r="AG31" t="s">
        <v>43</v>
      </c>
      <c r="AH31" t="s">
        <v>12</v>
      </c>
      <c r="AI31">
        <v>226.1999969</v>
      </c>
      <c r="AJ31">
        <v>6.4010000229999999</v>
      </c>
      <c r="AK31">
        <v>0</v>
      </c>
      <c r="AL31">
        <v>1448.6999510000001</v>
      </c>
      <c r="AM31">
        <v>0</v>
      </c>
      <c r="AN31">
        <v>943</v>
      </c>
      <c r="AO31">
        <v>0</v>
      </c>
      <c r="AP31">
        <v>50</v>
      </c>
      <c r="AQ31">
        <v>1</v>
      </c>
      <c r="AR31">
        <v>0</v>
      </c>
      <c r="AS31" t="s">
        <v>855</v>
      </c>
      <c r="AT31" t="s">
        <v>12</v>
      </c>
      <c r="AU31">
        <v>226</v>
      </c>
      <c r="AV31">
        <v>6.4089999200000003</v>
      </c>
      <c r="AW31">
        <v>0</v>
      </c>
      <c r="AX31">
        <v>1448.6999510000001</v>
      </c>
      <c r="AY31">
        <v>0</v>
      </c>
      <c r="AZ31">
        <v>931</v>
      </c>
      <c r="BA31">
        <v>0</v>
      </c>
      <c r="BB31">
        <v>49.900001529999997</v>
      </c>
      <c r="BC31">
        <v>1</v>
      </c>
      <c r="BD31">
        <v>0</v>
      </c>
      <c r="BE31" t="s">
        <v>855</v>
      </c>
      <c r="BF31" t="s">
        <v>12</v>
      </c>
      <c r="BG31">
        <v>226</v>
      </c>
      <c r="BH31">
        <v>6.4089999200000003</v>
      </c>
      <c r="BI31">
        <v>0</v>
      </c>
      <c r="BJ31">
        <v>1448.6999510000001</v>
      </c>
      <c r="BK31">
        <v>0</v>
      </c>
      <c r="BL31">
        <v>931</v>
      </c>
      <c r="BM31">
        <v>0</v>
      </c>
      <c r="BN31">
        <v>49.900001529999997</v>
      </c>
      <c r="BO31">
        <v>1</v>
      </c>
      <c r="BP31">
        <v>0</v>
      </c>
      <c r="BQ31">
        <v>3.0779999999999998</v>
      </c>
    </row>
    <row r="32" spans="1:69" x14ac:dyDescent="0.35">
      <c r="A32">
        <v>31</v>
      </c>
      <c r="B32" t="s">
        <v>12</v>
      </c>
      <c r="C32">
        <v>226.1999969</v>
      </c>
      <c r="D32">
        <v>6.4590001109999999</v>
      </c>
      <c r="E32">
        <v>0</v>
      </c>
      <c r="F32">
        <v>1461.6999510000001</v>
      </c>
      <c r="G32">
        <v>0</v>
      </c>
      <c r="H32">
        <v>966</v>
      </c>
      <c r="I32">
        <v>0</v>
      </c>
      <c r="J32">
        <v>50</v>
      </c>
      <c r="K32">
        <v>1</v>
      </c>
      <c r="L32">
        <v>0</v>
      </c>
      <c r="M32" t="s">
        <v>12</v>
      </c>
      <c r="N32">
        <v>227.6999969</v>
      </c>
      <c r="O32">
        <v>5.2210001950000002</v>
      </c>
      <c r="P32">
        <v>0</v>
      </c>
      <c r="Q32">
        <v>1134.5</v>
      </c>
      <c r="R32">
        <v>0</v>
      </c>
      <c r="S32">
        <v>954</v>
      </c>
      <c r="T32">
        <v>0</v>
      </c>
      <c r="U32">
        <v>50</v>
      </c>
      <c r="V32">
        <v>0.94999998799999996</v>
      </c>
      <c r="W32">
        <v>0</v>
      </c>
      <c r="AG32" t="s">
        <v>44</v>
      </c>
      <c r="AH32" t="s">
        <v>12</v>
      </c>
      <c r="AI32">
        <v>226.1999969</v>
      </c>
      <c r="AJ32">
        <v>6.4010000229999999</v>
      </c>
      <c r="AK32">
        <v>0</v>
      </c>
      <c r="AL32">
        <v>1448.6999510000001</v>
      </c>
      <c r="AM32">
        <v>0</v>
      </c>
      <c r="AN32">
        <v>943</v>
      </c>
      <c r="AO32">
        <v>0</v>
      </c>
      <c r="AP32">
        <v>50</v>
      </c>
      <c r="AQ32">
        <v>1</v>
      </c>
      <c r="AR32">
        <v>0</v>
      </c>
      <c r="AS32" t="s">
        <v>856</v>
      </c>
      <c r="AT32" t="s">
        <v>12</v>
      </c>
      <c r="AU32">
        <v>226</v>
      </c>
      <c r="AV32">
        <v>6.4089999200000003</v>
      </c>
      <c r="AW32">
        <v>0</v>
      </c>
      <c r="AX32">
        <v>1448.6999510000001</v>
      </c>
      <c r="AY32">
        <v>0</v>
      </c>
      <c r="AZ32">
        <v>931</v>
      </c>
      <c r="BA32">
        <v>0</v>
      </c>
      <c r="BB32">
        <v>50</v>
      </c>
      <c r="BC32">
        <v>1</v>
      </c>
      <c r="BD32">
        <v>0</v>
      </c>
      <c r="BE32" t="s">
        <v>856</v>
      </c>
      <c r="BF32" t="s">
        <v>12</v>
      </c>
      <c r="BG32">
        <v>226</v>
      </c>
      <c r="BH32">
        <v>6.4089999200000003</v>
      </c>
      <c r="BI32">
        <v>0</v>
      </c>
      <c r="BJ32">
        <v>1448.6999510000001</v>
      </c>
      <c r="BK32">
        <v>0</v>
      </c>
      <c r="BL32">
        <v>931</v>
      </c>
      <c r="BM32">
        <v>0</v>
      </c>
      <c r="BN32">
        <v>50</v>
      </c>
      <c r="BO32">
        <v>1</v>
      </c>
      <c r="BP32">
        <v>0</v>
      </c>
      <c r="BQ32">
        <v>3.1806000000000001</v>
      </c>
    </row>
    <row r="33" spans="1:69" x14ac:dyDescent="0.35">
      <c r="A33">
        <v>32</v>
      </c>
      <c r="B33" t="s">
        <v>12</v>
      </c>
      <c r="C33">
        <v>226.1999969</v>
      </c>
      <c r="D33">
        <v>6.4590001109999999</v>
      </c>
      <c r="E33">
        <v>0</v>
      </c>
      <c r="F33">
        <v>1461.6999510000001</v>
      </c>
      <c r="G33">
        <v>0</v>
      </c>
      <c r="H33">
        <v>966</v>
      </c>
      <c r="I33">
        <v>0</v>
      </c>
      <c r="J33">
        <v>50</v>
      </c>
      <c r="K33">
        <v>1</v>
      </c>
      <c r="L33">
        <v>0</v>
      </c>
      <c r="M33" t="s">
        <v>12</v>
      </c>
      <c r="N33">
        <v>227.6999969</v>
      </c>
      <c r="O33">
        <v>5.2210001950000002</v>
      </c>
      <c r="P33">
        <v>0</v>
      </c>
      <c r="Q33">
        <v>1134.5</v>
      </c>
      <c r="R33">
        <v>0</v>
      </c>
      <c r="S33">
        <v>954</v>
      </c>
      <c r="T33">
        <v>0</v>
      </c>
      <c r="U33">
        <v>50</v>
      </c>
      <c r="V33">
        <v>0.94999998799999996</v>
      </c>
      <c r="W33">
        <v>0</v>
      </c>
      <c r="AG33" t="s">
        <v>45</v>
      </c>
      <c r="AH33" t="s">
        <v>12</v>
      </c>
      <c r="AI33">
        <v>226.1999969</v>
      </c>
      <c r="AJ33">
        <v>6.4010000229999999</v>
      </c>
      <c r="AK33">
        <v>0</v>
      </c>
      <c r="AL33">
        <v>1448.6999510000001</v>
      </c>
      <c r="AM33">
        <v>0</v>
      </c>
      <c r="AN33">
        <v>943</v>
      </c>
      <c r="AO33">
        <v>0</v>
      </c>
      <c r="AP33">
        <v>50</v>
      </c>
      <c r="AQ33">
        <v>1</v>
      </c>
      <c r="AR33">
        <v>0</v>
      </c>
      <c r="AS33" t="s">
        <v>857</v>
      </c>
      <c r="AT33" t="s">
        <v>12</v>
      </c>
      <c r="AU33">
        <v>226</v>
      </c>
      <c r="AV33">
        <v>6.4089999200000003</v>
      </c>
      <c r="AW33">
        <v>0</v>
      </c>
      <c r="AX33">
        <v>1448.6999510000001</v>
      </c>
      <c r="AY33">
        <v>0</v>
      </c>
      <c r="AZ33">
        <v>931</v>
      </c>
      <c r="BA33">
        <v>0</v>
      </c>
      <c r="BB33">
        <v>50</v>
      </c>
      <c r="BC33">
        <v>1</v>
      </c>
      <c r="BD33">
        <v>0</v>
      </c>
      <c r="BE33" t="s">
        <v>857</v>
      </c>
      <c r="BF33" t="s">
        <v>12</v>
      </c>
      <c r="BG33">
        <v>226</v>
      </c>
      <c r="BH33">
        <v>6.4089999200000003</v>
      </c>
      <c r="BI33">
        <v>0</v>
      </c>
      <c r="BJ33">
        <v>1448.6999510000001</v>
      </c>
      <c r="BK33">
        <v>0</v>
      </c>
      <c r="BL33">
        <v>931</v>
      </c>
      <c r="BM33">
        <v>0</v>
      </c>
      <c r="BN33">
        <v>50</v>
      </c>
      <c r="BO33">
        <v>1</v>
      </c>
      <c r="BP33">
        <v>0</v>
      </c>
      <c r="BQ33">
        <v>3.2831999999999999</v>
      </c>
    </row>
    <row r="34" spans="1:69" x14ac:dyDescent="0.35">
      <c r="A34">
        <v>33</v>
      </c>
      <c r="B34" t="s">
        <v>12</v>
      </c>
      <c r="C34">
        <v>226.1999969</v>
      </c>
      <c r="D34">
        <v>6.4590001109999999</v>
      </c>
      <c r="E34">
        <v>0</v>
      </c>
      <c r="F34">
        <v>1461.6999510000001</v>
      </c>
      <c r="G34">
        <v>0</v>
      </c>
      <c r="H34">
        <v>966</v>
      </c>
      <c r="I34">
        <v>0</v>
      </c>
      <c r="J34">
        <v>50</v>
      </c>
      <c r="K34">
        <v>1</v>
      </c>
      <c r="L34">
        <v>0</v>
      </c>
      <c r="M34" t="s">
        <v>12</v>
      </c>
      <c r="N34">
        <v>227.6999969</v>
      </c>
      <c r="O34">
        <v>5.2210001950000002</v>
      </c>
      <c r="P34">
        <v>0</v>
      </c>
      <c r="Q34">
        <v>1134.5</v>
      </c>
      <c r="R34">
        <v>0</v>
      </c>
      <c r="S34">
        <v>954</v>
      </c>
      <c r="T34">
        <v>0</v>
      </c>
      <c r="U34">
        <v>50</v>
      </c>
      <c r="V34">
        <v>0.94999998799999996</v>
      </c>
      <c r="W34">
        <v>0</v>
      </c>
      <c r="AG34" t="s">
        <v>46</v>
      </c>
      <c r="AH34" t="s">
        <v>12</v>
      </c>
      <c r="AI34">
        <v>226.1999969</v>
      </c>
      <c r="AJ34">
        <v>6.4010000229999999</v>
      </c>
      <c r="AK34">
        <v>0</v>
      </c>
      <c r="AL34">
        <v>1448.6999510000001</v>
      </c>
      <c r="AM34">
        <v>0</v>
      </c>
      <c r="AN34">
        <v>943</v>
      </c>
      <c r="AO34">
        <v>0</v>
      </c>
      <c r="AP34">
        <v>49.900001529999997</v>
      </c>
      <c r="AQ34">
        <v>1</v>
      </c>
      <c r="AR34">
        <v>0</v>
      </c>
      <c r="AS34" t="s">
        <v>858</v>
      </c>
      <c r="AT34" t="s">
        <v>12</v>
      </c>
      <c r="AU34">
        <v>226</v>
      </c>
      <c r="AV34">
        <v>6.4089999200000003</v>
      </c>
      <c r="AW34">
        <v>0</v>
      </c>
      <c r="AX34">
        <v>1448.6999510000001</v>
      </c>
      <c r="AY34">
        <v>0</v>
      </c>
      <c r="AZ34">
        <v>931</v>
      </c>
      <c r="BA34">
        <v>0</v>
      </c>
      <c r="BB34">
        <v>50</v>
      </c>
      <c r="BC34">
        <v>1</v>
      </c>
      <c r="BD34">
        <v>0</v>
      </c>
      <c r="BE34" t="s">
        <v>858</v>
      </c>
      <c r="BF34" t="s">
        <v>12</v>
      </c>
      <c r="BG34">
        <v>226</v>
      </c>
      <c r="BH34">
        <v>6.4089999200000003</v>
      </c>
      <c r="BI34">
        <v>0</v>
      </c>
      <c r="BJ34">
        <v>1448.6999510000001</v>
      </c>
      <c r="BK34">
        <v>0</v>
      </c>
      <c r="BL34">
        <v>931</v>
      </c>
      <c r="BM34">
        <v>0</v>
      </c>
      <c r="BN34">
        <v>50</v>
      </c>
      <c r="BO34">
        <v>1</v>
      </c>
      <c r="BP34">
        <v>0</v>
      </c>
      <c r="BQ34">
        <v>3.3858000000000001</v>
      </c>
    </row>
    <row r="35" spans="1:69" x14ac:dyDescent="0.35">
      <c r="A35">
        <v>34</v>
      </c>
      <c r="B35" t="s">
        <v>12</v>
      </c>
      <c r="C35">
        <v>226.1999969</v>
      </c>
      <c r="D35">
        <v>6.4590001109999999</v>
      </c>
      <c r="E35">
        <v>0</v>
      </c>
      <c r="F35">
        <v>1461.6999510000001</v>
      </c>
      <c r="G35">
        <v>0</v>
      </c>
      <c r="H35">
        <v>966</v>
      </c>
      <c r="I35">
        <v>0</v>
      </c>
      <c r="J35">
        <v>50</v>
      </c>
      <c r="K35">
        <v>1</v>
      </c>
      <c r="L35">
        <v>0</v>
      </c>
      <c r="M35" t="s">
        <v>12</v>
      </c>
      <c r="N35">
        <v>227.6999969</v>
      </c>
      <c r="O35">
        <v>5.2210001950000002</v>
      </c>
      <c r="P35">
        <v>0</v>
      </c>
      <c r="Q35">
        <v>1134.5</v>
      </c>
      <c r="R35">
        <v>0</v>
      </c>
      <c r="S35">
        <v>954</v>
      </c>
      <c r="T35">
        <v>0</v>
      </c>
      <c r="U35">
        <v>50</v>
      </c>
      <c r="V35">
        <v>0.94999998799999996</v>
      </c>
      <c r="W35">
        <v>0</v>
      </c>
      <c r="AG35" t="s">
        <v>47</v>
      </c>
      <c r="AH35" t="s">
        <v>12</v>
      </c>
      <c r="AI35">
        <v>226.1999969</v>
      </c>
      <c r="AJ35">
        <v>6.4010000229999999</v>
      </c>
      <c r="AK35">
        <v>0</v>
      </c>
      <c r="AL35">
        <v>1448.6999510000001</v>
      </c>
      <c r="AM35">
        <v>0</v>
      </c>
      <c r="AN35">
        <v>943</v>
      </c>
      <c r="AO35">
        <v>0</v>
      </c>
      <c r="AP35">
        <v>49.900001529999997</v>
      </c>
      <c r="AQ35">
        <v>1</v>
      </c>
      <c r="AR35">
        <v>0</v>
      </c>
      <c r="AS35" t="s">
        <v>859</v>
      </c>
      <c r="AT35" t="s">
        <v>12</v>
      </c>
      <c r="AU35">
        <v>226</v>
      </c>
      <c r="AV35">
        <v>6.4089999200000003</v>
      </c>
      <c r="AW35">
        <v>0</v>
      </c>
      <c r="AX35">
        <v>1448.6999510000001</v>
      </c>
      <c r="AY35">
        <v>0</v>
      </c>
      <c r="AZ35">
        <v>931</v>
      </c>
      <c r="BA35">
        <v>0</v>
      </c>
      <c r="BB35">
        <v>50</v>
      </c>
      <c r="BC35">
        <v>1</v>
      </c>
      <c r="BD35">
        <v>0</v>
      </c>
      <c r="BE35" t="s">
        <v>859</v>
      </c>
      <c r="BF35" t="s">
        <v>12</v>
      </c>
      <c r="BG35">
        <v>226</v>
      </c>
      <c r="BH35">
        <v>6.4089999200000003</v>
      </c>
      <c r="BI35">
        <v>0</v>
      </c>
      <c r="BJ35">
        <v>1448.6999510000001</v>
      </c>
      <c r="BK35">
        <v>0</v>
      </c>
      <c r="BL35">
        <v>931</v>
      </c>
      <c r="BM35">
        <v>0</v>
      </c>
      <c r="BN35">
        <v>50</v>
      </c>
      <c r="BO35">
        <v>1</v>
      </c>
      <c r="BP35">
        <v>0</v>
      </c>
      <c r="BQ35">
        <v>3.4883999999999999</v>
      </c>
    </row>
    <row r="36" spans="1:69" x14ac:dyDescent="0.35">
      <c r="A36">
        <v>35</v>
      </c>
      <c r="B36" t="s">
        <v>12</v>
      </c>
      <c r="C36">
        <v>226.1999969</v>
      </c>
      <c r="D36">
        <v>6.4590001109999999</v>
      </c>
      <c r="E36">
        <v>0</v>
      </c>
      <c r="F36">
        <v>1461.6999510000001</v>
      </c>
      <c r="G36">
        <v>0</v>
      </c>
      <c r="H36">
        <v>966</v>
      </c>
      <c r="I36">
        <v>0</v>
      </c>
      <c r="J36">
        <v>50</v>
      </c>
      <c r="K36">
        <v>1</v>
      </c>
      <c r="L36">
        <v>0</v>
      </c>
      <c r="M36" t="s">
        <v>12</v>
      </c>
      <c r="N36">
        <v>227.6999969</v>
      </c>
      <c r="O36">
        <v>5.2210001950000002</v>
      </c>
      <c r="P36">
        <v>0</v>
      </c>
      <c r="Q36">
        <v>1134.5</v>
      </c>
      <c r="R36">
        <v>0</v>
      </c>
      <c r="S36">
        <v>954</v>
      </c>
      <c r="T36">
        <v>0</v>
      </c>
      <c r="U36">
        <v>50</v>
      </c>
      <c r="V36">
        <v>0.94999998799999996</v>
      </c>
      <c r="W36">
        <v>0</v>
      </c>
      <c r="AG36" t="s">
        <v>48</v>
      </c>
      <c r="AH36" t="s">
        <v>12</v>
      </c>
      <c r="AI36">
        <v>226.1999969</v>
      </c>
      <c r="AJ36">
        <v>6.4010000229999999</v>
      </c>
      <c r="AK36">
        <v>0</v>
      </c>
      <c r="AL36">
        <v>1448.6999510000001</v>
      </c>
      <c r="AM36">
        <v>0</v>
      </c>
      <c r="AN36">
        <v>943</v>
      </c>
      <c r="AO36">
        <v>0</v>
      </c>
      <c r="AP36">
        <v>49.900001529999997</v>
      </c>
      <c r="AQ36">
        <v>1</v>
      </c>
      <c r="AR36">
        <v>0</v>
      </c>
      <c r="AS36" t="s">
        <v>860</v>
      </c>
      <c r="AT36" t="s">
        <v>12</v>
      </c>
      <c r="AU36">
        <v>226</v>
      </c>
      <c r="AV36">
        <v>6.4089999200000003</v>
      </c>
      <c r="AW36">
        <v>0</v>
      </c>
      <c r="AX36">
        <v>1448.6999510000001</v>
      </c>
      <c r="AY36">
        <v>0</v>
      </c>
      <c r="AZ36">
        <v>932</v>
      </c>
      <c r="BA36">
        <v>0</v>
      </c>
      <c r="BB36">
        <v>50</v>
      </c>
      <c r="BC36">
        <v>1</v>
      </c>
      <c r="BD36">
        <v>0</v>
      </c>
      <c r="BE36" t="s">
        <v>860</v>
      </c>
      <c r="BF36" t="s">
        <v>12</v>
      </c>
      <c r="BG36">
        <v>226</v>
      </c>
      <c r="BH36">
        <v>6.4089999200000003</v>
      </c>
      <c r="BI36">
        <v>0</v>
      </c>
      <c r="BJ36">
        <v>1448.6999510000001</v>
      </c>
      <c r="BK36">
        <v>0</v>
      </c>
      <c r="BL36">
        <v>932</v>
      </c>
      <c r="BM36">
        <v>0</v>
      </c>
      <c r="BN36">
        <v>50</v>
      </c>
      <c r="BO36">
        <v>1</v>
      </c>
      <c r="BP36">
        <v>0</v>
      </c>
      <c r="BQ36">
        <v>3.5910000000000002</v>
      </c>
    </row>
    <row r="37" spans="1:69" x14ac:dyDescent="0.35">
      <c r="A37">
        <v>36</v>
      </c>
      <c r="B37" t="s">
        <v>12</v>
      </c>
      <c r="C37">
        <v>226.1999969</v>
      </c>
      <c r="D37">
        <v>6.4590001109999999</v>
      </c>
      <c r="E37">
        <v>0</v>
      </c>
      <c r="F37">
        <v>1461.6999510000001</v>
      </c>
      <c r="G37">
        <v>0</v>
      </c>
      <c r="H37">
        <v>966</v>
      </c>
      <c r="I37">
        <v>0</v>
      </c>
      <c r="J37">
        <v>50</v>
      </c>
      <c r="K37">
        <v>1</v>
      </c>
      <c r="L37">
        <v>0</v>
      </c>
      <c r="M37" t="s">
        <v>12</v>
      </c>
      <c r="N37">
        <v>227.6999969</v>
      </c>
      <c r="O37">
        <v>5.2210001950000002</v>
      </c>
      <c r="P37">
        <v>0</v>
      </c>
      <c r="Q37">
        <v>1134.5</v>
      </c>
      <c r="R37">
        <v>0</v>
      </c>
      <c r="S37">
        <v>954</v>
      </c>
      <c r="T37">
        <v>0</v>
      </c>
      <c r="U37">
        <v>50</v>
      </c>
      <c r="V37">
        <v>0.94999998799999996</v>
      </c>
      <c r="W37">
        <v>0</v>
      </c>
      <c r="AG37" t="s">
        <v>49</v>
      </c>
      <c r="AH37" t="s">
        <v>12</v>
      </c>
      <c r="AI37">
        <v>226.1999969</v>
      </c>
      <c r="AJ37">
        <v>6.4010000229999999</v>
      </c>
      <c r="AK37">
        <v>0</v>
      </c>
      <c r="AL37">
        <v>1448.6999510000001</v>
      </c>
      <c r="AM37">
        <v>0</v>
      </c>
      <c r="AN37">
        <v>943</v>
      </c>
      <c r="AO37">
        <v>0</v>
      </c>
      <c r="AP37">
        <v>49.900001529999997</v>
      </c>
      <c r="AQ37">
        <v>1</v>
      </c>
      <c r="AR37">
        <v>0</v>
      </c>
      <c r="AS37" t="s">
        <v>861</v>
      </c>
      <c r="AT37" t="s">
        <v>12</v>
      </c>
      <c r="AU37">
        <v>226</v>
      </c>
      <c r="AV37">
        <v>6.4089999200000003</v>
      </c>
      <c r="AW37">
        <v>0</v>
      </c>
      <c r="AX37">
        <v>1448.6999510000001</v>
      </c>
      <c r="AY37">
        <v>0</v>
      </c>
      <c r="AZ37">
        <v>932</v>
      </c>
      <c r="BA37">
        <v>0</v>
      </c>
      <c r="BB37">
        <v>50</v>
      </c>
      <c r="BC37">
        <v>1</v>
      </c>
      <c r="BD37">
        <v>0</v>
      </c>
      <c r="BE37" t="s">
        <v>861</v>
      </c>
      <c r="BF37" t="s">
        <v>12</v>
      </c>
      <c r="BG37">
        <v>226</v>
      </c>
      <c r="BH37">
        <v>6.4089999200000003</v>
      </c>
      <c r="BI37">
        <v>0</v>
      </c>
      <c r="BJ37">
        <v>1448.6999510000001</v>
      </c>
      <c r="BK37">
        <v>0</v>
      </c>
      <c r="BL37">
        <v>932</v>
      </c>
      <c r="BM37">
        <v>0</v>
      </c>
      <c r="BN37">
        <v>50</v>
      </c>
      <c r="BO37">
        <v>1</v>
      </c>
      <c r="BP37">
        <v>0</v>
      </c>
      <c r="BQ37">
        <v>3.6936</v>
      </c>
    </row>
    <row r="38" spans="1:69" x14ac:dyDescent="0.35">
      <c r="A38">
        <v>37</v>
      </c>
      <c r="B38" t="s">
        <v>12</v>
      </c>
      <c r="C38">
        <v>226.1999969</v>
      </c>
      <c r="D38">
        <v>6.4590001109999999</v>
      </c>
      <c r="E38">
        <v>0</v>
      </c>
      <c r="F38">
        <v>1461.6999510000001</v>
      </c>
      <c r="G38">
        <v>0</v>
      </c>
      <c r="H38">
        <v>966</v>
      </c>
      <c r="I38">
        <v>0</v>
      </c>
      <c r="J38">
        <v>50</v>
      </c>
      <c r="K38">
        <v>1</v>
      </c>
      <c r="L38">
        <v>0</v>
      </c>
      <c r="M38" t="s">
        <v>12</v>
      </c>
      <c r="N38">
        <v>227.6999969</v>
      </c>
      <c r="O38">
        <v>5.2210001950000002</v>
      </c>
      <c r="P38">
        <v>0</v>
      </c>
      <c r="Q38">
        <v>1134.5</v>
      </c>
      <c r="R38">
        <v>0</v>
      </c>
      <c r="S38">
        <v>954</v>
      </c>
      <c r="T38">
        <v>0</v>
      </c>
      <c r="U38">
        <v>50</v>
      </c>
      <c r="V38">
        <v>0.94999998799999996</v>
      </c>
      <c r="W38">
        <v>0</v>
      </c>
      <c r="AG38" t="s">
        <v>50</v>
      </c>
      <c r="AH38" t="s">
        <v>12</v>
      </c>
      <c r="AI38">
        <v>226.1999969</v>
      </c>
      <c r="AJ38">
        <v>6.4010000229999999</v>
      </c>
      <c r="AK38">
        <v>0</v>
      </c>
      <c r="AL38">
        <v>1448.6999510000001</v>
      </c>
      <c r="AM38">
        <v>0</v>
      </c>
      <c r="AN38">
        <v>943</v>
      </c>
      <c r="AO38">
        <v>0</v>
      </c>
      <c r="AP38">
        <v>50</v>
      </c>
      <c r="AQ38">
        <v>1</v>
      </c>
      <c r="AR38">
        <v>0</v>
      </c>
      <c r="AS38" t="s">
        <v>862</v>
      </c>
      <c r="AT38" t="s">
        <v>12</v>
      </c>
      <c r="AU38">
        <v>226</v>
      </c>
      <c r="AV38">
        <v>6.4089999200000003</v>
      </c>
      <c r="AW38">
        <v>0</v>
      </c>
      <c r="AX38">
        <v>1448.6999510000001</v>
      </c>
      <c r="AY38">
        <v>0</v>
      </c>
      <c r="AZ38">
        <v>932</v>
      </c>
      <c r="BA38">
        <v>0</v>
      </c>
      <c r="BB38">
        <v>50</v>
      </c>
      <c r="BC38">
        <v>1</v>
      </c>
      <c r="BD38">
        <v>0</v>
      </c>
      <c r="BE38" t="s">
        <v>862</v>
      </c>
      <c r="BF38" t="s">
        <v>12</v>
      </c>
      <c r="BG38">
        <v>226</v>
      </c>
      <c r="BH38">
        <v>6.4089999200000003</v>
      </c>
      <c r="BI38">
        <v>0</v>
      </c>
      <c r="BJ38">
        <v>1448.6999510000001</v>
      </c>
      <c r="BK38">
        <v>0</v>
      </c>
      <c r="BL38">
        <v>932</v>
      </c>
      <c r="BM38">
        <v>0</v>
      </c>
      <c r="BN38">
        <v>50</v>
      </c>
      <c r="BO38">
        <v>1</v>
      </c>
      <c r="BP38">
        <v>0</v>
      </c>
      <c r="BQ38">
        <v>3.7961999999999998</v>
      </c>
    </row>
    <row r="39" spans="1:69" x14ac:dyDescent="0.35">
      <c r="A39">
        <v>38</v>
      </c>
      <c r="B39" t="s">
        <v>12</v>
      </c>
      <c r="C39">
        <v>226.1999969</v>
      </c>
      <c r="D39">
        <v>6.4590001109999999</v>
      </c>
      <c r="E39">
        <v>0</v>
      </c>
      <c r="F39">
        <v>1461.6999510000001</v>
      </c>
      <c r="G39">
        <v>0</v>
      </c>
      <c r="H39">
        <v>966</v>
      </c>
      <c r="I39">
        <v>0</v>
      </c>
      <c r="J39">
        <v>50</v>
      </c>
      <c r="K39">
        <v>1</v>
      </c>
      <c r="L39">
        <v>0</v>
      </c>
      <c r="M39" t="s">
        <v>12</v>
      </c>
      <c r="N39">
        <v>227.6999969</v>
      </c>
      <c r="O39">
        <v>5.2210001950000002</v>
      </c>
      <c r="P39">
        <v>0</v>
      </c>
      <c r="Q39">
        <v>1134.5</v>
      </c>
      <c r="R39">
        <v>0</v>
      </c>
      <c r="S39">
        <v>954</v>
      </c>
      <c r="T39">
        <v>0</v>
      </c>
      <c r="U39">
        <v>50</v>
      </c>
      <c r="V39">
        <v>0.94999998799999996</v>
      </c>
      <c r="W39">
        <v>0</v>
      </c>
      <c r="AG39" t="s">
        <v>51</v>
      </c>
      <c r="AH39" t="s">
        <v>12</v>
      </c>
      <c r="AI39">
        <v>226.1999969</v>
      </c>
      <c r="AJ39">
        <v>6.4010000229999999</v>
      </c>
      <c r="AK39">
        <v>0</v>
      </c>
      <c r="AL39">
        <v>1448.6999510000001</v>
      </c>
      <c r="AM39">
        <v>0</v>
      </c>
      <c r="AN39">
        <v>943</v>
      </c>
      <c r="AO39">
        <v>0</v>
      </c>
      <c r="AP39">
        <v>50</v>
      </c>
      <c r="AQ39">
        <v>1</v>
      </c>
      <c r="AR39">
        <v>0</v>
      </c>
      <c r="AS39" t="s">
        <v>863</v>
      </c>
      <c r="AT39" t="s">
        <v>12</v>
      </c>
      <c r="AU39">
        <v>226</v>
      </c>
      <c r="AV39">
        <v>6.4089999200000003</v>
      </c>
      <c r="AW39">
        <v>0</v>
      </c>
      <c r="AX39">
        <v>1448.6999510000001</v>
      </c>
      <c r="AY39">
        <v>0</v>
      </c>
      <c r="AZ39">
        <v>932</v>
      </c>
      <c r="BA39">
        <v>0</v>
      </c>
      <c r="BB39">
        <v>50</v>
      </c>
      <c r="BC39">
        <v>1</v>
      </c>
      <c r="BD39">
        <v>0</v>
      </c>
      <c r="BE39" t="s">
        <v>863</v>
      </c>
      <c r="BF39" t="s">
        <v>12</v>
      </c>
      <c r="BG39">
        <v>226</v>
      </c>
      <c r="BH39">
        <v>6.4089999200000003</v>
      </c>
      <c r="BI39">
        <v>0</v>
      </c>
      <c r="BJ39">
        <v>1448.6999510000001</v>
      </c>
      <c r="BK39">
        <v>0</v>
      </c>
      <c r="BL39">
        <v>932</v>
      </c>
      <c r="BM39">
        <v>0</v>
      </c>
      <c r="BN39">
        <v>50</v>
      </c>
      <c r="BO39">
        <v>1</v>
      </c>
      <c r="BP39">
        <v>0</v>
      </c>
      <c r="BQ39">
        <v>3.8988</v>
      </c>
    </row>
    <row r="40" spans="1:69" x14ac:dyDescent="0.35">
      <c r="A40">
        <v>39</v>
      </c>
      <c r="B40" t="s">
        <v>12</v>
      </c>
      <c r="C40">
        <v>226.1999969</v>
      </c>
      <c r="D40">
        <v>6.4590001109999999</v>
      </c>
      <c r="E40">
        <v>0</v>
      </c>
      <c r="F40">
        <v>1461.6999510000001</v>
      </c>
      <c r="G40">
        <v>0</v>
      </c>
      <c r="H40">
        <v>966</v>
      </c>
      <c r="I40">
        <v>0</v>
      </c>
      <c r="J40">
        <v>50</v>
      </c>
      <c r="K40">
        <v>1</v>
      </c>
      <c r="L40">
        <v>0</v>
      </c>
      <c r="M40" t="s">
        <v>12</v>
      </c>
      <c r="N40">
        <v>227.6999969</v>
      </c>
      <c r="O40">
        <v>5.2210001950000002</v>
      </c>
      <c r="P40">
        <v>0</v>
      </c>
      <c r="Q40">
        <v>1134.5</v>
      </c>
      <c r="R40">
        <v>0</v>
      </c>
      <c r="S40">
        <v>954</v>
      </c>
      <c r="T40">
        <v>0</v>
      </c>
      <c r="U40">
        <v>50</v>
      </c>
      <c r="V40">
        <v>0.94999998799999996</v>
      </c>
      <c r="W40">
        <v>0</v>
      </c>
      <c r="AG40" t="s">
        <v>52</v>
      </c>
      <c r="AH40" t="s">
        <v>12</v>
      </c>
      <c r="AI40">
        <v>226.1999969</v>
      </c>
      <c r="AJ40">
        <v>6.4010000229999999</v>
      </c>
      <c r="AK40">
        <v>0</v>
      </c>
      <c r="AL40">
        <v>1448.6999510000001</v>
      </c>
      <c r="AM40">
        <v>0</v>
      </c>
      <c r="AN40">
        <v>944</v>
      </c>
      <c r="AO40">
        <v>0</v>
      </c>
      <c r="AP40">
        <v>50</v>
      </c>
      <c r="AQ40">
        <v>1</v>
      </c>
      <c r="AR40">
        <v>0</v>
      </c>
      <c r="AS40" t="s">
        <v>864</v>
      </c>
      <c r="AT40" t="s">
        <v>12</v>
      </c>
      <c r="AU40">
        <v>226</v>
      </c>
      <c r="AV40">
        <v>6.4089999200000003</v>
      </c>
      <c r="AW40">
        <v>0</v>
      </c>
      <c r="AX40">
        <v>1448.6999510000001</v>
      </c>
      <c r="AY40">
        <v>0</v>
      </c>
      <c r="AZ40">
        <v>932</v>
      </c>
      <c r="BA40">
        <v>0</v>
      </c>
      <c r="BB40">
        <v>49.900001529999997</v>
      </c>
      <c r="BC40">
        <v>1</v>
      </c>
      <c r="BD40">
        <v>0</v>
      </c>
      <c r="BE40" t="s">
        <v>864</v>
      </c>
      <c r="BF40" t="s">
        <v>12</v>
      </c>
      <c r="BG40">
        <v>226</v>
      </c>
      <c r="BH40">
        <v>6.4089999200000003</v>
      </c>
      <c r="BI40">
        <v>0</v>
      </c>
      <c r="BJ40">
        <v>1448.6999510000001</v>
      </c>
      <c r="BK40">
        <v>0</v>
      </c>
      <c r="BL40">
        <v>932</v>
      </c>
      <c r="BM40">
        <v>0</v>
      </c>
      <c r="BN40">
        <v>49.900001529999997</v>
      </c>
      <c r="BO40">
        <v>1</v>
      </c>
      <c r="BP40">
        <v>0</v>
      </c>
      <c r="BQ40">
        <v>4.0014000000000003</v>
      </c>
    </row>
    <row r="41" spans="1:69" x14ac:dyDescent="0.35">
      <c r="A41">
        <v>40</v>
      </c>
      <c r="B41" t="s">
        <v>12</v>
      </c>
      <c r="C41">
        <v>226.1999969</v>
      </c>
      <c r="D41">
        <v>6.4590001109999999</v>
      </c>
      <c r="E41">
        <v>0</v>
      </c>
      <c r="F41">
        <v>1461.6999510000001</v>
      </c>
      <c r="G41">
        <v>0</v>
      </c>
      <c r="H41">
        <v>966</v>
      </c>
      <c r="I41">
        <v>0</v>
      </c>
      <c r="J41">
        <v>50</v>
      </c>
      <c r="K41">
        <v>1</v>
      </c>
      <c r="L41">
        <v>0</v>
      </c>
      <c r="M41" t="s">
        <v>12</v>
      </c>
      <c r="N41">
        <v>227.6999969</v>
      </c>
      <c r="O41">
        <v>5.2210001950000002</v>
      </c>
      <c r="P41">
        <v>0</v>
      </c>
      <c r="Q41">
        <v>1134.5</v>
      </c>
      <c r="R41">
        <v>0</v>
      </c>
      <c r="S41">
        <v>954</v>
      </c>
      <c r="T41">
        <v>0</v>
      </c>
      <c r="U41">
        <v>50</v>
      </c>
      <c r="V41">
        <v>0.94999998799999996</v>
      </c>
      <c r="W41">
        <v>0</v>
      </c>
      <c r="AG41" t="s">
        <v>53</v>
      </c>
      <c r="AH41" t="s">
        <v>12</v>
      </c>
      <c r="AI41">
        <v>226.1999969</v>
      </c>
      <c r="AJ41">
        <v>6.4010000229999999</v>
      </c>
      <c r="AK41">
        <v>0</v>
      </c>
      <c r="AL41">
        <v>1448.6999510000001</v>
      </c>
      <c r="AM41">
        <v>0</v>
      </c>
      <c r="AN41">
        <v>944</v>
      </c>
      <c r="AO41">
        <v>0</v>
      </c>
      <c r="AP41">
        <v>50</v>
      </c>
      <c r="AQ41">
        <v>1</v>
      </c>
      <c r="AR41">
        <v>0</v>
      </c>
      <c r="AS41" t="s">
        <v>865</v>
      </c>
      <c r="AT41" t="s">
        <v>12</v>
      </c>
      <c r="AU41">
        <v>226</v>
      </c>
      <c r="AV41">
        <v>6.4089999200000003</v>
      </c>
      <c r="AW41">
        <v>0</v>
      </c>
      <c r="AX41">
        <v>1448.6999510000001</v>
      </c>
      <c r="AY41">
        <v>0</v>
      </c>
      <c r="AZ41">
        <v>932</v>
      </c>
      <c r="BA41">
        <v>0</v>
      </c>
      <c r="BB41">
        <v>49.900001529999997</v>
      </c>
      <c r="BC41">
        <v>1</v>
      </c>
      <c r="BD41">
        <v>0</v>
      </c>
      <c r="BE41" t="s">
        <v>865</v>
      </c>
      <c r="BF41" t="s">
        <v>12</v>
      </c>
      <c r="BG41">
        <v>226</v>
      </c>
      <c r="BH41">
        <v>6.4089999200000003</v>
      </c>
      <c r="BI41">
        <v>0</v>
      </c>
      <c r="BJ41">
        <v>1448.6999510000001</v>
      </c>
      <c r="BK41">
        <v>0</v>
      </c>
      <c r="BL41">
        <v>932</v>
      </c>
      <c r="BM41">
        <v>0</v>
      </c>
      <c r="BN41">
        <v>49.900001529999997</v>
      </c>
      <c r="BO41">
        <v>1</v>
      </c>
      <c r="BP41">
        <v>0</v>
      </c>
      <c r="BQ41">
        <v>4.1040000000000001</v>
      </c>
    </row>
    <row r="42" spans="1:69" x14ac:dyDescent="0.35">
      <c r="A42">
        <v>41</v>
      </c>
      <c r="B42" t="s">
        <v>12</v>
      </c>
      <c r="C42">
        <v>226.6000061</v>
      </c>
      <c r="D42">
        <v>6.3319997790000002</v>
      </c>
      <c r="E42">
        <v>0</v>
      </c>
      <c r="F42">
        <v>1434.6999510000001</v>
      </c>
      <c r="G42">
        <v>0</v>
      </c>
      <c r="H42">
        <v>966</v>
      </c>
      <c r="I42">
        <v>0</v>
      </c>
      <c r="J42">
        <v>50</v>
      </c>
      <c r="K42">
        <v>1</v>
      </c>
      <c r="L42">
        <v>0</v>
      </c>
      <c r="M42" t="s">
        <v>12</v>
      </c>
      <c r="N42">
        <v>226.1000061</v>
      </c>
      <c r="O42">
        <v>6.3940000530000001</v>
      </c>
      <c r="P42">
        <v>0</v>
      </c>
      <c r="Q42">
        <v>1445.599976</v>
      </c>
      <c r="R42">
        <v>0</v>
      </c>
      <c r="S42">
        <v>954</v>
      </c>
      <c r="T42">
        <v>0</v>
      </c>
      <c r="U42">
        <v>50</v>
      </c>
      <c r="V42">
        <v>1</v>
      </c>
      <c r="W42">
        <v>0</v>
      </c>
      <c r="AG42" t="s">
        <v>54</v>
      </c>
      <c r="AH42" t="s">
        <v>12</v>
      </c>
      <c r="AI42">
        <v>226.3999939</v>
      </c>
      <c r="AJ42">
        <v>6.295000076</v>
      </c>
      <c r="AK42">
        <v>0</v>
      </c>
      <c r="AL42">
        <v>1425.1999510000001</v>
      </c>
      <c r="AM42">
        <v>0</v>
      </c>
      <c r="AN42">
        <v>944</v>
      </c>
      <c r="AO42">
        <v>0</v>
      </c>
      <c r="AP42">
        <v>50</v>
      </c>
      <c r="AQ42">
        <v>1</v>
      </c>
      <c r="AR42">
        <v>0</v>
      </c>
      <c r="AS42" t="s">
        <v>866</v>
      </c>
      <c r="AT42" t="s">
        <v>12</v>
      </c>
      <c r="AU42">
        <v>226</v>
      </c>
      <c r="AV42">
        <v>6.4089999200000003</v>
      </c>
      <c r="AW42">
        <v>0</v>
      </c>
      <c r="AX42">
        <v>1448.6999510000001</v>
      </c>
      <c r="AY42">
        <v>0</v>
      </c>
      <c r="AZ42">
        <v>932</v>
      </c>
      <c r="BA42">
        <v>0</v>
      </c>
      <c r="BB42">
        <v>50</v>
      </c>
      <c r="BC42">
        <v>1</v>
      </c>
      <c r="BD42">
        <v>0</v>
      </c>
      <c r="BE42" t="s">
        <v>866</v>
      </c>
      <c r="BF42" t="s">
        <v>12</v>
      </c>
      <c r="BG42">
        <v>226</v>
      </c>
      <c r="BH42">
        <v>6.4089999200000003</v>
      </c>
      <c r="BI42">
        <v>0</v>
      </c>
      <c r="BJ42">
        <v>1448.6999510000001</v>
      </c>
      <c r="BK42">
        <v>0</v>
      </c>
      <c r="BL42">
        <v>932</v>
      </c>
      <c r="BM42">
        <v>0</v>
      </c>
      <c r="BN42">
        <v>50</v>
      </c>
      <c r="BO42">
        <v>1</v>
      </c>
      <c r="BP42">
        <v>0</v>
      </c>
      <c r="BQ42">
        <v>4.2065999999999999</v>
      </c>
    </row>
    <row r="43" spans="1:69" x14ac:dyDescent="0.35">
      <c r="A43">
        <v>42</v>
      </c>
      <c r="B43" t="s">
        <v>12</v>
      </c>
      <c r="C43">
        <v>226.6000061</v>
      </c>
      <c r="D43">
        <v>6.3319997790000002</v>
      </c>
      <c r="E43">
        <v>0</v>
      </c>
      <c r="F43">
        <v>1434.6999510000001</v>
      </c>
      <c r="G43">
        <v>0</v>
      </c>
      <c r="H43">
        <v>966</v>
      </c>
      <c r="I43">
        <v>0</v>
      </c>
      <c r="J43">
        <v>50</v>
      </c>
      <c r="K43">
        <v>1</v>
      </c>
      <c r="L43">
        <v>0</v>
      </c>
      <c r="M43" t="s">
        <v>12</v>
      </c>
      <c r="N43">
        <v>226.1000061</v>
      </c>
      <c r="O43">
        <v>6.3940000530000001</v>
      </c>
      <c r="P43">
        <v>0</v>
      </c>
      <c r="Q43">
        <v>1445.599976</v>
      </c>
      <c r="R43">
        <v>0</v>
      </c>
      <c r="S43">
        <v>954</v>
      </c>
      <c r="T43">
        <v>0</v>
      </c>
      <c r="U43">
        <v>50</v>
      </c>
      <c r="V43">
        <v>1</v>
      </c>
      <c r="W43">
        <v>0</v>
      </c>
      <c r="AG43" t="s">
        <v>55</v>
      </c>
      <c r="AH43" t="s">
        <v>12</v>
      </c>
      <c r="AI43">
        <v>226.3999939</v>
      </c>
      <c r="AJ43">
        <v>6.295000076</v>
      </c>
      <c r="AK43">
        <v>0</v>
      </c>
      <c r="AL43">
        <v>1425.1999510000001</v>
      </c>
      <c r="AM43">
        <v>0</v>
      </c>
      <c r="AN43">
        <v>944</v>
      </c>
      <c r="AO43">
        <v>0</v>
      </c>
      <c r="AP43">
        <v>50</v>
      </c>
      <c r="AQ43">
        <v>1</v>
      </c>
      <c r="AR43">
        <v>0</v>
      </c>
      <c r="AS43" t="s">
        <v>867</v>
      </c>
      <c r="AT43" t="s">
        <v>12</v>
      </c>
      <c r="AU43">
        <v>226</v>
      </c>
      <c r="AV43">
        <v>6.4089999200000003</v>
      </c>
      <c r="AW43">
        <v>0</v>
      </c>
      <c r="AX43">
        <v>1448.6999510000001</v>
      </c>
      <c r="AY43">
        <v>0</v>
      </c>
      <c r="AZ43">
        <v>932</v>
      </c>
      <c r="BA43">
        <v>0</v>
      </c>
      <c r="BB43">
        <v>50</v>
      </c>
      <c r="BC43">
        <v>1</v>
      </c>
      <c r="BD43">
        <v>0</v>
      </c>
      <c r="BE43" t="s">
        <v>867</v>
      </c>
      <c r="BF43" t="s">
        <v>12</v>
      </c>
      <c r="BG43">
        <v>226</v>
      </c>
      <c r="BH43">
        <v>6.4089999200000003</v>
      </c>
      <c r="BI43">
        <v>0</v>
      </c>
      <c r="BJ43">
        <v>1448.6999510000001</v>
      </c>
      <c r="BK43">
        <v>0</v>
      </c>
      <c r="BL43">
        <v>932</v>
      </c>
      <c r="BM43">
        <v>0</v>
      </c>
      <c r="BN43">
        <v>50</v>
      </c>
      <c r="BO43">
        <v>1</v>
      </c>
      <c r="BP43">
        <v>0</v>
      </c>
      <c r="BQ43">
        <v>4.3091999999999997</v>
      </c>
    </row>
    <row r="44" spans="1:69" x14ac:dyDescent="0.35">
      <c r="A44">
        <v>43</v>
      </c>
      <c r="B44" t="s">
        <v>12</v>
      </c>
      <c r="C44">
        <v>226.6000061</v>
      </c>
      <c r="D44">
        <v>6.3319997790000002</v>
      </c>
      <c r="E44">
        <v>0</v>
      </c>
      <c r="F44">
        <v>1434.6999510000001</v>
      </c>
      <c r="G44">
        <v>0</v>
      </c>
      <c r="H44">
        <v>967</v>
      </c>
      <c r="I44">
        <v>0</v>
      </c>
      <c r="J44">
        <v>50</v>
      </c>
      <c r="K44">
        <v>1</v>
      </c>
      <c r="L44">
        <v>0</v>
      </c>
      <c r="M44" t="s">
        <v>12</v>
      </c>
      <c r="N44">
        <v>226.1000061</v>
      </c>
      <c r="O44">
        <v>6.3940000530000001</v>
      </c>
      <c r="P44">
        <v>0</v>
      </c>
      <c r="Q44">
        <v>1445.599976</v>
      </c>
      <c r="R44">
        <v>0</v>
      </c>
      <c r="S44">
        <v>954</v>
      </c>
      <c r="T44">
        <v>0</v>
      </c>
      <c r="U44">
        <v>50</v>
      </c>
      <c r="V44">
        <v>1</v>
      </c>
      <c r="W44">
        <v>0</v>
      </c>
      <c r="AG44" t="s">
        <v>56</v>
      </c>
      <c r="AH44" t="s">
        <v>12</v>
      </c>
      <c r="AI44">
        <v>226.3999939</v>
      </c>
      <c r="AJ44">
        <v>6.295000076</v>
      </c>
      <c r="AK44">
        <v>0</v>
      </c>
      <c r="AL44">
        <v>1425.1999510000001</v>
      </c>
      <c r="AM44">
        <v>0</v>
      </c>
      <c r="AN44">
        <v>944</v>
      </c>
      <c r="AO44">
        <v>0</v>
      </c>
      <c r="AP44">
        <v>49.900001529999997</v>
      </c>
      <c r="AQ44">
        <v>1</v>
      </c>
      <c r="AR44">
        <v>0</v>
      </c>
      <c r="AS44" t="s">
        <v>868</v>
      </c>
      <c r="AT44" t="s">
        <v>12</v>
      </c>
      <c r="AU44">
        <v>226.3000031</v>
      </c>
      <c r="AV44">
        <v>6.3010001180000001</v>
      </c>
      <c r="AW44">
        <v>0</v>
      </c>
      <c r="AX44">
        <v>1425.6999510000001</v>
      </c>
      <c r="AY44">
        <v>0</v>
      </c>
      <c r="AZ44">
        <v>932</v>
      </c>
      <c r="BA44">
        <v>0</v>
      </c>
      <c r="BB44">
        <v>50</v>
      </c>
      <c r="BC44">
        <v>1</v>
      </c>
      <c r="BD44">
        <v>0</v>
      </c>
      <c r="BE44" t="s">
        <v>868</v>
      </c>
      <c r="BF44" t="s">
        <v>12</v>
      </c>
      <c r="BG44">
        <v>226.3000031</v>
      </c>
      <c r="BH44">
        <v>6.3010001180000001</v>
      </c>
      <c r="BI44">
        <v>0</v>
      </c>
      <c r="BJ44">
        <v>1425.6999510000001</v>
      </c>
      <c r="BK44">
        <v>0</v>
      </c>
      <c r="BL44">
        <v>932</v>
      </c>
      <c r="BM44">
        <v>0</v>
      </c>
      <c r="BN44">
        <v>50</v>
      </c>
      <c r="BO44">
        <v>1</v>
      </c>
      <c r="BP44">
        <v>0</v>
      </c>
      <c r="BQ44">
        <v>4.4118000000000004</v>
      </c>
    </row>
    <row r="45" spans="1:69" x14ac:dyDescent="0.35">
      <c r="A45">
        <v>44</v>
      </c>
      <c r="B45" t="s">
        <v>12</v>
      </c>
      <c r="C45">
        <v>226.6000061</v>
      </c>
      <c r="D45">
        <v>6.3319997790000002</v>
      </c>
      <c r="E45">
        <v>0</v>
      </c>
      <c r="F45">
        <v>1434.6999510000001</v>
      </c>
      <c r="G45">
        <v>0</v>
      </c>
      <c r="H45">
        <v>967</v>
      </c>
      <c r="I45">
        <v>0</v>
      </c>
      <c r="J45">
        <v>50</v>
      </c>
      <c r="K45">
        <v>1</v>
      </c>
      <c r="L45">
        <v>0</v>
      </c>
      <c r="M45" t="s">
        <v>12</v>
      </c>
      <c r="N45">
        <v>226.1000061</v>
      </c>
      <c r="O45">
        <v>6.3940000530000001</v>
      </c>
      <c r="P45">
        <v>0</v>
      </c>
      <c r="Q45">
        <v>1445.599976</v>
      </c>
      <c r="R45">
        <v>0</v>
      </c>
      <c r="S45">
        <v>954</v>
      </c>
      <c r="T45">
        <v>0</v>
      </c>
      <c r="U45">
        <v>50</v>
      </c>
      <c r="V45">
        <v>1</v>
      </c>
      <c r="W45">
        <v>0</v>
      </c>
      <c r="AG45" t="s">
        <v>57</v>
      </c>
      <c r="AH45" t="s">
        <v>12</v>
      </c>
      <c r="AI45">
        <v>226.3999939</v>
      </c>
      <c r="AJ45">
        <v>6.295000076</v>
      </c>
      <c r="AK45">
        <v>0</v>
      </c>
      <c r="AL45">
        <v>1425.1999510000001</v>
      </c>
      <c r="AM45">
        <v>0</v>
      </c>
      <c r="AN45">
        <v>944</v>
      </c>
      <c r="AO45">
        <v>0</v>
      </c>
      <c r="AP45">
        <v>49.900001529999997</v>
      </c>
      <c r="AQ45">
        <v>1</v>
      </c>
      <c r="AR45">
        <v>0</v>
      </c>
      <c r="AS45" t="s">
        <v>869</v>
      </c>
      <c r="AT45" t="s">
        <v>12</v>
      </c>
      <c r="AU45">
        <v>226.3000031</v>
      </c>
      <c r="AV45">
        <v>6.3010001180000001</v>
      </c>
      <c r="AW45">
        <v>0</v>
      </c>
      <c r="AX45">
        <v>1425.6999510000001</v>
      </c>
      <c r="AY45">
        <v>0</v>
      </c>
      <c r="AZ45">
        <v>932</v>
      </c>
      <c r="BA45">
        <v>0</v>
      </c>
      <c r="BB45">
        <v>50</v>
      </c>
      <c r="BC45">
        <v>1</v>
      </c>
      <c r="BD45">
        <v>0</v>
      </c>
      <c r="BE45" t="s">
        <v>869</v>
      </c>
      <c r="BF45" t="s">
        <v>12</v>
      </c>
      <c r="BG45">
        <v>226.3000031</v>
      </c>
      <c r="BH45">
        <v>6.3010001180000001</v>
      </c>
      <c r="BI45">
        <v>0</v>
      </c>
      <c r="BJ45">
        <v>1425.6999510000001</v>
      </c>
      <c r="BK45">
        <v>0</v>
      </c>
      <c r="BL45">
        <v>932</v>
      </c>
      <c r="BM45">
        <v>0</v>
      </c>
      <c r="BN45">
        <v>50</v>
      </c>
      <c r="BO45">
        <v>1</v>
      </c>
      <c r="BP45">
        <v>0</v>
      </c>
      <c r="BQ45">
        <v>4.5144000000000002</v>
      </c>
    </row>
    <row r="46" spans="1:69" x14ac:dyDescent="0.35">
      <c r="A46">
        <v>45</v>
      </c>
      <c r="B46" t="s">
        <v>12</v>
      </c>
      <c r="C46">
        <v>226.6000061</v>
      </c>
      <c r="D46">
        <v>6.3319997790000002</v>
      </c>
      <c r="E46">
        <v>0</v>
      </c>
      <c r="F46">
        <v>1434.6999510000001</v>
      </c>
      <c r="G46">
        <v>0</v>
      </c>
      <c r="H46">
        <v>967</v>
      </c>
      <c r="I46">
        <v>0</v>
      </c>
      <c r="J46">
        <v>50</v>
      </c>
      <c r="K46">
        <v>1</v>
      </c>
      <c r="L46">
        <v>0</v>
      </c>
      <c r="M46" t="s">
        <v>12</v>
      </c>
      <c r="N46">
        <v>226.1000061</v>
      </c>
      <c r="O46">
        <v>6.3940000530000001</v>
      </c>
      <c r="P46">
        <v>0</v>
      </c>
      <c r="Q46">
        <v>1445.599976</v>
      </c>
      <c r="R46">
        <v>0</v>
      </c>
      <c r="S46">
        <v>955</v>
      </c>
      <c r="T46">
        <v>0</v>
      </c>
      <c r="U46">
        <v>50</v>
      </c>
      <c r="V46">
        <v>1</v>
      </c>
      <c r="W46">
        <v>0</v>
      </c>
      <c r="AG46" t="s">
        <v>58</v>
      </c>
      <c r="AH46" t="s">
        <v>12</v>
      </c>
      <c r="AI46">
        <v>226.3999939</v>
      </c>
      <c r="AJ46">
        <v>6.295000076</v>
      </c>
      <c r="AK46">
        <v>0</v>
      </c>
      <c r="AL46">
        <v>1425.1999510000001</v>
      </c>
      <c r="AM46">
        <v>0</v>
      </c>
      <c r="AN46">
        <v>944</v>
      </c>
      <c r="AO46">
        <v>0</v>
      </c>
      <c r="AP46">
        <v>49.900001529999997</v>
      </c>
      <c r="AQ46">
        <v>1</v>
      </c>
      <c r="AR46">
        <v>0</v>
      </c>
      <c r="AS46" t="s">
        <v>870</v>
      </c>
      <c r="AT46" t="s">
        <v>12</v>
      </c>
      <c r="AU46">
        <v>226.3000031</v>
      </c>
      <c r="AV46">
        <v>6.3010001180000001</v>
      </c>
      <c r="AW46">
        <v>0</v>
      </c>
      <c r="AX46">
        <v>1425.6999510000001</v>
      </c>
      <c r="AY46">
        <v>0</v>
      </c>
      <c r="AZ46">
        <v>932</v>
      </c>
      <c r="BA46">
        <v>0</v>
      </c>
      <c r="BB46">
        <v>50</v>
      </c>
      <c r="BC46">
        <v>1</v>
      </c>
      <c r="BD46">
        <v>0</v>
      </c>
      <c r="BE46" t="s">
        <v>870</v>
      </c>
      <c r="BF46" t="s">
        <v>12</v>
      </c>
      <c r="BG46">
        <v>226.3000031</v>
      </c>
      <c r="BH46">
        <v>6.3010001180000001</v>
      </c>
      <c r="BI46">
        <v>0</v>
      </c>
      <c r="BJ46">
        <v>1425.6999510000001</v>
      </c>
      <c r="BK46">
        <v>0</v>
      </c>
      <c r="BL46">
        <v>932</v>
      </c>
      <c r="BM46">
        <v>0</v>
      </c>
      <c r="BN46">
        <v>50</v>
      </c>
      <c r="BO46">
        <v>1</v>
      </c>
      <c r="BP46">
        <v>0</v>
      </c>
      <c r="BQ46">
        <v>4.617</v>
      </c>
    </row>
    <row r="47" spans="1:69" x14ac:dyDescent="0.35">
      <c r="A47">
        <v>46</v>
      </c>
      <c r="B47" t="s">
        <v>12</v>
      </c>
      <c r="C47">
        <v>226.6000061</v>
      </c>
      <c r="D47">
        <v>6.3319997790000002</v>
      </c>
      <c r="E47">
        <v>0</v>
      </c>
      <c r="F47">
        <v>1434.6999510000001</v>
      </c>
      <c r="G47">
        <v>0</v>
      </c>
      <c r="H47">
        <v>967</v>
      </c>
      <c r="I47">
        <v>0</v>
      </c>
      <c r="J47">
        <v>50</v>
      </c>
      <c r="K47">
        <v>1</v>
      </c>
      <c r="L47">
        <v>0</v>
      </c>
      <c r="M47" t="s">
        <v>12</v>
      </c>
      <c r="N47">
        <v>226.1000061</v>
      </c>
      <c r="O47">
        <v>6.3940000530000001</v>
      </c>
      <c r="P47">
        <v>0</v>
      </c>
      <c r="Q47">
        <v>1445.599976</v>
      </c>
      <c r="R47">
        <v>0</v>
      </c>
      <c r="S47">
        <v>955</v>
      </c>
      <c r="T47">
        <v>0</v>
      </c>
      <c r="U47">
        <v>50</v>
      </c>
      <c r="V47">
        <v>1</v>
      </c>
      <c r="W47">
        <v>0</v>
      </c>
      <c r="AG47" t="s">
        <v>59</v>
      </c>
      <c r="AH47" t="s">
        <v>12</v>
      </c>
      <c r="AI47">
        <v>226.3999939</v>
      </c>
      <c r="AJ47">
        <v>6.295000076</v>
      </c>
      <c r="AK47">
        <v>0</v>
      </c>
      <c r="AL47">
        <v>1425.1999510000001</v>
      </c>
      <c r="AM47">
        <v>0</v>
      </c>
      <c r="AN47">
        <v>944</v>
      </c>
      <c r="AO47">
        <v>0</v>
      </c>
      <c r="AP47">
        <v>49.900001529999997</v>
      </c>
      <c r="AQ47">
        <v>1</v>
      </c>
      <c r="AR47">
        <v>0</v>
      </c>
      <c r="AS47" t="s">
        <v>871</v>
      </c>
      <c r="AT47" t="s">
        <v>12</v>
      </c>
      <c r="AU47">
        <v>226.3000031</v>
      </c>
      <c r="AV47">
        <v>6.3010001180000001</v>
      </c>
      <c r="AW47">
        <v>0</v>
      </c>
      <c r="AX47">
        <v>1425.6999510000001</v>
      </c>
      <c r="AY47">
        <v>0</v>
      </c>
      <c r="AZ47">
        <v>932</v>
      </c>
      <c r="BA47">
        <v>0</v>
      </c>
      <c r="BB47">
        <v>50</v>
      </c>
      <c r="BC47">
        <v>1</v>
      </c>
      <c r="BD47">
        <v>0</v>
      </c>
      <c r="BE47" t="s">
        <v>871</v>
      </c>
      <c r="BF47" t="s">
        <v>12</v>
      </c>
      <c r="BG47">
        <v>226.3000031</v>
      </c>
      <c r="BH47">
        <v>6.3010001180000001</v>
      </c>
      <c r="BI47">
        <v>0</v>
      </c>
      <c r="BJ47">
        <v>1425.6999510000001</v>
      </c>
      <c r="BK47">
        <v>0</v>
      </c>
      <c r="BL47">
        <v>932</v>
      </c>
      <c r="BM47">
        <v>0</v>
      </c>
      <c r="BN47">
        <v>50</v>
      </c>
      <c r="BO47">
        <v>1</v>
      </c>
      <c r="BP47">
        <v>0</v>
      </c>
      <c r="BQ47">
        <v>4.7195999999999998</v>
      </c>
    </row>
    <row r="48" spans="1:69" x14ac:dyDescent="0.35">
      <c r="A48">
        <v>47</v>
      </c>
      <c r="B48" t="s">
        <v>12</v>
      </c>
      <c r="C48">
        <v>226.6000061</v>
      </c>
      <c r="D48">
        <v>6.3319997790000002</v>
      </c>
      <c r="E48">
        <v>0</v>
      </c>
      <c r="F48">
        <v>1434.6999510000001</v>
      </c>
      <c r="G48">
        <v>0</v>
      </c>
      <c r="H48">
        <v>967</v>
      </c>
      <c r="I48">
        <v>0</v>
      </c>
      <c r="J48">
        <v>50</v>
      </c>
      <c r="K48">
        <v>1</v>
      </c>
      <c r="L48">
        <v>0</v>
      </c>
      <c r="M48" t="s">
        <v>12</v>
      </c>
      <c r="N48">
        <v>226.1000061</v>
      </c>
      <c r="O48">
        <v>6.3940000530000001</v>
      </c>
      <c r="P48">
        <v>0</v>
      </c>
      <c r="Q48">
        <v>1445.599976</v>
      </c>
      <c r="R48">
        <v>0</v>
      </c>
      <c r="S48">
        <v>955</v>
      </c>
      <c r="T48">
        <v>0</v>
      </c>
      <c r="U48">
        <v>50</v>
      </c>
      <c r="V48">
        <v>1</v>
      </c>
      <c r="W48">
        <v>0</v>
      </c>
      <c r="AG48" t="s">
        <v>60</v>
      </c>
      <c r="AH48" t="s">
        <v>12</v>
      </c>
      <c r="AI48">
        <v>226.3999939</v>
      </c>
      <c r="AJ48">
        <v>6.295000076</v>
      </c>
      <c r="AK48">
        <v>0</v>
      </c>
      <c r="AL48">
        <v>1425.1999510000001</v>
      </c>
      <c r="AM48">
        <v>0</v>
      </c>
      <c r="AN48">
        <v>944</v>
      </c>
      <c r="AO48">
        <v>0</v>
      </c>
      <c r="AP48">
        <v>50</v>
      </c>
      <c r="AQ48">
        <v>1</v>
      </c>
      <c r="AR48">
        <v>0</v>
      </c>
      <c r="AS48" t="s">
        <v>872</v>
      </c>
      <c r="AT48" t="s">
        <v>12</v>
      </c>
      <c r="AU48">
        <v>226.3000031</v>
      </c>
      <c r="AV48">
        <v>6.3010001180000001</v>
      </c>
      <c r="AW48">
        <v>0</v>
      </c>
      <c r="AX48">
        <v>1425.6999510000001</v>
      </c>
      <c r="AY48">
        <v>0</v>
      </c>
      <c r="AZ48">
        <v>932</v>
      </c>
      <c r="BA48">
        <v>0</v>
      </c>
      <c r="BB48">
        <v>49.900001529999997</v>
      </c>
      <c r="BC48">
        <v>1</v>
      </c>
      <c r="BD48">
        <v>0</v>
      </c>
      <c r="BE48" t="s">
        <v>872</v>
      </c>
      <c r="BF48" t="s">
        <v>12</v>
      </c>
      <c r="BG48">
        <v>226.3000031</v>
      </c>
      <c r="BH48">
        <v>6.3010001180000001</v>
      </c>
      <c r="BI48">
        <v>0</v>
      </c>
      <c r="BJ48">
        <v>1425.6999510000001</v>
      </c>
      <c r="BK48">
        <v>0</v>
      </c>
      <c r="BL48">
        <v>932</v>
      </c>
      <c r="BM48">
        <v>0</v>
      </c>
      <c r="BN48">
        <v>49.900001529999997</v>
      </c>
      <c r="BO48">
        <v>1</v>
      </c>
      <c r="BP48">
        <v>0</v>
      </c>
      <c r="BQ48">
        <v>4.8221999999999996</v>
      </c>
    </row>
    <row r="49" spans="1:69" x14ac:dyDescent="0.35">
      <c r="A49">
        <v>48</v>
      </c>
      <c r="B49" t="s">
        <v>12</v>
      </c>
      <c r="C49">
        <v>226.6000061</v>
      </c>
      <c r="D49">
        <v>6.3319997790000002</v>
      </c>
      <c r="E49">
        <v>0</v>
      </c>
      <c r="F49">
        <v>1434.6999510000001</v>
      </c>
      <c r="G49">
        <v>0</v>
      </c>
      <c r="H49">
        <v>967</v>
      </c>
      <c r="I49">
        <v>0</v>
      </c>
      <c r="J49">
        <v>50</v>
      </c>
      <c r="K49">
        <v>1</v>
      </c>
      <c r="L49">
        <v>0</v>
      </c>
      <c r="M49" t="s">
        <v>12</v>
      </c>
      <c r="N49">
        <v>226.1000061</v>
      </c>
      <c r="O49">
        <v>6.3940000530000001</v>
      </c>
      <c r="P49">
        <v>0</v>
      </c>
      <c r="Q49">
        <v>1445.599976</v>
      </c>
      <c r="R49">
        <v>0</v>
      </c>
      <c r="S49">
        <v>955</v>
      </c>
      <c r="T49">
        <v>0</v>
      </c>
      <c r="U49">
        <v>50</v>
      </c>
      <c r="V49">
        <v>1</v>
      </c>
      <c r="W49">
        <v>0</v>
      </c>
      <c r="AG49" t="s">
        <v>61</v>
      </c>
      <c r="AH49" t="s">
        <v>12</v>
      </c>
      <c r="AI49">
        <v>226.3999939</v>
      </c>
      <c r="AJ49">
        <v>6.295000076</v>
      </c>
      <c r="AK49">
        <v>0</v>
      </c>
      <c r="AL49">
        <v>1425.1999510000001</v>
      </c>
      <c r="AM49">
        <v>0</v>
      </c>
      <c r="AN49">
        <v>944</v>
      </c>
      <c r="AO49">
        <v>0</v>
      </c>
      <c r="AP49">
        <v>50</v>
      </c>
      <c r="AQ49">
        <v>1</v>
      </c>
      <c r="AR49">
        <v>0</v>
      </c>
      <c r="AS49" t="s">
        <v>873</v>
      </c>
      <c r="AT49" t="s">
        <v>12</v>
      </c>
      <c r="AU49">
        <v>226.3000031</v>
      </c>
      <c r="AV49">
        <v>6.3010001180000001</v>
      </c>
      <c r="AW49">
        <v>0</v>
      </c>
      <c r="AX49">
        <v>1425.6999510000001</v>
      </c>
      <c r="AY49">
        <v>0</v>
      </c>
      <c r="AZ49">
        <v>932</v>
      </c>
      <c r="BA49">
        <v>0</v>
      </c>
      <c r="BB49">
        <v>49.900001529999997</v>
      </c>
      <c r="BC49">
        <v>1</v>
      </c>
      <c r="BD49">
        <v>0</v>
      </c>
      <c r="BE49" t="s">
        <v>873</v>
      </c>
      <c r="BF49" t="s">
        <v>12</v>
      </c>
      <c r="BG49">
        <v>226.3000031</v>
      </c>
      <c r="BH49">
        <v>6.3010001180000001</v>
      </c>
      <c r="BI49">
        <v>0</v>
      </c>
      <c r="BJ49">
        <v>1425.6999510000001</v>
      </c>
      <c r="BK49">
        <v>0</v>
      </c>
      <c r="BL49">
        <v>932</v>
      </c>
      <c r="BM49">
        <v>0</v>
      </c>
      <c r="BN49">
        <v>49.900001529999997</v>
      </c>
      <c r="BO49">
        <v>1</v>
      </c>
      <c r="BP49">
        <v>0</v>
      </c>
      <c r="BQ49">
        <v>4.9248000000000003</v>
      </c>
    </row>
    <row r="50" spans="1:69" x14ac:dyDescent="0.35">
      <c r="A50">
        <v>49</v>
      </c>
      <c r="B50" t="s">
        <v>12</v>
      </c>
      <c r="C50">
        <v>226.6000061</v>
      </c>
      <c r="D50">
        <v>6.3319997790000002</v>
      </c>
      <c r="E50">
        <v>0</v>
      </c>
      <c r="F50">
        <v>1434.6999510000001</v>
      </c>
      <c r="G50">
        <v>0</v>
      </c>
      <c r="H50">
        <v>967</v>
      </c>
      <c r="I50">
        <v>0</v>
      </c>
      <c r="J50">
        <v>50</v>
      </c>
      <c r="K50">
        <v>1</v>
      </c>
      <c r="L50">
        <v>0</v>
      </c>
      <c r="M50" t="s">
        <v>12</v>
      </c>
      <c r="N50">
        <v>226.1000061</v>
      </c>
      <c r="O50">
        <v>6.3940000530000001</v>
      </c>
      <c r="P50">
        <v>0</v>
      </c>
      <c r="Q50">
        <v>1445.599976</v>
      </c>
      <c r="R50">
        <v>0</v>
      </c>
      <c r="S50">
        <v>955</v>
      </c>
      <c r="T50">
        <v>0</v>
      </c>
      <c r="U50">
        <v>50</v>
      </c>
      <c r="V50">
        <v>1</v>
      </c>
      <c r="W50">
        <v>0</v>
      </c>
      <c r="AG50" t="s">
        <v>62</v>
      </c>
      <c r="AH50" t="s">
        <v>12</v>
      </c>
      <c r="AI50">
        <v>226.3999939</v>
      </c>
      <c r="AJ50">
        <v>6.295000076</v>
      </c>
      <c r="AK50">
        <v>0</v>
      </c>
      <c r="AL50">
        <v>1425.1999510000001</v>
      </c>
      <c r="AM50">
        <v>0</v>
      </c>
      <c r="AN50">
        <v>944</v>
      </c>
      <c r="AO50">
        <v>0</v>
      </c>
      <c r="AP50">
        <v>49.900001529999997</v>
      </c>
      <c r="AQ50">
        <v>1</v>
      </c>
      <c r="AR50">
        <v>0</v>
      </c>
      <c r="AS50" t="s">
        <v>874</v>
      </c>
      <c r="AT50" t="s">
        <v>12</v>
      </c>
      <c r="AU50">
        <v>226.3000031</v>
      </c>
      <c r="AV50">
        <v>6.3010001180000001</v>
      </c>
      <c r="AW50">
        <v>0</v>
      </c>
      <c r="AX50">
        <v>1425.6999510000001</v>
      </c>
      <c r="AY50">
        <v>0</v>
      </c>
      <c r="AZ50">
        <v>932</v>
      </c>
      <c r="BA50">
        <v>0</v>
      </c>
      <c r="BB50">
        <v>49.900001529999997</v>
      </c>
      <c r="BC50">
        <v>1</v>
      </c>
      <c r="BD50">
        <v>0</v>
      </c>
      <c r="BE50" t="s">
        <v>874</v>
      </c>
      <c r="BF50" t="s">
        <v>12</v>
      </c>
      <c r="BG50">
        <v>226.3000031</v>
      </c>
      <c r="BH50">
        <v>6.3010001180000001</v>
      </c>
      <c r="BI50">
        <v>0</v>
      </c>
      <c r="BJ50">
        <v>1425.6999510000001</v>
      </c>
      <c r="BK50">
        <v>0</v>
      </c>
      <c r="BL50">
        <v>932</v>
      </c>
      <c r="BM50">
        <v>0</v>
      </c>
      <c r="BN50">
        <v>49.900001529999997</v>
      </c>
      <c r="BO50">
        <v>1</v>
      </c>
      <c r="BP50">
        <v>0</v>
      </c>
      <c r="BQ50">
        <v>5.0274000000000001</v>
      </c>
    </row>
    <row r="51" spans="1:69" x14ac:dyDescent="0.35">
      <c r="A51">
        <v>50</v>
      </c>
      <c r="B51" t="s">
        <v>12</v>
      </c>
      <c r="C51">
        <v>226.6000061</v>
      </c>
      <c r="D51">
        <v>6.3319997790000002</v>
      </c>
      <c r="E51">
        <v>0</v>
      </c>
      <c r="F51">
        <v>1434.6999510000001</v>
      </c>
      <c r="G51">
        <v>0</v>
      </c>
      <c r="H51">
        <v>967</v>
      </c>
      <c r="I51">
        <v>0</v>
      </c>
      <c r="J51">
        <v>50</v>
      </c>
      <c r="K51">
        <v>1</v>
      </c>
      <c r="L51">
        <v>0</v>
      </c>
      <c r="M51" t="s">
        <v>12</v>
      </c>
      <c r="N51">
        <v>226.1000061</v>
      </c>
      <c r="O51">
        <v>6.3940000530000001</v>
      </c>
      <c r="P51">
        <v>0</v>
      </c>
      <c r="Q51">
        <v>1445.599976</v>
      </c>
      <c r="R51">
        <v>0</v>
      </c>
      <c r="S51">
        <v>955</v>
      </c>
      <c r="T51">
        <v>0</v>
      </c>
      <c r="U51">
        <v>50</v>
      </c>
      <c r="V51">
        <v>1</v>
      </c>
      <c r="W51">
        <v>0</v>
      </c>
      <c r="AG51" t="s">
        <v>63</v>
      </c>
      <c r="AH51" t="s">
        <v>12</v>
      </c>
      <c r="AI51">
        <v>226.3999939</v>
      </c>
      <c r="AJ51">
        <v>6.295000076</v>
      </c>
      <c r="AK51">
        <v>0</v>
      </c>
      <c r="AL51">
        <v>1425.1999510000001</v>
      </c>
      <c r="AM51">
        <v>0</v>
      </c>
      <c r="AN51">
        <v>944</v>
      </c>
      <c r="AO51">
        <v>0</v>
      </c>
      <c r="AP51">
        <v>49.900001529999997</v>
      </c>
      <c r="AQ51">
        <v>1</v>
      </c>
      <c r="AR51">
        <v>0</v>
      </c>
      <c r="AS51" t="s">
        <v>875</v>
      </c>
      <c r="AT51" t="s">
        <v>12</v>
      </c>
      <c r="AU51">
        <v>226.3000031</v>
      </c>
      <c r="AV51">
        <v>6.3010001180000001</v>
      </c>
      <c r="AW51">
        <v>0</v>
      </c>
      <c r="AX51">
        <v>1425.6999510000001</v>
      </c>
      <c r="AY51">
        <v>0</v>
      </c>
      <c r="AZ51">
        <v>932</v>
      </c>
      <c r="BA51">
        <v>0</v>
      </c>
      <c r="BB51">
        <v>49.900001529999997</v>
      </c>
      <c r="BC51">
        <v>1</v>
      </c>
      <c r="BD51">
        <v>0</v>
      </c>
      <c r="BE51" t="s">
        <v>875</v>
      </c>
      <c r="BF51" t="s">
        <v>12</v>
      </c>
      <c r="BG51">
        <v>226.3000031</v>
      </c>
      <c r="BH51">
        <v>6.3010001180000001</v>
      </c>
      <c r="BI51">
        <v>0</v>
      </c>
      <c r="BJ51">
        <v>1425.6999510000001</v>
      </c>
      <c r="BK51">
        <v>0</v>
      </c>
      <c r="BL51">
        <v>932</v>
      </c>
      <c r="BM51">
        <v>0</v>
      </c>
      <c r="BN51">
        <v>49.900001529999997</v>
      </c>
      <c r="BO51">
        <v>1</v>
      </c>
      <c r="BP51">
        <v>0</v>
      </c>
      <c r="BQ51">
        <v>5.13</v>
      </c>
    </row>
    <row r="52" spans="1:69" x14ac:dyDescent="0.35">
      <c r="A52">
        <v>51</v>
      </c>
      <c r="B52" t="s">
        <v>12</v>
      </c>
      <c r="C52">
        <v>226.6000061</v>
      </c>
      <c r="D52">
        <v>6.3319997790000002</v>
      </c>
      <c r="E52">
        <v>0</v>
      </c>
      <c r="F52">
        <v>1434.6999510000001</v>
      </c>
      <c r="G52">
        <v>0</v>
      </c>
      <c r="H52">
        <v>967</v>
      </c>
      <c r="I52">
        <v>0</v>
      </c>
      <c r="J52">
        <v>50</v>
      </c>
      <c r="K52">
        <v>1</v>
      </c>
      <c r="L52">
        <v>0</v>
      </c>
      <c r="M52" t="s">
        <v>12</v>
      </c>
      <c r="N52">
        <v>226.1000061</v>
      </c>
      <c r="O52">
        <v>6.3940000530000001</v>
      </c>
      <c r="P52">
        <v>0</v>
      </c>
      <c r="Q52">
        <v>1445.599976</v>
      </c>
      <c r="R52">
        <v>0</v>
      </c>
      <c r="S52">
        <v>955</v>
      </c>
      <c r="T52">
        <v>0</v>
      </c>
      <c r="U52">
        <v>50</v>
      </c>
      <c r="V52">
        <v>1</v>
      </c>
      <c r="W52">
        <v>0</v>
      </c>
      <c r="AG52" t="s">
        <v>64</v>
      </c>
      <c r="AH52" t="s">
        <v>12</v>
      </c>
      <c r="AI52">
        <v>226.3999939</v>
      </c>
      <c r="AJ52">
        <v>6.295000076</v>
      </c>
      <c r="AK52">
        <v>0</v>
      </c>
      <c r="AL52">
        <v>1425.1999510000001</v>
      </c>
      <c r="AM52">
        <v>0</v>
      </c>
      <c r="AN52">
        <v>944</v>
      </c>
      <c r="AO52">
        <v>0</v>
      </c>
      <c r="AP52">
        <v>49.900001529999997</v>
      </c>
      <c r="AQ52">
        <v>1</v>
      </c>
      <c r="AR52">
        <v>0</v>
      </c>
      <c r="AS52" t="s">
        <v>876</v>
      </c>
      <c r="AT52" t="s">
        <v>12</v>
      </c>
      <c r="AU52">
        <v>226.3000031</v>
      </c>
      <c r="AV52">
        <v>6.3010001180000001</v>
      </c>
      <c r="AW52">
        <v>0</v>
      </c>
      <c r="AX52">
        <v>1425.6999510000001</v>
      </c>
      <c r="AY52">
        <v>0</v>
      </c>
      <c r="AZ52">
        <v>932</v>
      </c>
      <c r="BA52">
        <v>0</v>
      </c>
      <c r="BB52">
        <v>50</v>
      </c>
      <c r="BC52">
        <v>1</v>
      </c>
      <c r="BD52">
        <v>0</v>
      </c>
      <c r="BE52" t="s">
        <v>876</v>
      </c>
      <c r="BF52" t="s">
        <v>12</v>
      </c>
      <c r="BG52">
        <v>226.3000031</v>
      </c>
      <c r="BH52">
        <v>6.3010001180000001</v>
      </c>
      <c r="BI52">
        <v>0</v>
      </c>
      <c r="BJ52">
        <v>1425.6999510000001</v>
      </c>
      <c r="BK52">
        <v>0</v>
      </c>
      <c r="BL52">
        <v>932</v>
      </c>
      <c r="BM52">
        <v>0</v>
      </c>
      <c r="BN52">
        <v>50</v>
      </c>
      <c r="BO52">
        <v>1</v>
      </c>
      <c r="BP52">
        <v>0</v>
      </c>
      <c r="BQ52">
        <v>5.2325999999999997</v>
      </c>
    </row>
    <row r="53" spans="1:69" x14ac:dyDescent="0.35">
      <c r="A53">
        <v>52</v>
      </c>
      <c r="B53" t="s">
        <v>12</v>
      </c>
      <c r="C53">
        <v>226.6000061</v>
      </c>
      <c r="D53">
        <v>6.3319997790000002</v>
      </c>
      <c r="E53">
        <v>0</v>
      </c>
      <c r="F53">
        <v>1434.6999510000001</v>
      </c>
      <c r="G53">
        <v>0</v>
      </c>
      <c r="H53">
        <v>967</v>
      </c>
      <c r="I53">
        <v>0</v>
      </c>
      <c r="J53">
        <v>50</v>
      </c>
      <c r="K53">
        <v>1</v>
      </c>
      <c r="L53">
        <v>0</v>
      </c>
      <c r="M53" t="s">
        <v>12</v>
      </c>
      <c r="N53">
        <v>226.1000061</v>
      </c>
      <c r="O53">
        <v>6.3940000530000001</v>
      </c>
      <c r="P53">
        <v>0</v>
      </c>
      <c r="Q53">
        <v>1445.599976</v>
      </c>
      <c r="R53">
        <v>0</v>
      </c>
      <c r="S53">
        <v>955</v>
      </c>
      <c r="T53">
        <v>0</v>
      </c>
      <c r="U53">
        <v>50</v>
      </c>
      <c r="V53">
        <v>1</v>
      </c>
      <c r="W53">
        <v>0</v>
      </c>
      <c r="AG53" t="s">
        <v>65</v>
      </c>
      <c r="AH53" t="s">
        <v>12</v>
      </c>
      <c r="AI53">
        <v>226.3999939</v>
      </c>
      <c r="AJ53">
        <v>6.295000076</v>
      </c>
      <c r="AK53">
        <v>0</v>
      </c>
      <c r="AL53">
        <v>1425.1999510000001</v>
      </c>
      <c r="AM53">
        <v>0</v>
      </c>
      <c r="AN53">
        <v>944</v>
      </c>
      <c r="AO53">
        <v>0</v>
      </c>
      <c r="AP53">
        <v>49.900001529999997</v>
      </c>
      <c r="AQ53">
        <v>1</v>
      </c>
      <c r="AR53">
        <v>0</v>
      </c>
      <c r="AS53" t="s">
        <v>877</v>
      </c>
      <c r="AT53" t="s">
        <v>12</v>
      </c>
      <c r="AU53">
        <v>226.3000031</v>
      </c>
      <c r="AV53">
        <v>6.3010001180000001</v>
      </c>
      <c r="AW53">
        <v>0</v>
      </c>
      <c r="AX53">
        <v>1425.6999510000001</v>
      </c>
      <c r="AY53">
        <v>0</v>
      </c>
      <c r="AZ53">
        <v>932</v>
      </c>
      <c r="BA53">
        <v>0</v>
      </c>
      <c r="BB53">
        <v>50</v>
      </c>
      <c r="BC53">
        <v>1</v>
      </c>
      <c r="BD53">
        <v>0</v>
      </c>
      <c r="BE53" t="s">
        <v>877</v>
      </c>
      <c r="BF53" t="s">
        <v>12</v>
      </c>
      <c r="BG53">
        <v>226.3000031</v>
      </c>
      <c r="BH53">
        <v>6.3010001180000001</v>
      </c>
      <c r="BI53">
        <v>0</v>
      </c>
      <c r="BJ53">
        <v>1425.6999510000001</v>
      </c>
      <c r="BK53">
        <v>0</v>
      </c>
      <c r="BL53">
        <v>932</v>
      </c>
      <c r="BM53">
        <v>0</v>
      </c>
      <c r="BN53">
        <v>50</v>
      </c>
      <c r="BO53">
        <v>1</v>
      </c>
      <c r="BP53">
        <v>0</v>
      </c>
      <c r="BQ53">
        <v>5.3352000000000004</v>
      </c>
    </row>
    <row r="54" spans="1:69" x14ac:dyDescent="0.35">
      <c r="A54">
        <v>53</v>
      </c>
      <c r="B54" t="s">
        <v>12</v>
      </c>
      <c r="C54">
        <v>226.6000061</v>
      </c>
      <c r="D54">
        <v>6.2470002170000001</v>
      </c>
      <c r="E54">
        <v>0</v>
      </c>
      <c r="F54">
        <v>1415.400024</v>
      </c>
      <c r="G54">
        <v>0</v>
      </c>
      <c r="H54">
        <v>967</v>
      </c>
      <c r="I54">
        <v>0</v>
      </c>
      <c r="J54">
        <v>50</v>
      </c>
      <c r="K54">
        <v>1</v>
      </c>
      <c r="L54">
        <v>0</v>
      </c>
      <c r="M54" t="s">
        <v>12</v>
      </c>
      <c r="N54">
        <v>226.6000061</v>
      </c>
      <c r="O54">
        <v>6.2960000039999997</v>
      </c>
      <c r="P54">
        <v>0</v>
      </c>
      <c r="Q54">
        <v>1426.5</v>
      </c>
      <c r="R54">
        <v>0</v>
      </c>
      <c r="S54">
        <v>955</v>
      </c>
      <c r="T54">
        <v>0</v>
      </c>
      <c r="U54">
        <v>50</v>
      </c>
      <c r="V54">
        <v>1</v>
      </c>
      <c r="W54">
        <v>0</v>
      </c>
      <c r="AG54" t="s">
        <v>66</v>
      </c>
      <c r="AH54" t="s">
        <v>12</v>
      </c>
      <c r="AI54">
        <v>226.3999939</v>
      </c>
      <c r="AJ54">
        <v>6.295000076</v>
      </c>
      <c r="AK54">
        <v>0</v>
      </c>
      <c r="AL54">
        <v>1425.1999510000001</v>
      </c>
      <c r="AM54">
        <v>0</v>
      </c>
      <c r="AN54">
        <v>944</v>
      </c>
      <c r="AO54">
        <v>0</v>
      </c>
      <c r="AP54">
        <v>50</v>
      </c>
      <c r="AQ54">
        <v>1</v>
      </c>
      <c r="AR54">
        <v>0</v>
      </c>
      <c r="AS54" t="s">
        <v>878</v>
      </c>
      <c r="AT54" t="s">
        <v>12</v>
      </c>
      <c r="AU54">
        <v>226.3000031</v>
      </c>
      <c r="AV54">
        <v>6.3010001180000001</v>
      </c>
      <c r="AW54">
        <v>0</v>
      </c>
      <c r="AX54">
        <v>1425.6999510000001</v>
      </c>
      <c r="AY54">
        <v>0</v>
      </c>
      <c r="AZ54">
        <v>932</v>
      </c>
      <c r="BA54">
        <v>0</v>
      </c>
      <c r="BB54">
        <v>50</v>
      </c>
      <c r="BC54">
        <v>1</v>
      </c>
      <c r="BD54">
        <v>0</v>
      </c>
      <c r="BE54" t="s">
        <v>878</v>
      </c>
      <c r="BF54" t="s">
        <v>12</v>
      </c>
      <c r="BG54">
        <v>226.3000031</v>
      </c>
      <c r="BH54">
        <v>6.3010001180000001</v>
      </c>
      <c r="BI54">
        <v>0</v>
      </c>
      <c r="BJ54">
        <v>1425.6999510000001</v>
      </c>
      <c r="BK54">
        <v>0</v>
      </c>
      <c r="BL54">
        <v>932</v>
      </c>
      <c r="BM54">
        <v>0</v>
      </c>
      <c r="BN54">
        <v>50</v>
      </c>
      <c r="BO54">
        <v>1</v>
      </c>
      <c r="BP54">
        <v>0</v>
      </c>
      <c r="BQ54">
        <v>5.4378000000000002</v>
      </c>
    </row>
    <row r="55" spans="1:69" x14ac:dyDescent="0.35">
      <c r="A55">
        <v>54</v>
      </c>
      <c r="B55" t="s">
        <v>12</v>
      </c>
      <c r="C55">
        <v>226.6000061</v>
      </c>
      <c r="D55">
        <v>6.2470002170000001</v>
      </c>
      <c r="E55">
        <v>0</v>
      </c>
      <c r="F55">
        <v>1415.400024</v>
      </c>
      <c r="G55">
        <v>0</v>
      </c>
      <c r="H55">
        <v>967</v>
      </c>
      <c r="I55">
        <v>0</v>
      </c>
      <c r="J55">
        <v>50</v>
      </c>
      <c r="K55">
        <v>1</v>
      </c>
      <c r="L55">
        <v>0</v>
      </c>
      <c r="M55" t="s">
        <v>12</v>
      </c>
      <c r="N55">
        <v>226.6000061</v>
      </c>
      <c r="O55">
        <v>6.2960000039999997</v>
      </c>
      <c r="P55">
        <v>0</v>
      </c>
      <c r="Q55">
        <v>1426.5</v>
      </c>
      <c r="R55">
        <v>0</v>
      </c>
      <c r="S55">
        <v>955</v>
      </c>
      <c r="T55">
        <v>0</v>
      </c>
      <c r="U55">
        <v>50</v>
      </c>
      <c r="V55">
        <v>1</v>
      </c>
      <c r="W55">
        <v>0</v>
      </c>
      <c r="AG55" t="s">
        <v>67</v>
      </c>
      <c r="AH55" t="s">
        <v>12</v>
      </c>
      <c r="AI55">
        <v>226.3999939</v>
      </c>
      <c r="AJ55">
        <v>6.295000076</v>
      </c>
      <c r="AK55">
        <v>0</v>
      </c>
      <c r="AL55">
        <v>1425.1999510000001</v>
      </c>
      <c r="AM55">
        <v>0</v>
      </c>
      <c r="AN55">
        <v>944</v>
      </c>
      <c r="AO55">
        <v>0</v>
      </c>
      <c r="AP55">
        <v>50</v>
      </c>
      <c r="AQ55">
        <v>1</v>
      </c>
      <c r="AR55">
        <v>0</v>
      </c>
      <c r="AS55" t="s">
        <v>879</v>
      </c>
      <c r="AT55" t="s">
        <v>12</v>
      </c>
      <c r="AU55">
        <v>226.3000031</v>
      </c>
      <c r="AV55">
        <v>6.3010001180000001</v>
      </c>
      <c r="AW55">
        <v>0</v>
      </c>
      <c r="AX55">
        <v>1425.6999510000001</v>
      </c>
      <c r="AY55">
        <v>0</v>
      </c>
      <c r="AZ55">
        <v>932</v>
      </c>
      <c r="BA55">
        <v>0</v>
      </c>
      <c r="BB55">
        <v>50</v>
      </c>
      <c r="BC55">
        <v>1</v>
      </c>
      <c r="BD55">
        <v>0</v>
      </c>
      <c r="BE55" t="s">
        <v>879</v>
      </c>
      <c r="BF55" t="s">
        <v>12</v>
      </c>
      <c r="BG55">
        <v>226.3000031</v>
      </c>
      <c r="BH55">
        <v>6.3010001180000001</v>
      </c>
      <c r="BI55">
        <v>0</v>
      </c>
      <c r="BJ55">
        <v>1425.6999510000001</v>
      </c>
      <c r="BK55">
        <v>0</v>
      </c>
      <c r="BL55">
        <v>932</v>
      </c>
      <c r="BM55">
        <v>0</v>
      </c>
      <c r="BN55">
        <v>50</v>
      </c>
      <c r="BO55">
        <v>1</v>
      </c>
      <c r="BP55">
        <v>0</v>
      </c>
      <c r="BQ55">
        <v>5.5404</v>
      </c>
    </row>
    <row r="56" spans="1:69" x14ac:dyDescent="0.35">
      <c r="A56">
        <v>55</v>
      </c>
      <c r="B56" t="s">
        <v>12</v>
      </c>
      <c r="C56">
        <v>226.6000061</v>
      </c>
      <c r="D56">
        <v>6.2470002170000001</v>
      </c>
      <c r="E56">
        <v>0</v>
      </c>
      <c r="F56">
        <v>1415.400024</v>
      </c>
      <c r="G56">
        <v>0</v>
      </c>
      <c r="H56">
        <v>967</v>
      </c>
      <c r="I56">
        <v>0</v>
      </c>
      <c r="J56">
        <v>50</v>
      </c>
      <c r="K56">
        <v>1</v>
      </c>
      <c r="L56">
        <v>0</v>
      </c>
      <c r="M56" t="s">
        <v>12</v>
      </c>
      <c r="N56">
        <v>226.6000061</v>
      </c>
      <c r="O56">
        <v>6.2960000039999997</v>
      </c>
      <c r="P56">
        <v>0</v>
      </c>
      <c r="Q56">
        <v>1426.5</v>
      </c>
      <c r="R56">
        <v>0</v>
      </c>
      <c r="S56">
        <v>955</v>
      </c>
      <c r="T56">
        <v>0</v>
      </c>
      <c r="U56">
        <v>50</v>
      </c>
      <c r="V56">
        <v>1</v>
      </c>
      <c r="W56">
        <v>0</v>
      </c>
      <c r="AG56" t="s">
        <v>68</v>
      </c>
      <c r="AH56" t="s">
        <v>12</v>
      </c>
      <c r="AI56">
        <v>226.6000061</v>
      </c>
      <c r="AJ56">
        <v>6.2249999049999998</v>
      </c>
      <c r="AK56">
        <v>0</v>
      </c>
      <c r="AL56">
        <v>1410.1999510000001</v>
      </c>
      <c r="AM56">
        <v>0</v>
      </c>
      <c r="AN56">
        <v>944</v>
      </c>
      <c r="AO56">
        <v>0</v>
      </c>
      <c r="AP56">
        <v>50</v>
      </c>
      <c r="AQ56">
        <v>1</v>
      </c>
      <c r="AR56">
        <v>0</v>
      </c>
      <c r="AS56" t="s">
        <v>880</v>
      </c>
      <c r="AT56" t="s">
        <v>12</v>
      </c>
      <c r="AU56">
        <v>226.5</v>
      </c>
      <c r="AV56">
        <v>6.2309999469999999</v>
      </c>
      <c r="AW56">
        <v>0</v>
      </c>
      <c r="AX56">
        <v>1411.3000489999999</v>
      </c>
      <c r="AY56">
        <v>0</v>
      </c>
      <c r="AZ56">
        <v>932</v>
      </c>
      <c r="BA56">
        <v>0</v>
      </c>
      <c r="BB56">
        <v>49.900001529999997</v>
      </c>
      <c r="BC56">
        <v>1</v>
      </c>
      <c r="BD56">
        <v>0</v>
      </c>
      <c r="BE56" t="s">
        <v>880</v>
      </c>
      <c r="BF56" t="s">
        <v>12</v>
      </c>
      <c r="BG56">
        <v>226.5</v>
      </c>
      <c r="BH56">
        <v>6.2309999469999999</v>
      </c>
      <c r="BI56">
        <v>0</v>
      </c>
      <c r="BJ56">
        <v>1411.3000489999999</v>
      </c>
      <c r="BK56">
        <v>0</v>
      </c>
      <c r="BL56">
        <v>932</v>
      </c>
      <c r="BM56">
        <v>0</v>
      </c>
      <c r="BN56">
        <v>49.900001529999997</v>
      </c>
      <c r="BO56">
        <v>1</v>
      </c>
      <c r="BP56">
        <v>0</v>
      </c>
      <c r="BQ56">
        <v>5.6429999999999998</v>
      </c>
    </row>
    <row r="57" spans="1:69" x14ac:dyDescent="0.35">
      <c r="A57">
        <v>56</v>
      </c>
      <c r="B57" t="s">
        <v>12</v>
      </c>
      <c r="C57">
        <v>226.6000061</v>
      </c>
      <c r="D57">
        <v>6.2470002170000001</v>
      </c>
      <c r="E57">
        <v>0</v>
      </c>
      <c r="F57">
        <v>1415.400024</v>
      </c>
      <c r="G57">
        <v>0</v>
      </c>
      <c r="H57">
        <v>967</v>
      </c>
      <c r="I57">
        <v>0</v>
      </c>
      <c r="J57">
        <v>50</v>
      </c>
      <c r="K57">
        <v>1</v>
      </c>
      <c r="L57">
        <v>0</v>
      </c>
      <c r="M57" t="s">
        <v>12</v>
      </c>
      <c r="N57">
        <v>226.6000061</v>
      </c>
      <c r="O57">
        <v>6.2960000039999997</v>
      </c>
      <c r="P57">
        <v>0</v>
      </c>
      <c r="Q57">
        <v>1426.5</v>
      </c>
      <c r="R57">
        <v>0</v>
      </c>
      <c r="S57">
        <v>955</v>
      </c>
      <c r="T57">
        <v>0</v>
      </c>
      <c r="U57">
        <v>50</v>
      </c>
      <c r="V57">
        <v>1</v>
      </c>
      <c r="W57">
        <v>0</v>
      </c>
      <c r="AG57" t="s">
        <v>69</v>
      </c>
      <c r="AH57" t="s">
        <v>12</v>
      </c>
      <c r="AI57">
        <v>226.6000061</v>
      </c>
      <c r="AJ57">
        <v>6.2249999049999998</v>
      </c>
      <c r="AK57">
        <v>0</v>
      </c>
      <c r="AL57">
        <v>1410.1999510000001</v>
      </c>
      <c r="AM57">
        <v>0</v>
      </c>
      <c r="AN57">
        <v>944</v>
      </c>
      <c r="AO57">
        <v>0</v>
      </c>
      <c r="AP57">
        <v>50</v>
      </c>
      <c r="AQ57">
        <v>1</v>
      </c>
      <c r="AR57">
        <v>0</v>
      </c>
      <c r="AS57" t="s">
        <v>881</v>
      </c>
      <c r="AT57" t="s">
        <v>12</v>
      </c>
      <c r="AU57">
        <v>226.5</v>
      </c>
      <c r="AV57">
        <v>6.2309999469999999</v>
      </c>
      <c r="AW57">
        <v>0</v>
      </c>
      <c r="AX57">
        <v>1411.3000489999999</v>
      </c>
      <c r="AY57">
        <v>0</v>
      </c>
      <c r="AZ57">
        <v>932</v>
      </c>
      <c r="BA57">
        <v>0</v>
      </c>
      <c r="BB57">
        <v>49.900001529999997</v>
      </c>
      <c r="BC57">
        <v>1</v>
      </c>
      <c r="BD57">
        <v>0</v>
      </c>
      <c r="BE57" t="s">
        <v>881</v>
      </c>
      <c r="BF57" t="s">
        <v>12</v>
      </c>
      <c r="BG57">
        <v>226.5</v>
      </c>
      <c r="BH57">
        <v>6.2309999469999999</v>
      </c>
      <c r="BI57">
        <v>0</v>
      </c>
      <c r="BJ57">
        <v>1411.3000489999999</v>
      </c>
      <c r="BK57">
        <v>0</v>
      </c>
      <c r="BL57">
        <v>932</v>
      </c>
      <c r="BM57">
        <v>0</v>
      </c>
      <c r="BN57">
        <v>49.900001529999997</v>
      </c>
      <c r="BO57">
        <v>1</v>
      </c>
      <c r="BP57">
        <v>0</v>
      </c>
      <c r="BQ57">
        <v>5.7455999999999996</v>
      </c>
    </row>
    <row r="58" spans="1:69" x14ac:dyDescent="0.35">
      <c r="A58">
        <v>57</v>
      </c>
      <c r="B58" t="s">
        <v>12</v>
      </c>
      <c r="C58">
        <v>226.6000061</v>
      </c>
      <c r="D58">
        <v>6.2470002170000001</v>
      </c>
      <c r="E58">
        <v>0</v>
      </c>
      <c r="F58">
        <v>1415.400024</v>
      </c>
      <c r="G58">
        <v>0</v>
      </c>
      <c r="H58">
        <v>967</v>
      </c>
      <c r="I58">
        <v>0</v>
      </c>
      <c r="J58">
        <v>50</v>
      </c>
      <c r="K58">
        <v>1</v>
      </c>
      <c r="L58">
        <v>0</v>
      </c>
      <c r="M58" t="s">
        <v>12</v>
      </c>
      <c r="N58">
        <v>226.6000061</v>
      </c>
      <c r="O58">
        <v>6.2960000039999997</v>
      </c>
      <c r="P58">
        <v>0</v>
      </c>
      <c r="Q58">
        <v>1426.5</v>
      </c>
      <c r="R58">
        <v>0</v>
      </c>
      <c r="S58">
        <v>955</v>
      </c>
      <c r="T58">
        <v>0</v>
      </c>
      <c r="U58">
        <v>50</v>
      </c>
      <c r="V58">
        <v>1</v>
      </c>
      <c r="W58">
        <v>0</v>
      </c>
      <c r="AG58" t="s">
        <v>70</v>
      </c>
      <c r="AH58" t="s">
        <v>12</v>
      </c>
      <c r="AI58">
        <v>226.6000061</v>
      </c>
      <c r="AJ58">
        <v>6.2249999049999998</v>
      </c>
      <c r="AK58">
        <v>0</v>
      </c>
      <c r="AL58">
        <v>1410.1999510000001</v>
      </c>
      <c r="AM58">
        <v>0</v>
      </c>
      <c r="AN58">
        <v>944</v>
      </c>
      <c r="AO58">
        <v>0</v>
      </c>
      <c r="AP58">
        <v>49.900001529999997</v>
      </c>
      <c r="AQ58">
        <v>1</v>
      </c>
      <c r="AR58">
        <v>0</v>
      </c>
      <c r="AS58" t="s">
        <v>882</v>
      </c>
      <c r="AT58" t="s">
        <v>12</v>
      </c>
      <c r="AU58">
        <v>226.5</v>
      </c>
      <c r="AV58">
        <v>6.2309999469999999</v>
      </c>
      <c r="AW58">
        <v>0</v>
      </c>
      <c r="AX58">
        <v>1411.3000489999999</v>
      </c>
      <c r="AY58">
        <v>0</v>
      </c>
      <c r="AZ58">
        <v>932</v>
      </c>
      <c r="BA58">
        <v>0</v>
      </c>
      <c r="BB58">
        <v>49.900001529999997</v>
      </c>
      <c r="BC58">
        <v>1</v>
      </c>
      <c r="BD58">
        <v>0</v>
      </c>
      <c r="BE58" t="s">
        <v>882</v>
      </c>
      <c r="BF58" t="s">
        <v>12</v>
      </c>
      <c r="BG58">
        <v>226.5</v>
      </c>
      <c r="BH58">
        <v>6.2309999469999999</v>
      </c>
      <c r="BI58">
        <v>0</v>
      </c>
      <c r="BJ58">
        <v>1411.3000489999999</v>
      </c>
      <c r="BK58">
        <v>0</v>
      </c>
      <c r="BL58">
        <v>932</v>
      </c>
      <c r="BM58">
        <v>0</v>
      </c>
      <c r="BN58">
        <v>49.900001529999997</v>
      </c>
      <c r="BO58">
        <v>1</v>
      </c>
      <c r="BP58">
        <v>0</v>
      </c>
      <c r="BQ58">
        <v>5.8482000000000003</v>
      </c>
    </row>
    <row r="59" spans="1:69" x14ac:dyDescent="0.35">
      <c r="A59">
        <v>58</v>
      </c>
      <c r="B59" t="s">
        <v>12</v>
      </c>
      <c r="C59">
        <v>226.6000061</v>
      </c>
      <c r="D59">
        <v>6.2470002170000001</v>
      </c>
      <c r="E59">
        <v>0</v>
      </c>
      <c r="F59">
        <v>1415.400024</v>
      </c>
      <c r="G59">
        <v>0</v>
      </c>
      <c r="H59">
        <v>967</v>
      </c>
      <c r="I59">
        <v>0</v>
      </c>
      <c r="J59">
        <v>50</v>
      </c>
      <c r="K59">
        <v>1</v>
      </c>
      <c r="L59">
        <v>0</v>
      </c>
      <c r="M59" t="s">
        <v>12</v>
      </c>
      <c r="N59">
        <v>226.6000061</v>
      </c>
      <c r="O59">
        <v>6.2960000039999997</v>
      </c>
      <c r="P59">
        <v>0</v>
      </c>
      <c r="Q59">
        <v>1426.5</v>
      </c>
      <c r="R59">
        <v>0</v>
      </c>
      <c r="S59">
        <v>955</v>
      </c>
      <c r="T59">
        <v>0</v>
      </c>
      <c r="U59">
        <v>50</v>
      </c>
      <c r="V59">
        <v>1</v>
      </c>
      <c r="W59">
        <v>0</v>
      </c>
      <c r="AG59" t="s">
        <v>71</v>
      </c>
      <c r="AH59" t="s">
        <v>12</v>
      </c>
      <c r="AI59">
        <v>226.6000061</v>
      </c>
      <c r="AJ59">
        <v>6.2249999049999998</v>
      </c>
      <c r="AK59">
        <v>0</v>
      </c>
      <c r="AL59">
        <v>1410.1999510000001</v>
      </c>
      <c r="AM59">
        <v>0</v>
      </c>
      <c r="AN59">
        <v>944</v>
      </c>
      <c r="AO59">
        <v>0</v>
      </c>
      <c r="AP59">
        <v>49.900001529999997</v>
      </c>
      <c r="AQ59">
        <v>1</v>
      </c>
      <c r="AR59">
        <v>0</v>
      </c>
      <c r="AS59" t="s">
        <v>883</v>
      </c>
      <c r="AT59" t="s">
        <v>12</v>
      </c>
      <c r="AU59">
        <v>226.5</v>
      </c>
      <c r="AV59">
        <v>6.2309999469999999</v>
      </c>
      <c r="AW59">
        <v>0</v>
      </c>
      <c r="AX59">
        <v>1411.3000489999999</v>
      </c>
      <c r="AY59">
        <v>0</v>
      </c>
      <c r="AZ59">
        <v>932</v>
      </c>
      <c r="BA59">
        <v>0</v>
      </c>
      <c r="BB59">
        <v>49.900001529999997</v>
      </c>
      <c r="BC59">
        <v>1</v>
      </c>
      <c r="BD59">
        <v>0</v>
      </c>
      <c r="BE59" t="s">
        <v>883</v>
      </c>
      <c r="BF59" t="s">
        <v>12</v>
      </c>
      <c r="BG59">
        <v>226.5</v>
      </c>
      <c r="BH59">
        <v>6.2309999469999999</v>
      </c>
      <c r="BI59">
        <v>0</v>
      </c>
      <c r="BJ59">
        <v>1411.3000489999999</v>
      </c>
      <c r="BK59">
        <v>0</v>
      </c>
      <c r="BL59">
        <v>932</v>
      </c>
      <c r="BM59">
        <v>0</v>
      </c>
      <c r="BN59">
        <v>49.900001529999997</v>
      </c>
      <c r="BO59">
        <v>1</v>
      </c>
      <c r="BP59">
        <v>0</v>
      </c>
      <c r="BQ59">
        <v>5.9508000000000001</v>
      </c>
    </row>
    <row r="60" spans="1:69" x14ac:dyDescent="0.35">
      <c r="A60">
        <v>59</v>
      </c>
      <c r="B60" t="s">
        <v>12</v>
      </c>
      <c r="C60">
        <v>226.6000061</v>
      </c>
      <c r="D60">
        <v>6.2470002170000001</v>
      </c>
      <c r="E60">
        <v>0</v>
      </c>
      <c r="F60">
        <v>1415.400024</v>
      </c>
      <c r="G60">
        <v>0</v>
      </c>
      <c r="H60">
        <v>967</v>
      </c>
      <c r="I60">
        <v>0</v>
      </c>
      <c r="J60">
        <v>50</v>
      </c>
      <c r="K60">
        <v>1</v>
      </c>
      <c r="L60">
        <v>0</v>
      </c>
      <c r="M60" t="s">
        <v>12</v>
      </c>
      <c r="N60">
        <v>226.6000061</v>
      </c>
      <c r="O60">
        <v>6.2960000039999997</v>
      </c>
      <c r="P60">
        <v>0</v>
      </c>
      <c r="Q60">
        <v>1426.5</v>
      </c>
      <c r="R60">
        <v>0</v>
      </c>
      <c r="S60">
        <v>955</v>
      </c>
      <c r="T60">
        <v>0</v>
      </c>
      <c r="U60">
        <v>50</v>
      </c>
      <c r="V60">
        <v>1</v>
      </c>
      <c r="W60">
        <v>0</v>
      </c>
      <c r="AG60" t="s">
        <v>72</v>
      </c>
      <c r="AH60" t="s">
        <v>12</v>
      </c>
      <c r="AI60">
        <v>226.6000061</v>
      </c>
      <c r="AJ60">
        <v>6.2249999049999998</v>
      </c>
      <c r="AK60">
        <v>0</v>
      </c>
      <c r="AL60">
        <v>1410.1999510000001</v>
      </c>
      <c r="AM60">
        <v>0</v>
      </c>
      <c r="AN60">
        <v>944</v>
      </c>
      <c r="AO60">
        <v>0</v>
      </c>
      <c r="AP60">
        <v>50</v>
      </c>
      <c r="AQ60">
        <v>1</v>
      </c>
      <c r="AR60">
        <v>0</v>
      </c>
      <c r="AS60" t="s">
        <v>884</v>
      </c>
      <c r="AT60" t="s">
        <v>12</v>
      </c>
      <c r="AU60">
        <v>226.5</v>
      </c>
      <c r="AV60">
        <v>6.2309999469999999</v>
      </c>
      <c r="AW60">
        <v>0</v>
      </c>
      <c r="AX60">
        <v>1411.3000489999999</v>
      </c>
      <c r="AY60">
        <v>0</v>
      </c>
      <c r="AZ60">
        <v>933</v>
      </c>
      <c r="BA60">
        <v>0</v>
      </c>
      <c r="BB60">
        <v>49.900001529999997</v>
      </c>
      <c r="BC60">
        <v>1</v>
      </c>
      <c r="BD60">
        <v>0</v>
      </c>
      <c r="BE60" t="s">
        <v>884</v>
      </c>
      <c r="BF60" t="s">
        <v>12</v>
      </c>
      <c r="BG60">
        <v>226.5</v>
      </c>
      <c r="BH60">
        <v>6.2309999469999999</v>
      </c>
      <c r="BI60">
        <v>0</v>
      </c>
      <c r="BJ60">
        <v>1411.3000489999999</v>
      </c>
      <c r="BK60">
        <v>0</v>
      </c>
      <c r="BL60">
        <v>933</v>
      </c>
      <c r="BM60">
        <v>0</v>
      </c>
      <c r="BN60">
        <v>49.900001529999997</v>
      </c>
      <c r="BO60">
        <v>1</v>
      </c>
      <c r="BP60">
        <v>0</v>
      </c>
      <c r="BQ60">
        <v>6.0533999999999999</v>
      </c>
    </row>
    <row r="61" spans="1:69" x14ac:dyDescent="0.35">
      <c r="A61">
        <v>60</v>
      </c>
      <c r="B61" t="s">
        <v>12</v>
      </c>
      <c r="C61">
        <v>226.6000061</v>
      </c>
      <c r="D61">
        <v>6.2470002170000001</v>
      </c>
      <c r="E61">
        <v>0</v>
      </c>
      <c r="F61">
        <v>1415.400024</v>
      </c>
      <c r="G61">
        <v>0</v>
      </c>
      <c r="H61">
        <v>967</v>
      </c>
      <c r="I61">
        <v>0</v>
      </c>
      <c r="J61">
        <v>50</v>
      </c>
      <c r="K61">
        <v>1</v>
      </c>
      <c r="L61">
        <v>0</v>
      </c>
      <c r="M61" t="s">
        <v>12</v>
      </c>
      <c r="N61">
        <v>226.6000061</v>
      </c>
      <c r="O61">
        <v>6.2960000039999997</v>
      </c>
      <c r="P61">
        <v>0</v>
      </c>
      <c r="Q61">
        <v>1426.5</v>
      </c>
      <c r="R61">
        <v>0</v>
      </c>
      <c r="S61">
        <v>955</v>
      </c>
      <c r="T61">
        <v>0</v>
      </c>
      <c r="U61">
        <v>50</v>
      </c>
      <c r="V61">
        <v>1</v>
      </c>
      <c r="W61">
        <v>0</v>
      </c>
      <c r="AG61" t="s">
        <v>73</v>
      </c>
      <c r="AH61" t="s">
        <v>12</v>
      </c>
      <c r="AI61">
        <v>226.6000061</v>
      </c>
      <c r="AJ61">
        <v>6.2249999049999998</v>
      </c>
      <c r="AK61">
        <v>0</v>
      </c>
      <c r="AL61">
        <v>1410.1999510000001</v>
      </c>
      <c r="AM61">
        <v>0</v>
      </c>
      <c r="AN61">
        <v>944</v>
      </c>
      <c r="AO61">
        <v>0</v>
      </c>
      <c r="AP61">
        <v>50</v>
      </c>
      <c r="AQ61">
        <v>1</v>
      </c>
      <c r="AR61">
        <v>0</v>
      </c>
      <c r="AS61" t="s">
        <v>885</v>
      </c>
      <c r="AT61" t="s">
        <v>12</v>
      </c>
      <c r="AU61">
        <v>226.5</v>
      </c>
      <c r="AV61">
        <v>6.2309999469999999</v>
      </c>
      <c r="AW61">
        <v>0</v>
      </c>
      <c r="AX61">
        <v>1411.3000489999999</v>
      </c>
      <c r="AY61">
        <v>0</v>
      </c>
      <c r="AZ61">
        <v>933</v>
      </c>
      <c r="BA61">
        <v>0</v>
      </c>
      <c r="BB61">
        <v>49.900001529999997</v>
      </c>
      <c r="BC61">
        <v>1</v>
      </c>
      <c r="BD61">
        <v>0</v>
      </c>
      <c r="BE61" t="s">
        <v>885</v>
      </c>
      <c r="BF61" t="s">
        <v>12</v>
      </c>
      <c r="BG61">
        <v>226.5</v>
      </c>
      <c r="BH61">
        <v>6.2309999469999999</v>
      </c>
      <c r="BI61">
        <v>0</v>
      </c>
      <c r="BJ61">
        <v>1411.3000489999999</v>
      </c>
      <c r="BK61">
        <v>0</v>
      </c>
      <c r="BL61">
        <v>933</v>
      </c>
      <c r="BM61">
        <v>0</v>
      </c>
      <c r="BN61">
        <v>49.900001529999997</v>
      </c>
      <c r="BO61">
        <v>1</v>
      </c>
      <c r="BP61">
        <v>0</v>
      </c>
      <c r="BQ61">
        <v>6.1559999999999997</v>
      </c>
    </row>
    <row r="62" spans="1:69" x14ac:dyDescent="0.35">
      <c r="A62">
        <v>61</v>
      </c>
      <c r="B62" t="s">
        <v>12</v>
      </c>
      <c r="C62">
        <v>226.6000061</v>
      </c>
      <c r="D62">
        <v>6.2470002170000001</v>
      </c>
      <c r="E62">
        <v>0</v>
      </c>
      <c r="F62">
        <v>1415.400024</v>
      </c>
      <c r="G62">
        <v>0</v>
      </c>
      <c r="H62">
        <v>967</v>
      </c>
      <c r="I62">
        <v>0</v>
      </c>
      <c r="J62">
        <v>50</v>
      </c>
      <c r="K62">
        <v>1</v>
      </c>
      <c r="L62">
        <v>0</v>
      </c>
      <c r="M62" t="s">
        <v>12</v>
      </c>
      <c r="N62">
        <v>226.6000061</v>
      </c>
      <c r="O62">
        <v>6.2960000039999997</v>
      </c>
      <c r="P62">
        <v>0</v>
      </c>
      <c r="Q62">
        <v>1426.5</v>
      </c>
      <c r="R62">
        <v>0</v>
      </c>
      <c r="S62">
        <v>955</v>
      </c>
      <c r="T62">
        <v>0</v>
      </c>
      <c r="U62">
        <v>50</v>
      </c>
      <c r="V62">
        <v>1</v>
      </c>
      <c r="W62">
        <v>0</v>
      </c>
      <c r="AG62" t="s">
        <v>74</v>
      </c>
      <c r="AH62" t="s">
        <v>12</v>
      </c>
      <c r="AI62">
        <v>226.6000061</v>
      </c>
      <c r="AJ62">
        <v>6.2249999049999998</v>
      </c>
      <c r="AK62">
        <v>0</v>
      </c>
      <c r="AL62">
        <v>1410.1999510000001</v>
      </c>
      <c r="AM62">
        <v>0</v>
      </c>
      <c r="AN62">
        <v>944</v>
      </c>
      <c r="AO62">
        <v>0</v>
      </c>
      <c r="AP62">
        <v>50</v>
      </c>
      <c r="AQ62">
        <v>1</v>
      </c>
      <c r="AR62">
        <v>0</v>
      </c>
      <c r="AS62" t="s">
        <v>886</v>
      </c>
      <c r="AT62" t="s">
        <v>12</v>
      </c>
      <c r="AU62">
        <v>226.5</v>
      </c>
      <c r="AV62">
        <v>6.2309999469999999</v>
      </c>
      <c r="AW62">
        <v>0</v>
      </c>
      <c r="AX62">
        <v>1411.3000489999999</v>
      </c>
      <c r="AY62">
        <v>0</v>
      </c>
      <c r="AZ62">
        <v>933</v>
      </c>
      <c r="BA62">
        <v>0</v>
      </c>
      <c r="BB62">
        <v>50</v>
      </c>
      <c r="BC62">
        <v>1</v>
      </c>
      <c r="BD62">
        <v>0</v>
      </c>
      <c r="BE62" t="s">
        <v>886</v>
      </c>
      <c r="BF62" t="s">
        <v>12</v>
      </c>
      <c r="BG62">
        <v>226.5</v>
      </c>
      <c r="BH62">
        <v>6.2309999469999999</v>
      </c>
      <c r="BI62">
        <v>0</v>
      </c>
      <c r="BJ62">
        <v>1411.3000489999999</v>
      </c>
      <c r="BK62">
        <v>0</v>
      </c>
      <c r="BL62">
        <v>933</v>
      </c>
      <c r="BM62">
        <v>0</v>
      </c>
      <c r="BN62">
        <v>50</v>
      </c>
      <c r="BO62">
        <v>1</v>
      </c>
      <c r="BP62">
        <v>0</v>
      </c>
      <c r="BQ62">
        <v>6.2586000000000004</v>
      </c>
    </row>
    <row r="63" spans="1:69" x14ac:dyDescent="0.35">
      <c r="A63">
        <v>62</v>
      </c>
      <c r="B63" t="s">
        <v>12</v>
      </c>
      <c r="C63">
        <v>226.6000061</v>
      </c>
      <c r="D63">
        <v>6.2470002170000001</v>
      </c>
      <c r="E63">
        <v>0</v>
      </c>
      <c r="F63">
        <v>1415.400024</v>
      </c>
      <c r="G63">
        <v>0</v>
      </c>
      <c r="H63">
        <v>967</v>
      </c>
      <c r="I63">
        <v>0</v>
      </c>
      <c r="J63">
        <v>50</v>
      </c>
      <c r="K63">
        <v>1</v>
      </c>
      <c r="L63">
        <v>0</v>
      </c>
      <c r="M63" t="s">
        <v>12</v>
      </c>
      <c r="N63">
        <v>226.6000061</v>
      </c>
      <c r="O63">
        <v>6.2960000039999997</v>
      </c>
      <c r="P63">
        <v>0</v>
      </c>
      <c r="Q63">
        <v>1426.5</v>
      </c>
      <c r="R63">
        <v>0</v>
      </c>
      <c r="S63">
        <v>955</v>
      </c>
      <c r="T63">
        <v>0</v>
      </c>
      <c r="U63">
        <v>50</v>
      </c>
      <c r="V63">
        <v>1</v>
      </c>
      <c r="W63">
        <v>0</v>
      </c>
      <c r="AG63" t="s">
        <v>75</v>
      </c>
      <c r="AH63" t="s">
        <v>12</v>
      </c>
      <c r="AI63">
        <v>226.6000061</v>
      </c>
      <c r="AJ63">
        <v>6.2249999049999998</v>
      </c>
      <c r="AK63">
        <v>0</v>
      </c>
      <c r="AL63">
        <v>1410.1999510000001</v>
      </c>
      <c r="AM63">
        <v>0</v>
      </c>
      <c r="AN63">
        <v>944</v>
      </c>
      <c r="AO63">
        <v>0</v>
      </c>
      <c r="AP63">
        <v>50</v>
      </c>
      <c r="AQ63">
        <v>1</v>
      </c>
      <c r="AR63">
        <v>0</v>
      </c>
      <c r="AS63" t="s">
        <v>887</v>
      </c>
      <c r="AT63" t="s">
        <v>12</v>
      </c>
      <c r="AU63">
        <v>226.5</v>
      </c>
      <c r="AV63">
        <v>6.2309999469999999</v>
      </c>
      <c r="AW63">
        <v>0</v>
      </c>
      <c r="AX63">
        <v>1411.3000489999999</v>
      </c>
      <c r="AY63">
        <v>0</v>
      </c>
      <c r="AZ63">
        <v>933</v>
      </c>
      <c r="BA63">
        <v>0</v>
      </c>
      <c r="BB63">
        <v>50</v>
      </c>
      <c r="BC63">
        <v>1</v>
      </c>
      <c r="BD63">
        <v>0</v>
      </c>
      <c r="BE63" t="s">
        <v>887</v>
      </c>
      <c r="BF63" t="s">
        <v>12</v>
      </c>
      <c r="BG63">
        <v>226.5</v>
      </c>
      <c r="BH63">
        <v>6.2309999469999999</v>
      </c>
      <c r="BI63">
        <v>0</v>
      </c>
      <c r="BJ63">
        <v>1411.3000489999999</v>
      </c>
      <c r="BK63">
        <v>0</v>
      </c>
      <c r="BL63">
        <v>933</v>
      </c>
      <c r="BM63">
        <v>0</v>
      </c>
      <c r="BN63">
        <v>50</v>
      </c>
      <c r="BO63">
        <v>1</v>
      </c>
      <c r="BP63">
        <v>0</v>
      </c>
      <c r="BQ63">
        <v>6.3612000000000002</v>
      </c>
    </row>
    <row r="64" spans="1:69" x14ac:dyDescent="0.35">
      <c r="A64">
        <v>63</v>
      </c>
      <c r="B64" t="s">
        <v>12</v>
      </c>
      <c r="C64">
        <v>226.6000061</v>
      </c>
      <c r="D64">
        <v>6.2470002170000001</v>
      </c>
      <c r="E64">
        <v>0</v>
      </c>
      <c r="F64">
        <v>1415.400024</v>
      </c>
      <c r="G64">
        <v>0</v>
      </c>
      <c r="H64">
        <v>967</v>
      </c>
      <c r="I64">
        <v>0</v>
      </c>
      <c r="J64">
        <v>50</v>
      </c>
      <c r="K64">
        <v>1</v>
      </c>
      <c r="L64">
        <v>0</v>
      </c>
      <c r="M64" t="s">
        <v>12</v>
      </c>
      <c r="N64">
        <v>226.6000061</v>
      </c>
      <c r="O64">
        <v>6.2960000039999997</v>
      </c>
      <c r="P64">
        <v>0</v>
      </c>
      <c r="Q64">
        <v>1426.5</v>
      </c>
      <c r="R64">
        <v>0</v>
      </c>
      <c r="S64">
        <v>955</v>
      </c>
      <c r="T64">
        <v>0</v>
      </c>
      <c r="U64">
        <v>50</v>
      </c>
      <c r="V64">
        <v>1</v>
      </c>
      <c r="W64">
        <v>0</v>
      </c>
      <c r="AG64" t="s">
        <v>76</v>
      </c>
      <c r="AH64" t="s">
        <v>12</v>
      </c>
      <c r="AI64">
        <v>226.6000061</v>
      </c>
      <c r="AJ64">
        <v>6.2249999049999998</v>
      </c>
      <c r="AK64">
        <v>0</v>
      </c>
      <c r="AL64">
        <v>1410.1999510000001</v>
      </c>
      <c r="AM64">
        <v>0</v>
      </c>
      <c r="AN64">
        <v>945</v>
      </c>
      <c r="AO64">
        <v>0</v>
      </c>
      <c r="AP64">
        <v>49.900001529999997</v>
      </c>
      <c r="AQ64">
        <v>1</v>
      </c>
      <c r="AR64">
        <v>0</v>
      </c>
      <c r="AS64" t="s">
        <v>888</v>
      </c>
      <c r="AT64" t="s">
        <v>12</v>
      </c>
      <c r="AU64">
        <v>226.5</v>
      </c>
      <c r="AV64">
        <v>6.2309999469999999</v>
      </c>
      <c r="AW64">
        <v>0</v>
      </c>
      <c r="AX64">
        <v>1411.3000489999999</v>
      </c>
      <c r="AY64">
        <v>0</v>
      </c>
      <c r="AZ64">
        <v>933</v>
      </c>
      <c r="BA64">
        <v>0</v>
      </c>
      <c r="BB64">
        <v>49.900001529999997</v>
      </c>
      <c r="BC64">
        <v>1</v>
      </c>
      <c r="BD64">
        <v>0</v>
      </c>
      <c r="BE64" t="s">
        <v>888</v>
      </c>
      <c r="BF64" t="s">
        <v>12</v>
      </c>
      <c r="BG64">
        <v>226.5</v>
      </c>
      <c r="BH64">
        <v>6.2309999469999999</v>
      </c>
      <c r="BI64">
        <v>0</v>
      </c>
      <c r="BJ64">
        <v>1411.3000489999999</v>
      </c>
      <c r="BK64">
        <v>0</v>
      </c>
      <c r="BL64">
        <v>933</v>
      </c>
      <c r="BM64">
        <v>0</v>
      </c>
      <c r="BN64">
        <v>49.900001529999997</v>
      </c>
      <c r="BO64">
        <v>1</v>
      </c>
      <c r="BP64">
        <v>0</v>
      </c>
      <c r="BQ64">
        <v>6.4638</v>
      </c>
    </row>
    <row r="65" spans="1:69" x14ac:dyDescent="0.35">
      <c r="A65">
        <v>64</v>
      </c>
      <c r="B65" t="s">
        <v>12</v>
      </c>
      <c r="C65">
        <v>226.6000061</v>
      </c>
      <c r="D65">
        <v>6.2470002170000001</v>
      </c>
      <c r="E65">
        <v>0</v>
      </c>
      <c r="F65">
        <v>1415.400024</v>
      </c>
      <c r="G65">
        <v>0</v>
      </c>
      <c r="H65">
        <v>967</v>
      </c>
      <c r="I65">
        <v>0</v>
      </c>
      <c r="J65">
        <v>50</v>
      </c>
      <c r="K65">
        <v>1</v>
      </c>
      <c r="L65">
        <v>0</v>
      </c>
      <c r="M65" t="s">
        <v>12</v>
      </c>
      <c r="N65">
        <v>226.6000061</v>
      </c>
      <c r="O65">
        <v>6.2960000039999997</v>
      </c>
      <c r="P65">
        <v>0</v>
      </c>
      <c r="Q65">
        <v>1426.5</v>
      </c>
      <c r="R65">
        <v>0</v>
      </c>
      <c r="S65">
        <v>955</v>
      </c>
      <c r="T65">
        <v>0</v>
      </c>
      <c r="U65">
        <v>50</v>
      </c>
      <c r="V65">
        <v>1</v>
      </c>
      <c r="W65">
        <v>0</v>
      </c>
      <c r="AG65" t="s">
        <v>77</v>
      </c>
      <c r="AH65" t="s">
        <v>12</v>
      </c>
      <c r="AI65">
        <v>226.6000061</v>
      </c>
      <c r="AJ65">
        <v>6.2249999049999998</v>
      </c>
      <c r="AK65">
        <v>0</v>
      </c>
      <c r="AL65">
        <v>1410.1999510000001</v>
      </c>
      <c r="AM65">
        <v>0</v>
      </c>
      <c r="AN65">
        <v>945</v>
      </c>
      <c r="AO65">
        <v>0</v>
      </c>
      <c r="AP65">
        <v>49.900001529999997</v>
      </c>
      <c r="AQ65">
        <v>1</v>
      </c>
      <c r="AR65">
        <v>0</v>
      </c>
      <c r="AS65" t="s">
        <v>889</v>
      </c>
      <c r="AT65" t="s">
        <v>12</v>
      </c>
      <c r="AU65">
        <v>226.5</v>
      </c>
      <c r="AV65">
        <v>6.2309999469999999</v>
      </c>
      <c r="AW65">
        <v>0</v>
      </c>
      <c r="AX65">
        <v>1411.3000489999999</v>
      </c>
      <c r="AY65">
        <v>0</v>
      </c>
      <c r="AZ65">
        <v>933</v>
      </c>
      <c r="BA65">
        <v>0</v>
      </c>
      <c r="BB65">
        <v>49.900001529999997</v>
      </c>
      <c r="BC65">
        <v>1</v>
      </c>
      <c r="BD65">
        <v>0</v>
      </c>
      <c r="BE65" t="s">
        <v>889</v>
      </c>
      <c r="BF65" t="s">
        <v>12</v>
      </c>
      <c r="BG65">
        <v>226.5</v>
      </c>
      <c r="BH65">
        <v>6.2309999469999999</v>
      </c>
      <c r="BI65">
        <v>0</v>
      </c>
      <c r="BJ65">
        <v>1411.3000489999999</v>
      </c>
      <c r="BK65">
        <v>0</v>
      </c>
      <c r="BL65">
        <v>933</v>
      </c>
      <c r="BM65">
        <v>0</v>
      </c>
      <c r="BN65">
        <v>49.900001529999997</v>
      </c>
      <c r="BO65">
        <v>1</v>
      </c>
      <c r="BP65">
        <v>0</v>
      </c>
      <c r="BQ65">
        <v>6.5663999999999998</v>
      </c>
    </row>
    <row r="66" spans="1:69" x14ac:dyDescent="0.35">
      <c r="A66">
        <v>65</v>
      </c>
      <c r="B66" t="s">
        <v>12</v>
      </c>
      <c r="C66">
        <v>226.6000061</v>
      </c>
      <c r="D66">
        <v>6.2470002170000001</v>
      </c>
      <c r="E66">
        <v>0</v>
      </c>
      <c r="F66">
        <v>1415.400024</v>
      </c>
      <c r="G66">
        <v>0</v>
      </c>
      <c r="H66">
        <v>968</v>
      </c>
      <c r="I66">
        <v>0</v>
      </c>
      <c r="J66">
        <v>50</v>
      </c>
      <c r="K66">
        <v>1</v>
      </c>
      <c r="L66">
        <v>0</v>
      </c>
      <c r="M66" t="s">
        <v>12</v>
      </c>
      <c r="N66">
        <v>226.6999969</v>
      </c>
      <c r="O66">
        <v>6.2249999049999998</v>
      </c>
      <c r="P66">
        <v>0</v>
      </c>
      <c r="Q66">
        <v>1411</v>
      </c>
      <c r="R66">
        <v>0</v>
      </c>
      <c r="S66">
        <v>955</v>
      </c>
      <c r="T66">
        <v>0</v>
      </c>
      <c r="U66">
        <v>50</v>
      </c>
      <c r="V66">
        <v>1</v>
      </c>
      <c r="W66">
        <v>0</v>
      </c>
      <c r="AG66" t="s">
        <v>78</v>
      </c>
      <c r="AH66" t="s">
        <v>12</v>
      </c>
      <c r="AI66">
        <v>226.6000061</v>
      </c>
      <c r="AJ66">
        <v>6.2249999049999998</v>
      </c>
      <c r="AK66">
        <v>0</v>
      </c>
      <c r="AL66">
        <v>1410.1999510000001</v>
      </c>
      <c r="AM66">
        <v>0</v>
      </c>
      <c r="AN66">
        <v>945</v>
      </c>
      <c r="AO66">
        <v>0</v>
      </c>
      <c r="AP66">
        <v>49.900001529999997</v>
      </c>
      <c r="AQ66">
        <v>1</v>
      </c>
      <c r="AR66">
        <v>0</v>
      </c>
      <c r="AS66" t="s">
        <v>890</v>
      </c>
      <c r="AT66" t="s">
        <v>12</v>
      </c>
      <c r="AU66">
        <v>226.5</v>
      </c>
      <c r="AV66">
        <v>6.2309999469999999</v>
      </c>
      <c r="AW66">
        <v>0</v>
      </c>
      <c r="AX66">
        <v>1411.3000489999999</v>
      </c>
      <c r="AY66">
        <v>0</v>
      </c>
      <c r="AZ66">
        <v>933</v>
      </c>
      <c r="BA66">
        <v>0</v>
      </c>
      <c r="BB66">
        <v>49.900001529999997</v>
      </c>
      <c r="BC66">
        <v>1</v>
      </c>
      <c r="BD66">
        <v>0</v>
      </c>
      <c r="BE66" t="s">
        <v>890</v>
      </c>
      <c r="BF66" t="s">
        <v>12</v>
      </c>
      <c r="BG66">
        <v>226.5</v>
      </c>
      <c r="BH66">
        <v>6.2309999469999999</v>
      </c>
      <c r="BI66">
        <v>0</v>
      </c>
      <c r="BJ66">
        <v>1411.3000489999999</v>
      </c>
      <c r="BK66">
        <v>0</v>
      </c>
      <c r="BL66">
        <v>933</v>
      </c>
      <c r="BM66">
        <v>0</v>
      </c>
      <c r="BN66">
        <v>49.900001529999997</v>
      </c>
      <c r="BO66">
        <v>1</v>
      </c>
      <c r="BP66">
        <v>0</v>
      </c>
      <c r="BQ66">
        <v>6.6689999999999996</v>
      </c>
    </row>
    <row r="67" spans="1:69" x14ac:dyDescent="0.35">
      <c r="A67">
        <v>66</v>
      </c>
      <c r="B67" t="s">
        <v>12</v>
      </c>
      <c r="C67">
        <v>226.6000061</v>
      </c>
      <c r="D67">
        <v>6.2470002170000001</v>
      </c>
      <c r="E67">
        <v>0</v>
      </c>
      <c r="F67">
        <v>1415.400024</v>
      </c>
      <c r="G67">
        <v>0</v>
      </c>
      <c r="H67">
        <v>968</v>
      </c>
      <c r="I67">
        <v>0</v>
      </c>
      <c r="J67">
        <v>50</v>
      </c>
      <c r="K67">
        <v>1</v>
      </c>
      <c r="L67">
        <v>0</v>
      </c>
      <c r="M67" t="s">
        <v>12</v>
      </c>
      <c r="N67">
        <v>226.6999969</v>
      </c>
      <c r="O67">
        <v>6.2249999049999998</v>
      </c>
      <c r="P67">
        <v>0</v>
      </c>
      <c r="Q67">
        <v>1411</v>
      </c>
      <c r="R67">
        <v>0</v>
      </c>
      <c r="S67">
        <v>955</v>
      </c>
      <c r="T67">
        <v>0</v>
      </c>
      <c r="U67">
        <v>50</v>
      </c>
      <c r="V67">
        <v>1</v>
      </c>
      <c r="W67">
        <v>0</v>
      </c>
      <c r="AG67" t="s">
        <v>79</v>
      </c>
      <c r="AH67" t="s">
        <v>12</v>
      </c>
      <c r="AI67">
        <v>226.6000061</v>
      </c>
      <c r="AJ67">
        <v>6.2249999049999998</v>
      </c>
      <c r="AK67">
        <v>0</v>
      </c>
      <c r="AL67">
        <v>1410.1999510000001</v>
      </c>
      <c r="AM67">
        <v>0</v>
      </c>
      <c r="AN67">
        <v>945</v>
      </c>
      <c r="AO67">
        <v>0</v>
      </c>
      <c r="AP67">
        <v>49.900001529999997</v>
      </c>
      <c r="AQ67">
        <v>1</v>
      </c>
      <c r="AR67">
        <v>0</v>
      </c>
      <c r="AS67" t="s">
        <v>891</v>
      </c>
      <c r="AT67" t="s">
        <v>12</v>
      </c>
      <c r="AU67">
        <v>226.5</v>
      </c>
      <c r="AV67">
        <v>6.2309999469999999</v>
      </c>
      <c r="AW67">
        <v>0</v>
      </c>
      <c r="AX67">
        <v>1411.3000489999999</v>
      </c>
      <c r="AY67">
        <v>0</v>
      </c>
      <c r="AZ67">
        <v>933</v>
      </c>
      <c r="BA67">
        <v>0</v>
      </c>
      <c r="BB67">
        <v>49.900001529999997</v>
      </c>
      <c r="BC67">
        <v>1</v>
      </c>
      <c r="BD67">
        <v>0</v>
      </c>
      <c r="BE67" t="s">
        <v>891</v>
      </c>
      <c r="BF67" t="s">
        <v>12</v>
      </c>
      <c r="BG67">
        <v>226.5</v>
      </c>
      <c r="BH67">
        <v>6.2309999469999999</v>
      </c>
      <c r="BI67">
        <v>0</v>
      </c>
      <c r="BJ67">
        <v>1411.3000489999999</v>
      </c>
      <c r="BK67">
        <v>0</v>
      </c>
      <c r="BL67">
        <v>933</v>
      </c>
      <c r="BM67">
        <v>0</v>
      </c>
      <c r="BN67">
        <v>49.900001529999997</v>
      </c>
      <c r="BO67">
        <v>1</v>
      </c>
      <c r="BP67">
        <v>0</v>
      </c>
      <c r="BQ67">
        <v>6.7716000000000003</v>
      </c>
    </row>
    <row r="68" spans="1:69" x14ac:dyDescent="0.35">
      <c r="A68">
        <v>67</v>
      </c>
      <c r="B68" t="s">
        <v>12</v>
      </c>
      <c r="C68">
        <v>226.6999969</v>
      </c>
      <c r="D68">
        <v>6.1909999850000004</v>
      </c>
      <c r="E68">
        <v>0</v>
      </c>
      <c r="F68">
        <v>1403.5</v>
      </c>
      <c r="G68">
        <v>0</v>
      </c>
      <c r="H68">
        <v>968</v>
      </c>
      <c r="I68">
        <v>0</v>
      </c>
      <c r="J68">
        <v>50</v>
      </c>
      <c r="K68">
        <v>1</v>
      </c>
      <c r="L68">
        <v>0</v>
      </c>
      <c r="M68" t="s">
        <v>12</v>
      </c>
      <c r="N68">
        <v>226.6999969</v>
      </c>
      <c r="O68">
        <v>6.2249999049999998</v>
      </c>
      <c r="P68">
        <v>0</v>
      </c>
      <c r="Q68">
        <v>1411</v>
      </c>
      <c r="R68">
        <v>0</v>
      </c>
      <c r="S68">
        <v>956</v>
      </c>
      <c r="T68">
        <v>0</v>
      </c>
      <c r="U68">
        <v>50</v>
      </c>
      <c r="V68">
        <v>1</v>
      </c>
      <c r="W68">
        <v>0</v>
      </c>
      <c r="AG68" t="s">
        <v>80</v>
      </c>
      <c r="AH68" t="s">
        <v>12</v>
      </c>
      <c r="AI68">
        <v>226.6999969</v>
      </c>
      <c r="AJ68">
        <v>6.1750001909999996</v>
      </c>
      <c r="AK68">
        <v>0</v>
      </c>
      <c r="AL68">
        <v>1399.400024</v>
      </c>
      <c r="AM68">
        <v>0</v>
      </c>
      <c r="AN68">
        <v>945</v>
      </c>
      <c r="AO68">
        <v>0</v>
      </c>
      <c r="AP68">
        <v>49.900001529999997</v>
      </c>
      <c r="AQ68">
        <v>1</v>
      </c>
      <c r="AR68">
        <v>0</v>
      </c>
      <c r="AS68" t="s">
        <v>892</v>
      </c>
      <c r="AT68" t="s">
        <v>12</v>
      </c>
      <c r="AU68">
        <v>226.6000061</v>
      </c>
      <c r="AV68">
        <v>6.1789999010000001</v>
      </c>
      <c r="AW68">
        <v>0</v>
      </c>
      <c r="AX68">
        <v>1400.099976</v>
      </c>
      <c r="AY68">
        <v>0</v>
      </c>
      <c r="AZ68">
        <v>933</v>
      </c>
      <c r="BA68">
        <v>0</v>
      </c>
      <c r="BB68">
        <v>50</v>
      </c>
      <c r="BC68">
        <v>1</v>
      </c>
      <c r="BD68">
        <v>0</v>
      </c>
      <c r="BE68" t="s">
        <v>892</v>
      </c>
      <c r="BF68" t="s">
        <v>12</v>
      </c>
      <c r="BG68">
        <v>226.6000061</v>
      </c>
      <c r="BH68">
        <v>6.1789999010000001</v>
      </c>
      <c r="BI68">
        <v>0</v>
      </c>
      <c r="BJ68">
        <v>1400.099976</v>
      </c>
      <c r="BK68">
        <v>0</v>
      </c>
      <c r="BL68">
        <v>933</v>
      </c>
      <c r="BM68">
        <v>0</v>
      </c>
      <c r="BN68">
        <v>50</v>
      </c>
      <c r="BO68">
        <v>1</v>
      </c>
      <c r="BP68">
        <v>0</v>
      </c>
      <c r="BQ68">
        <v>6.8742000000000001</v>
      </c>
    </row>
    <row r="69" spans="1:69" x14ac:dyDescent="0.35">
      <c r="A69">
        <v>68</v>
      </c>
      <c r="B69" t="s">
        <v>12</v>
      </c>
      <c r="C69">
        <v>226.6999969</v>
      </c>
      <c r="D69">
        <v>6.1909999850000004</v>
      </c>
      <c r="E69">
        <v>0</v>
      </c>
      <c r="F69">
        <v>1403.5</v>
      </c>
      <c r="G69">
        <v>0</v>
      </c>
      <c r="H69">
        <v>968</v>
      </c>
      <c r="I69">
        <v>0</v>
      </c>
      <c r="J69">
        <v>50</v>
      </c>
      <c r="K69">
        <v>1</v>
      </c>
      <c r="L69">
        <v>0</v>
      </c>
      <c r="M69" t="s">
        <v>12</v>
      </c>
      <c r="N69">
        <v>226.6999969</v>
      </c>
      <c r="O69">
        <v>6.2249999049999998</v>
      </c>
      <c r="P69">
        <v>0</v>
      </c>
      <c r="Q69">
        <v>1411</v>
      </c>
      <c r="R69">
        <v>0</v>
      </c>
      <c r="S69">
        <v>956</v>
      </c>
      <c r="T69">
        <v>0</v>
      </c>
      <c r="U69">
        <v>50</v>
      </c>
      <c r="V69">
        <v>1</v>
      </c>
      <c r="W69">
        <v>0</v>
      </c>
      <c r="AG69" t="s">
        <v>81</v>
      </c>
      <c r="AH69" t="s">
        <v>12</v>
      </c>
      <c r="AI69">
        <v>226.6999969</v>
      </c>
      <c r="AJ69">
        <v>6.1750001909999996</v>
      </c>
      <c r="AK69">
        <v>0</v>
      </c>
      <c r="AL69">
        <v>1399.400024</v>
      </c>
      <c r="AM69">
        <v>0</v>
      </c>
      <c r="AN69">
        <v>945</v>
      </c>
      <c r="AO69">
        <v>0</v>
      </c>
      <c r="AP69">
        <v>49.900001529999997</v>
      </c>
      <c r="AQ69">
        <v>1</v>
      </c>
      <c r="AR69">
        <v>0</v>
      </c>
      <c r="AS69" t="s">
        <v>893</v>
      </c>
      <c r="AT69" t="s">
        <v>12</v>
      </c>
      <c r="AU69">
        <v>226.6000061</v>
      </c>
      <c r="AV69">
        <v>6.1789999010000001</v>
      </c>
      <c r="AW69">
        <v>0</v>
      </c>
      <c r="AX69">
        <v>1400.099976</v>
      </c>
      <c r="AY69">
        <v>0</v>
      </c>
      <c r="AZ69">
        <v>933</v>
      </c>
      <c r="BA69">
        <v>0</v>
      </c>
      <c r="BB69">
        <v>50</v>
      </c>
      <c r="BC69">
        <v>1</v>
      </c>
      <c r="BD69">
        <v>0</v>
      </c>
      <c r="BE69" t="s">
        <v>893</v>
      </c>
      <c r="BF69" t="s">
        <v>12</v>
      </c>
      <c r="BG69">
        <v>226.6000061</v>
      </c>
      <c r="BH69">
        <v>6.1789999010000001</v>
      </c>
      <c r="BI69">
        <v>0</v>
      </c>
      <c r="BJ69">
        <v>1400.099976</v>
      </c>
      <c r="BK69">
        <v>0</v>
      </c>
      <c r="BL69">
        <v>933</v>
      </c>
      <c r="BM69">
        <v>0</v>
      </c>
      <c r="BN69">
        <v>50</v>
      </c>
      <c r="BO69">
        <v>1</v>
      </c>
      <c r="BP69">
        <v>0</v>
      </c>
      <c r="BQ69">
        <v>6.9767999999999999</v>
      </c>
    </row>
    <row r="70" spans="1:69" x14ac:dyDescent="0.35">
      <c r="A70">
        <v>69</v>
      </c>
      <c r="B70" t="s">
        <v>12</v>
      </c>
      <c r="C70">
        <v>226.6999969</v>
      </c>
      <c r="D70">
        <v>6.1909999850000004</v>
      </c>
      <c r="E70">
        <v>0</v>
      </c>
      <c r="F70">
        <v>1403.5</v>
      </c>
      <c r="G70">
        <v>0</v>
      </c>
      <c r="H70">
        <v>968</v>
      </c>
      <c r="I70">
        <v>0</v>
      </c>
      <c r="J70">
        <v>50</v>
      </c>
      <c r="K70">
        <v>1</v>
      </c>
      <c r="L70">
        <v>0</v>
      </c>
      <c r="M70" t="s">
        <v>12</v>
      </c>
      <c r="N70">
        <v>226.6999969</v>
      </c>
      <c r="O70">
        <v>6.2249999049999998</v>
      </c>
      <c r="P70">
        <v>0</v>
      </c>
      <c r="Q70">
        <v>1411</v>
      </c>
      <c r="R70">
        <v>0</v>
      </c>
      <c r="S70">
        <v>956</v>
      </c>
      <c r="T70">
        <v>0</v>
      </c>
      <c r="U70">
        <v>50</v>
      </c>
      <c r="V70">
        <v>1</v>
      </c>
      <c r="W70">
        <v>0</v>
      </c>
      <c r="AG70" t="s">
        <v>82</v>
      </c>
      <c r="AH70" t="s">
        <v>12</v>
      </c>
      <c r="AI70">
        <v>226.6999969</v>
      </c>
      <c r="AJ70">
        <v>6.1750001909999996</v>
      </c>
      <c r="AK70">
        <v>0</v>
      </c>
      <c r="AL70">
        <v>1399.400024</v>
      </c>
      <c r="AM70">
        <v>0</v>
      </c>
      <c r="AN70">
        <v>945</v>
      </c>
      <c r="AO70">
        <v>0</v>
      </c>
      <c r="AP70">
        <v>50</v>
      </c>
      <c r="AQ70">
        <v>1</v>
      </c>
      <c r="AR70">
        <v>0</v>
      </c>
      <c r="AS70" t="s">
        <v>894</v>
      </c>
      <c r="AT70" t="s">
        <v>12</v>
      </c>
      <c r="AU70">
        <v>226.6000061</v>
      </c>
      <c r="AV70">
        <v>6.1789999010000001</v>
      </c>
      <c r="AW70">
        <v>0</v>
      </c>
      <c r="AX70">
        <v>1400.099976</v>
      </c>
      <c r="AY70">
        <v>0</v>
      </c>
      <c r="AZ70">
        <v>933</v>
      </c>
      <c r="BA70">
        <v>0</v>
      </c>
      <c r="BB70">
        <v>50</v>
      </c>
      <c r="BC70">
        <v>1</v>
      </c>
      <c r="BD70">
        <v>0</v>
      </c>
      <c r="BE70" t="s">
        <v>894</v>
      </c>
      <c r="BF70" t="s">
        <v>12</v>
      </c>
      <c r="BG70">
        <v>226.6000061</v>
      </c>
      <c r="BH70">
        <v>6.1789999010000001</v>
      </c>
      <c r="BI70">
        <v>0</v>
      </c>
      <c r="BJ70">
        <v>1400.099976</v>
      </c>
      <c r="BK70">
        <v>0</v>
      </c>
      <c r="BL70">
        <v>933</v>
      </c>
      <c r="BM70">
        <v>0</v>
      </c>
      <c r="BN70">
        <v>50</v>
      </c>
      <c r="BO70">
        <v>1</v>
      </c>
      <c r="BP70">
        <v>0</v>
      </c>
      <c r="BQ70">
        <v>7.0793999999999997</v>
      </c>
    </row>
    <row r="71" spans="1:69" x14ac:dyDescent="0.35">
      <c r="A71">
        <v>70</v>
      </c>
      <c r="B71" t="s">
        <v>12</v>
      </c>
      <c r="C71">
        <v>226.6999969</v>
      </c>
      <c r="D71">
        <v>6.1909999850000004</v>
      </c>
      <c r="E71">
        <v>0</v>
      </c>
      <c r="F71">
        <v>1403.5</v>
      </c>
      <c r="G71">
        <v>0</v>
      </c>
      <c r="H71">
        <v>968</v>
      </c>
      <c r="I71">
        <v>0</v>
      </c>
      <c r="J71">
        <v>50</v>
      </c>
      <c r="K71">
        <v>1</v>
      </c>
      <c r="L71">
        <v>0</v>
      </c>
      <c r="M71" t="s">
        <v>12</v>
      </c>
      <c r="N71">
        <v>226.6999969</v>
      </c>
      <c r="O71">
        <v>6.2249999049999998</v>
      </c>
      <c r="P71">
        <v>0</v>
      </c>
      <c r="Q71">
        <v>1411</v>
      </c>
      <c r="R71">
        <v>0</v>
      </c>
      <c r="S71">
        <v>956</v>
      </c>
      <c r="T71">
        <v>0</v>
      </c>
      <c r="U71">
        <v>50</v>
      </c>
      <c r="V71">
        <v>1</v>
      </c>
      <c r="W71">
        <v>0</v>
      </c>
      <c r="AG71" t="s">
        <v>83</v>
      </c>
      <c r="AH71" t="s">
        <v>12</v>
      </c>
      <c r="AI71">
        <v>226.6999969</v>
      </c>
      <c r="AJ71">
        <v>6.1750001909999996</v>
      </c>
      <c r="AK71">
        <v>0</v>
      </c>
      <c r="AL71">
        <v>1399.400024</v>
      </c>
      <c r="AM71">
        <v>0</v>
      </c>
      <c r="AN71">
        <v>945</v>
      </c>
      <c r="AO71">
        <v>0</v>
      </c>
      <c r="AP71">
        <v>50</v>
      </c>
      <c r="AQ71">
        <v>1</v>
      </c>
      <c r="AR71">
        <v>0</v>
      </c>
      <c r="AS71" t="s">
        <v>895</v>
      </c>
      <c r="AT71" t="s">
        <v>12</v>
      </c>
      <c r="AU71">
        <v>226.6000061</v>
      </c>
      <c r="AV71">
        <v>6.1789999010000001</v>
      </c>
      <c r="AW71">
        <v>0</v>
      </c>
      <c r="AX71">
        <v>1400.099976</v>
      </c>
      <c r="AY71">
        <v>0</v>
      </c>
      <c r="AZ71">
        <v>933</v>
      </c>
      <c r="BA71">
        <v>0</v>
      </c>
      <c r="BB71">
        <v>50</v>
      </c>
      <c r="BC71">
        <v>1</v>
      </c>
      <c r="BD71">
        <v>0</v>
      </c>
      <c r="BE71" t="s">
        <v>895</v>
      </c>
      <c r="BF71" t="s">
        <v>12</v>
      </c>
      <c r="BG71">
        <v>226.6000061</v>
      </c>
      <c r="BH71">
        <v>6.1789999010000001</v>
      </c>
      <c r="BI71">
        <v>0</v>
      </c>
      <c r="BJ71">
        <v>1400.099976</v>
      </c>
      <c r="BK71">
        <v>0</v>
      </c>
      <c r="BL71">
        <v>933</v>
      </c>
      <c r="BM71">
        <v>0</v>
      </c>
      <c r="BN71">
        <v>50</v>
      </c>
      <c r="BO71">
        <v>1</v>
      </c>
      <c r="BP71">
        <v>0</v>
      </c>
      <c r="BQ71">
        <v>7.1820000000000004</v>
      </c>
    </row>
    <row r="72" spans="1:69" x14ac:dyDescent="0.35">
      <c r="A72">
        <v>71</v>
      </c>
      <c r="B72" t="s">
        <v>12</v>
      </c>
      <c r="C72">
        <v>226.6999969</v>
      </c>
      <c r="D72">
        <v>6.1909999850000004</v>
      </c>
      <c r="E72">
        <v>0</v>
      </c>
      <c r="F72">
        <v>1403.5</v>
      </c>
      <c r="G72">
        <v>0</v>
      </c>
      <c r="H72">
        <v>968</v>
      </c>
      <c r="I72">
        <v>0</v>
      </c>
      <c r="J72">
        <v>50</v>
      </c>
      <c r="K72">
        <v>1</v>
      </c>
      <c r="L72">
        <v>0</v>
      </c>
      <c r="M72" t="s">
        <v>12</v>
      </c>
      <c r="N72">
        <v>226.6999969</v>
      </c>
      <c r="O72">
        <v>6.2249999049999998</v>
      </c>
      <c r="P72">
        <v>0</v>
      </c>
      <c r="Q72">
        <v>1411</v>
      </c>
      <c r="R72">
        <v>0</v>
      </c>
      <c r="S72">
        <v>956</v>
      </c>
      <c r="T72">
        <v>0</v>
      </c>
      <c r="U72">
        <v>50</v>
      </c>
      <c r="V72">
        <v>1</v>
      </c>
      <c r="W72">
        <v>0</v>
      </c>
      <c r="AG72" t="s">
        <v>84</v>
      </c>
      <c r="AH72" t="s">
        <v>12</v>
      </c>
      <c r="AI72">
        <v>226.6999969</v>
      </c>
      <c r="AJ72">
        <v>6.1750001909999996</v>
      </c>
      <c r="AK72">
        <v>0</v>
      </c>
      <c r="AL72">
        <v>1399.400024</v>
      </c>
      <c r="AM72">
        <v>0</v>
      </c>
      <c r="AN72">
        <v>945</v>
      </c>
      <c r="AO72">
        <v>0</v>
      </c>
      <c r="AP72">
        <v>50</v>
      </c>
      <c r="AQ72">
        <v>1</v>
      </c>
      <c r="AR72">
        <v>0</v>
      </c>
      <c r="AS72" t="s">
        <v>896</v>
      </c>
      <c r="AT72" t="s">
        <v>12</v>
      </c>
      <c r="AU72">
        <v>226.6000061</v>
      </c>
      <c r="AV72">
        <v>6.1789999010000001</v>
      </c>
      <c r="AW72">
        <v>0</v>
      </c>
      <c r="AX72">
        <v>1400.099976</v>
      </c>
      <c r="AY72">
        <v>0</v>
      </c>
      <c r="AZ72">
        <v>933</v>
      </c>
      <c r="BA72">
        <v>0</v>
      </c>
      <c r="BB72">
        <v>49.900001529999997</v>
      </c>
      <c r="BC72">
        <v>1</v>
      </c>
      <c r="BD72">
        <v>0</v>
      </c>
      <c r="BE72" t="s">
        <v>896</v>
      </c>
      <c r="BF72" t="s">
        <v>12</v>
      </c>
      <c r="BG72">
        <v>226.6000061</v>
      </c>
      <c r="BH72">
        <v>6.1789999010000001</v>
      </c>
      <c r="BI72">
        <v>0</v>
      </c>
      <c r="BJ72">
        <v>1400.099976</v>
      </c>
      <c r="BK72">
        <v>0</v>
      </c>
      <c r="BL72">
        <v>933</v>
      </c>
      <c r="BM72">
        <v>0</v>
      </c>
      <c r="BN72">
        <v>49.900001529999997</v>
      </c>
      <c r="BO72">
        <v>1</v>
      </c>
      <c r="BP72">
        <v>0</v>
      </c>
      <c r="BQ72">
        <v>7.2846000000000002</v>
      </c>
    </row>
    <row r="73" spans="1:69" x14ac:dyDescent="0.35">
      <c r="A73">
        <v>72</v>
      </c>
      <c r="B73" t="s">
        <v>12</v>
      </c>
      <c r="C73">
        <v>226.6999969</v>
      </c>
      <c r="D73">
        <v>6.1909999850000004</v>
      </c>
      <c r="E73">
        <v>0</v>
      </c>
      <c r="F73">
        <v>1403.5</v>
      </c>
      <c r="G73">
        <v>0</v>
      </c>
      <c r="H73">
        <v>968</v>
      </c>
      <c r="I73">
        <v>0</v>
      </c>
      <c r="J73">
        <v>50</v>
      </c>
      <c r="K73">
        <v>1</v>
      </c>
      <c r="L73">
        <v>0</v>
      </c>
      <c r="M73" t="s">
        <v>12</v>
      </c>
      <c r="N73">
        <v>226.6999969</v>
      </c>
      <c r="O73">
        <v>6.2249999049999998</v>
      </c>
      <c r="P73">
        <v>0</v>
      </c>
      <c r="Q73">
        <v>1411</v>
      </c>
      <c r="R73">
        <v>0</v>
      </c>
      <c r="S73">
        <v>956</v>
      </c>
      <c r="T73">
        <v>0</v>
      </c>
      <c r="U73">
        <v>50</v>
      </c>
      <c r="V73">
        <v>1</v>
      </c>
      <c r="W73">
        <v>0</v>
      </c>
      <c r="AG73" t="s">
        <v>85</v>
      </c>
      <c r="AH73" t="s">
        <v>12</v>
      </c>
      <c r="AI73">
        <v>226.6999969</v>
      </c>
      <c r="AJ73">
        <v>6.1750001909999996</v>
      </c>
      <c r="AK73">
        <v>0</v>
      </c>
      <c r="AL73">
        <v>1399.400024</v>
      </c>
      <c r="AM73">
        <v>0</v>
      </c>
      <c r="AN73">
        <v>945</v>
      </c>
      <c r="AO73">
        <v>0</v>
      </c>
      <c r="AP73">
        <v>50</v>
      </c>
      <c r="AQ73">
        <v>1</v>
      </c>
      <c r="AR73">
        <v>0</v>
      </c>
      <c r="AS73" t="s">
        <v>897</v>
      </c>
      <c r="AT73" t="s">
        <v>12</v>
      </c>
      <c r="AU73">
        <v>226.6000061</v>
      </c>
      <c r="AV73">
        <v>6.1789999010000001</v>
      </c>
      <c r="AW73">
        <v>0</v>
      </c>
      <c r="AX73">
        <v>1400.099976</v>
      </c>
      <c r="AY73">
        <v>0</v>
      </c>
      <c r="AZ73">
        <v>933</v>
      </c>
      <c r="BA73">
        <v>0</v>
      </c>
      <c r="BB73">
        <v>49.900001529999997</v>
      </c>
      <c r="BC73">
        <v>1</v>
      </c>
      <c r="BD73">
        <v>0</v>
      </c>
      <c r="BE73" t="s">
        <v>897</v>
      </c>
      <c r="BF73" t="s">
        <v>12</v>
      </c>
      <c r="BG73">
        <v>226.6000061</v>
      </c>
      <c r="BH73">
        <v>6.1789999010000001</v>
      </c>
      <c r="BI73">
        <v>0</v>
      </c>
      <c r="BJ73">
        <v>1400.099976</v>
      </c>
      <c r="BK73">
        <v>0</v>
      </c>
      <c r="BL73">
        <v>933</v>
      </c>
      <c r="BM73">
        <v>0</v>
      </c>
      <c r="BN73">
        <v>49.900001529999997</v>
      </c>
      <c r="BO73">
        <v>1</v>
      </c>
      <c r="BP73">
        <v>0</v>
      </c>
      <c r="BQ73">
        <v>7.3872</v>
      </c>
    </row>
    <row r="74" spans="1:69" x14ac:dyDescent="0.35">
      <c r="A74">
        <v>73</v>
      </c>
      <c r="B74" t="s">
        <v>12</v>
      </c>
      <c r="C74">
        <v>226.6999969</v>
      </c>
      <c r="D74">
        <v>6.1909999850000004</v>
      </c>
      <c r="E74">
        <v>0</v>
      </c>
      <c r="F74">
        <v>1403.5</v>
      </c>
      <c r="G74">
        <v>0</v>
      </c>
      <c r="H74">
        <v>968</v>
      </c>
      <c r="I74">
        <v>0</v>
      </c>
      <c r="J74">
        <v>50</v>
      </c>
      <c r="K74">
        <v>1</v>
      </c>
      <c r="L74">
        <v>0</v>
      </c>
      <c r="M74" t="s">
        <v>12</v>
      </c>
      <c r="N74">
        <v>226.6999969</v>
      </c>
      <c r="O74">
        <v>6.2249999049999998</v>
      </c>
      <c r="P74">
        <v>0</v>
      </c>
      <c r="Q74">
        <v>1411</v>
      </c>
      <c r="R74">
        <v>0</v>
      </c>
      <c r="S74">
        <v>956</v>
      </c>
      <c r="T74">
        <v>0</v>
      </c>
      <c r="U74">
        <v>50</v>
      </c>
      <c r="V74">
        <v>1</v>
      </c>
      <c r="W74">
        <v>0</v>
      </c>
      <c r="AG74" t="s">
        <v>86</v>
      </c>
      <c r="AH74" t="s">
        <v>12</v>
      </c>
      <c r="AI74">
        <v>226.6999969</v>
      </c>
      <c r="AJ74">
        <v>6.1750001909999996</v>
      </c>
      <c r="AK74">
        <v>0</v>
      </c>
      <c r="AL74">
        <v>1399.400024</v>
      </c>
      <c r="AM74">
        <v>0</v>
      </c>
      <c r="AN74">
        <v>945</v>
      </c>
      <c r="AO74">
        <v>0</v>
      </c>
      <c r="AP74">
        <v>50</v>
      </c>
      <c r="AQ74">
        <v>1</v>
      </c>
      <c r="AR74">
        <v>0</v>
      </c>
      <c r="AS74" t="s">
        <v>898</v>
      </c>
      <c r="AT74" t="s">
        <v>12</v>
      </c>
      <c r="AU74">
        <v>226.6000061</v>
      </c>
      <c r="AV74">
        <v>6.1789999010000001</v>
      </c>
      <c r="AW74">
        <v>0</v>
      </c>
      <c r="AX74">
        <v>1400.099976</v>
      </c>
      <c r="AY74">
        <v>0</v>
      </c>
      <c r="AZ74">
        <v>933</v>
      </c>
      <c r="BA74">
        <v>0</v>
      </c>
      <c r="BB74">
        <v>49.900001529999997</v>
      </c>
      <c r="BC74">
        <v>1</v>
      </c>
      <c r="BD74">
        <v>0</v>
      </c>
      <c r="BE74" t="s">
        <v>898</v>
      </c>
      <c r="BF74" t="s">
        <v>12</v>
      </c>
      <c r="BG74">
        <v>226.6000061</v>
      </c>
      <c r="BH74">
        <v>6.1789999010000001</v>
      </c>
      <c r="BI74">
        <v>0</v>
      </c>
      <c r="BJ74">
        <v>1400.099976</v>
      </c>
      <c r="BK74">
        <v>0</v>
      </c>
      <c r="BL74">
        <v>933</v>
      </c>
      <c r="BM74">
        <v>0</v>
      </c>
      <c r="BN74">
        <v>49.900001529999997</v>
      </c>
      <c r="BO74">
        <v>1</v>
      </c>
      <c r="BP74">
        <v>0</v>
      </c>
      <c r="BQ74">
        <v>7.4897999999999998</v>
      </c>
    </row>
    <row r="75" spans="1:69" x14ac:dyDescent="0.35">
      <c r="A75">
        <v>74</v>
      </c>
      <c r="B75" t="s">
        <v>12</v>
      </c>
      <c r="C75">
        <v>226.6999969</v>
      </c>
      <c r="D75">
        <v>6.1909999850000004</v>
      </c>
      <c r="E75">
        <v>0</v>
      </c>
      <c r="F75">
        <v>1403.5</v>
      </c>
      <c r="G75">
        <v>0</v>
      </c>
      <c r="H75">
        <v>968</v>
      </c>
      <c r="I75">
        <v>0</v>
      </c>
      <c r="J75">
        <v>50</v>
      </c>
      <c r="K75">
        <v>1</v>
      </c>
      <c r="L75">
        <v>0</v>
      </c>
      <c r="M75" t="s">
        <v>12</v>
      </c>
      <c r="N75">
        <v>226.6999969</v>
      </c>
      <c r="O75">
        <v>6.2249999049999998</v>
      </c>
      <c r="P75">
        <v>0</v>
      </c>
      <c r="Q75">
        <v>1411</v>
      </c>
      <c r="R75">
        <v>0</v>
      </c>
      <c r="S75">
        <v>956</v>
      </c>
      <c r="T75">
        <v>0</v>
      </c>
      <c r="U75">
        <v>50</v>
      </c>
      <c r="V75">
        <v>1</v>
      </c>
      <c r="W75">
        <v>0</v>
      </c>
      <c r="AG75" t="s">
        <v>87</v>
      </c>
      <c r="AH75" t="s">
        <v>12</v>
      </c>
      <c r="AI75">
        <v>226.6999969</v>
      </c>
      <c r="AJ75">
        <v>6.1750001909999996</v>
      </c>
      <c r="AK75">
        <v>0</v>
      </c>
      <c r="AL75">
        <v>1399.400024</v>
      </c>
      <c r="AM75">
        <v>0</v>
      </c>
      <c r="AN75">
        <v>945</v>
      </c>
      <c r="AO75">
        <v>0</v>
      </c>
      <c r="AP75">
        <v>50</v>
      </c>
      <c r="AQ75">
        <v>1</v>
      </c>
      <c r="AR75">
        <v>0</v>
      </c>
      <c r="AS75" t="s">
        <v>899</v>
      </c>
      <c r="AT75" t="s">
        <v>12</v>
      </c>
      <c r="AU75">
        <v>226.6000061</v>
      </c>
      <c r="AV75">
        <v>6.1789999010000001</v>
      </c>
      <c r="AW75">
        <v>0</v>
      </c>
      <c r="AX75">
        <v>1400.099976</v>
      </c>
      <c r="AY75">
        <v>0</v>
      </c>
      <c r="AZ75">
        <v>933</v>
      </c>
      <c r="BA75">
        <v>0</v>
      </c>
      <c r="BB75">
        <v>49.900001529999997</v>
      </c>
      <c r="BC75">
        <v>1</v>
      </c>
      <c r="BD75">
        <v>0</v>
      </c>
      <c r="BE75" t="s">
        <v>899</v>
      </c>
      <c r="BF75" t="s">
        <v>12</v>
      </c>
      <c r="BG75">
        <v>226.6000061</v>
      </c>
      <c r="BH75">
        <v>6.1789999010000001</v>
      </c>
      <c r="BI75">
        <v>0</v>
      </c>
      <c r="BJ75">
        <v>1400.099976</v>
      </c>
      <c r="BK75">
        <v>0</v>
      </c>
      <c r="BL75">
        <v>933</v>
      </c>
      <c r="BM75">
        <v>0</v>
      </c>
      <c r="BN75">
        <v>49.900001529999997</v>
      </c>
      <c r="BO75">
        <v>1</v>
      </c>
      <c r="BP75">
        <v>0</v>
      </c>
      <c r="BQ75">
        <v>7.5923999999999996</v>
      </c>
    </row>
    <row r="76" spans="1:69" x14ac:dyDescent="0.35">
      <c r="A76">
        <v>75</v>
      </c>
      <c r="B76" t="s">
        <v>12</v>
      </c>
      <c r="C76">
        <v>226.6999969</v>
      </c>
      <c r="D76">
        <v>6.1909999850000004</v>
      </c>
      <c r="E76">
        <v>0</v>
      </c>
      <c r="F76">
        <v>1403.5</v>
      </c>
      <c r="G76">
        <v>0</v>
      </c>
      <c r="H76">
        <v>968</v>
      </c>
      <c r="I76">
        <v>0</v>
      </c>
      <c r="J76">
        <v>50</v>
      </c>
      <c r="K76">
        <v>1</v>
      </c>
      <c r="L76">
        <v>0</v>
      </c>
      <c r="M76" t="s">
        <v>12</v>
      </c>
      <c r="N76">
        <v>226.6999969</v>
      </c>
      <c r="O76">
        <v>6.2249999049999998</v>
      </c>
      <c r="P76">
        <v>0</v>
      </c>
      <c r="Q76">
        <v>1411</v>
      </c>
      <c r="R76">
        <v>0</v>
      </c>
      <c r="S76">
        <v>956</v>
      </c>
      <c r="T76">
        <v>0</v>
      </c>
      <c r="U76">
        <v>50</v>
      </c>
      <c r="V76">
        <v>1</v>
      </c>
      <c r="W76">
        <v>0</v>
      </c>
      <c r="AG76" t="s">
        <v>88</v>
      </c>
      <c r="AH76" t="s">
        <v>12</v>
      </c>
      <c r="AI76">
        <v>226.6999969</v>
      </c>
      <c r="AJ76">
        <v>6.1750001909999996</v>
      </c>
      <c r="AK76">
        <v>0</v>
      </c>
      <c r="AL76">
        <v>1399.400024</v>
      </c>
      <c r="AM76">
        <v>0</v>
      </c>
      <c r="AN76">
        <v>945</v>
      </c>
      <c r="AO76">
        <v>0</v>
      </c>
      <c r="AP76">
        <v>49.900001529999997</v>
      </c>
      <c r="AQ76">
        <v>1</v>
      </c>
      <c r="AR76">
        <v>0</v>
      </c>
      <c r="AS76" t="s">
        <v>900</v>
      </c>
      <c r="AT76" t="s">
        <v>12</v>
      </c>
      <c r="AU76">
        <v>226.6000061</v>
      </c>
      <c r="AV76">
        <v>6.1789999010000001</v>
      </c>
      <c r="AW76">
        <v>0</v>
      </c>
      <c r="AX76">
        <v>1400.099976</v>
      </c>
      <c r="AY76">
        <v>0</v>
      </c>
      <c r="AZ76">
        <v>933</v>
      </c>
      <c r="BA76">
        <v>0</v>
      </c>
      <c r="BB76">
        <v>49.900001529999997</v>
      </c>
      <c r="BC76">
        <v>1</v>
      </c>
      <c r="BD76">
        <v>0</v>
      </c>
      <c r="BE76" t="s">
        <v>900</v>
      </c>
      <c r="BF76" t="s">
        <v>12</v>
      </c>
      <c r="BG76">
        <v>226.6000061</v>
      </c>
      <c r="BH76">
        <v>6.1789999010000001</v>
      </c>
      <c r="BI76">
        <v>0</v>
      </c>
      <c r="BJ76">
        <v>1400.099976</v>
      </c>
      <c r="BK76">
        <v>0</v>
      </c>
      <c r="BL76">
        <v>933</v>
      </c>
      <c r="BM76">
        <v>0</v>
      </c>
      <c r="BN76">
        <v>49.900001529999997</v>
      </c>
      <c r="BO76">
        <v>1</v>
      </c>
      <c r="BP76">
        <v>0</v>
      </c>
      <c r="BQ76">
        <v>7.6950000000000003</v>
      </c>
    </row>
    <row r="77" spans="1:69" x14ac:dyDescent="0.35">
      <c r="A77">
        <v>76</v>
      </c>
      <c r="B77" t="s">
        <v>12</v>
      </c>
      <c r="C77">
        <v>226.6999969</v>
      </c>
      <c r="D77">
        <v>6.1909999850000004</v>
      </c>
      <c r="E77">
        <v>0</v>
      </c>
      <c r="F77">
        <v>1403.5</v>
      </c>
      <c r="G77">
        <v>0</v>
      </c>
      <c r="H77">
        <v>968</v>
      </c>
      <c r="I77">
        <v>0</v>
      </c>
      <c r="J77">
        <v>50</v>
      </c>
      <c r="K77">
        <v>1</v>
      </c>
      <c r="L77">
        <v>0</v>
      </c>
      <c r="M77" t="s">
        <v>12</v>
      </c>
      <c r="N77">
        <v>226.6999969</v>
      </c>
      <c r="O77">
        <v>6.2249999049999998</v>
      </c>
      <c r="P77">
        <v>0</v>
      </c>
      <c r="Q77">
        <v>1411</v>
      </c>
      <c r="R77">
        <v>0</v>
      </c>
      <c r="S77">
        <v>956</v>
      </c>
      <c r="T77">
        <v>0</v>
      </c>
      <c r="U77">
        <v>50</v>
      </c>
      <c r="V77">
        <v>1</v>
      </c>
      <c r="W77">
        <v>0</v>
      </c>
      <c r="AG77" t="s">
        <v>89</v>
      </c>
      <c r="AH77" t="s">
        <v>12</v>
      </c>
      <c r="AI77">
        <v>226.6999969</v>
      </c>
      <c r="AJ77">
        <v>6.1750001909999996</v>
      </c>
      <c r="AK77">
        <v>0</v>
      </c>
      <c r="AL77">
        <v>1399.400024</v>
      </c>
      <c r="AM77">
        <v>0</v>
      </c>
      <c r="AN77">
        <v>945</v>
      </c>
      <c r="AO77">
        <v>0</v>
      </c>
      <c r="AP77">
        <v>49.900001529999997</v>
      </c>
      <c r="AQ77">
        <v>1</v>
      </c>
      <c r="AR77">
        <v>0</v>
      </c>
      <c r="AS77" t="s">
        <v>901</v>
      </c>
      <c r="AT77" t="s">
        <v>12</v>
      </c>
      <c r="AU77">
        <v>226.6000061</v>
      </c>
      <c r="AV77">
        <v>6.1789999010000001</v>
      </c>
      <c r="AW77">
        <v>0</v>
      </c>
      <c r="AX77">
        <v>1400.099976</v>
      </c>
      <c r="AY77">
        <v>0</v>
      </c>
      <c r="AZ77">
        <v>933</v>
      </c>
      <c r="BA77">
        <v>0</v>
      </c>
      <c r="BB77">
        <v>49.900001529999997</v>
      </c>
      <c r="BC77">
        <v>1</v>
      </c>
      <c r="BD77">
        <v>0</v>
      </c>
      <c r="BE77" t="s">
        <v>901</v>
      </c>
      <c r="BF77" t="s">
        <v>12</v>
      </c>
      <c r="BG77">
        <v>226.6000061</v>
      </c>
      <c r="BH77">
        <v>6.1789999010000001</v>
      </c>
      <c r="BI77">
        <v>0</v>
      </c>
      <c r="BJ77">
        <v>1400.099976</v>
      </c>
      <c r="BK77">
        <v>0</v>
      </c>
      <c r="BL77">
        <v>933</v>
      </c>
      <c r="BM77">
        <v>0</v>
      </c>
      <c r="BN77">
        <v>49.900001529999997</v>
      </c>
      <c r="BO77">
        <v>1</v>
      </c>
      <c r="BP77">
        <v>0</v>
      </c>
      <c r="BQ77">
        <v>7.7976000000000001</v>
      </c>
    </row>
    <row r="78" spans="1:69" x14ac:dyDescent="0.35">
      <c r="A78">
        <v>77</v>
      </c>
      <c r="B78" t="s">
        <v>12</v>
      </c>
      <c r="C78">
        <v>226.6999969</v>
      </c>
      <c r="D78">
        <v>6.1909999850000004</v>
      </c>
      <c r="E78">
        <v>0</v>
      </c>
      <c r="F78">
        <v>1403.5</v>
      </c>
      <c r="G78">
        <v>0</v>
      </c>
      <c r="H78">
        <v>968</v>
      </c>
      <c r="I78">
        <v>0</v>
      </c>
      <c r="J78">
        <v>50</v>
      </c>
      <c r="K78">
        <v>1</v>
      </c>
      <c r="L78">
        <v>0</v>
      </c>
      <c r="M78" t="s">
        <v>12</v>
      </c>
      <c r="N78">
        <v>226.6999969</v>
      </c>
      <c r="O78">
        <v>6.2249999049999998</v>
      </c>
      <c r="P78">
        <v>0</v>
      </c>
      <c r="Q78">
        <v>1411</v>
      </c>
      <c r="R78">
        <v>0</v>
      </c>
      <c r="S78">
        <v>956</v>
      </c>
      <c r="T78">
        <v>0</v>
      </c>
      <c r="U78">
        <v>50</v>
      </c>
      <c r="V78">
        <v>1</v>
      </c>
      <c r="W78">
        <v>0</v>
      </c>
      <c r="AG78" t="s">
        <v>90</v>
      </c>
      <c r="AH78" t="s">
        <v>12</v>
      </c>
      <c r="AI78">
        <v>226.6999969</v>
      </c>
      <c r="AJ78">
        <v>6.1750001909999996</v>
      </c>
      <c r="AK78">
        <v>0</v>
      </c>
      <c r="AL78">
        <v>1399.400024</v>
      </c>
      <c r="AM78">
        <v>0</v>
      </c>
      <c r="AN78">
        <v>945</v>
      </c>
      <c r="AO78">
        <v>0</v>
      </c>
      <c r="AP78">
        <v>49.900001529999997</v>
      </c>
      <c r="AQ78">
        <v>1</v>
      </c>
      <c r="AR78">
        <v>0</v>
      </c>
      <c r="AS78" t="s">
        <v>902</v>
      </c>
      <c r="AT78" t="s">
        <v>12</v>
      </c>
      <c r="AU78">
        <v>226.6000061</v>
      </c>
      <c r="AV78">
        <v>6.1789999010000001</v>
      </c>
      <c r="AW78">
        <v>0</v>
      </c>
      <c r="AX78">
        <v>1400.099976</v>
      </c>
      <c r="AY78">
        <v>0</v>
      </c>
      <c r="AZ78">
        <v>933</v>
      </c>
      <c r="BA78">
        <v>0</v>
      </c>
      <c r="BB78">
        <v>50</v>
      </c>
      <c r="BC78">
        <v>1</v>
      </c>
      <c r="BD78">
        <v>0</v>
      </c>
      <c r="BE78" t="s">
        <v>902</v>
      </c>
      <c r="BF78" t="s">
        <v>12</v>
      </c>
      <c r="BG78">
        <v>226.6000061</v>
      </c>
      <c r="BH78">
        <v>6.1789999010000001</v>
      </c>
      <c r="BI78">
        <v>0</v>
      </c>
      <c r="BJ78">
        <v>1400.099976</v>
      </c>
      <c r="BK78">
        <v>0</v>
      </c>
      <c r="BL78">
        <v>933</v>
      </c>
      <c r="BM78">
        <v>0</v>
      </c>
      <c r="BN78">
        <v>50</v>
      </c>
      <c r="BO78">
        <v>1</v>
      </c>
      <c r="BP78">
        <v>0</v>
      </c>
      <c r="BQ78">
        <v>7.9001999999999999</v>
      </c>
    </row>
    <row r="79" spans="1:69" x14ac:dyDescent="0.35">
      <c r="A79">
        <v>78</v>
      </c>
      <c r="B79" t="s">
        <v>12</v>
      </c>
      <c r="C79">
        <v>226.6999969</v>
      </c>
      <c r="D79">
        <v>6.1909999850000004</v>
      </c>
      <c r="E79">
        <v>0</v>
      </c>
      <c r="F79">
        <v>1403.5</v>
      </c>
      <c r="G79">
        <v>0</v>
      </c>
      <c r="H79">
        <v>968</v>
      </c>
      <c r="I79">
        <v>0</v>
      </c>
      <c r="J79">
        <v>50</v>
      </c>
      <c r="K79">
        <v>1</v>
      </c>
      <c r="L79">
        <v>0</v>
      </c>
      <c r="M79" t="s">
        <v>12</v>
      </c>
      <c r="N79">
        <v>226.6999969</v>
      </c>
      <c r="O79">
        <v>6.2249999049999998</v>
      </c>
      <c r="P79">
        <v>0</v>
      </c>
      <c r="Q79">
        <v>1411</v>
      </c>
      <c r="R79">
        <v>0</v>
      </c>
      <c r="S79">
        <v>956</v>
      </c>
      <c r="T79">
        <v>0</v>
      </c>
      <c r="U79">
        <v>50</v>
      </c>
      <c r="V79">
        <v>1</v>
      </c>
      <c r="W79">
        <v>0</v>
      </c>
      <c r="AG79" t="s">
        <v>91</v>
      </c>
      <c r="AH79" t="s">
        <v>12</v>
      </c>
      <c r="AI79">
        <v>226.6999969</v>
      </c>
      <c r="AJ79">
        <v>6.1750001909999996</v>
      </c>
      <c r="AK79">
        <v>0</v>
      </c>
      <c r="AL79">
        <v>1399.400024</v>
      </c>
      <c r="AM79">
        <v>0</v>
      </c>
      <c r="AN79">
        <v>945</v>
      </c>
      <c r="AO79">
        <v>0</v>
      </c>
      <c r="AP79">
        <v>49.900001529999997</v>
      </c>
      <c r="AQ79">
        <v>1</v>
      </c>
      <c r="AR79">
        <v>0</v>
      </c>
      <c r="AS79" t="s">
        <v>903</v>
      </c>
      <c r="AT79" t="s">
        <v>12</v>
      </c>
      <c r="AU79">
        <v>226.6000061</v>
      </c>
      <c r="AV79">
        <v>6.1789999010000001</v>
      </c>
      <c r="AW79">
        <v>0</v>
      </c>
      <c r="AX79">
        <v>1400.099976</v>
      </c>
      <c r="AY79">
        <v>0</v>
      </c>
      <c r="AZ79">
        <v>933</v>
      </c>
      <c r="BA79">
        <v>0</v>
      </c>
      <c r="BB79">
        <v>50</v>
      </c>
      <c r="BC79">
        <v>1</v>
      </c>
      <c r="BD79">
        <v>0</v>
      </c>
      <c r="BE79" t="s">
        <v>903</v>
      </c>
      <c r="BF79" t="s">
        <v>12</v>
      </c>
      <c r="BG79">
        <v>226.6000061</v>
      </c>
      <c r="BH79">
        <v>6.1789999010000001</v>
      </c>
      <c r="BI79">
        <v>0</v>
      </c>
      <c r="BJ79">
        <v>1400.099976</v>
      </c>
      <c r="BK79">
        <v>0</v>
      </c>
      <c r="BL79">
        <v>933</v>
      </c>
      <c r="BM79">
        <v>0</v>
      </c>
      <c r="BN79">
        <v>50</v>
      </c>
      <c r="BO79">
        <v>1</v>
      </c>
      <c r="BP79">
        <v>0</v>
      </c>
      <c r="BQ79">
        <v>8.0028000000000006</v>
      </c>
    </row>
    <row r="80" spans="1:69" x14ac:dyDescent="0.35">
      <c r="A80">
        <v>79</v>
      </c>
      <c r="B80" t="s">
        <v>12</v>
      </c>
      <c r="C80">
        <v>226.6999969</v>
      </c>
      <c r="D80">
        <v>6.146999836</v>
      </c>
      <c r="E80">
        <v>0</v>
      </c>
      <c r="F80">
        <v>1393.1999510000001</v>
      </c>
      <c r="G80">
        <v>0</v>
      </c>
      <c r="H80">
        <v>968</v>
      </c>
      <c r="I80">
        <v>0</v>
      </c>
      <c r="J80">
        <v>50</v>
      </c>
      <c r="K80">
        <v>1</v>
      </c>
      <c r="L80">
        <v>0</v>
      </c>
      <c r="M80" t="s">
        <v>12</v>
      </c>
      <c r="N80">
        <v>226.6999969</v>
      </c>
      <c r="O80">
        <v>6.1739997860000004</v>
      </c>
      <c r="P80">
        <v>0</v>
      </c>
      <c r="Q80">
        <v>1399.6999510000001</v>
      </c>
      <c r="R80">
        <v>0</v>
      </c>
      <c r="S80">
        <v>956</v>
      </c>
      <c r="T80">
        <v>0</v>
      </c>
      <c r="U80">
        <v>50</v>
      </c>
      <c r="V80">
        <v>1</v>
      </c>
      <c r="W80">
        <v>0</v>
      </c>
      <c r="AG80" t="s">
        <v>92</v>
      </c>
      <c r="AH80" t="s">
        <v>12</v>
      </c>
      <c r="AI80">
        <v>226.6999969</v>
      </c>
      <c r="AJ80">
        <v>6.1350002290000001</v>
      </c>
      <c r="AK80">
        <v>0</v>
      </c>
      <c r="AL80">
        <v>1390.1999510000001</v>
      </c>
      <c r="AM80">
        <v>0</v>
      </c>
      <c r="AN80">
        <v>945</v>
      </c>
      <c r="AO80">
        <v>0</v>
      </c>
      <c r="AP80">
        <v>49.900001529999997</v>
      </c>
      <c r="AQ80">
        <v>1</v>
      </c>
      <c r="AR80">
        <v>0</v>
      </c>
      <c r="AS80" t="s">
        <v>904</v>
      </c>
      <c r="AT80" t="s">
        <v>12</v>
      </c>
      <c r="AU80">
        <v>226.6999969</v>
      </c>
      <c r="AV80">
        <v>6.1399998660000001</v>
      </c>
      <c r="AW80">
        <v>0</v>
      </c>
      <c r="AX80">
        <v>1391.400024</v>
      </c>
      <c r="AY80">
        <v>0</v>
      </c>
      <c r="AZ80">
        <v>933</v>
      </c>
      <c r="BA80">
        <v>0</v>
      </c>
      <c r="BB80">
        <v>49.900001529999997</v>
      </c>
      <c r="BC80">
        <v>1</v>
      </c>
      <c r="BD80">
        <v>0</v>
      </c>
      <c r="BE80" t="s">
        <v>904</v>
      </c>
      <c r="BF80" t="s">
        <v>12</v>
      </c>
      <c r="BG80">
        <v>226.6999969</v>
      </c>
      <c r="BH80">
        <v>6.1399998660000001</v>
      </c>
      <c r="BI80">
        <v>0</v>
      </c>
      <c r="BJ80">
        <v>1391.400024</v>
      </c>
      <c r="BK80">
        <v>0</v>
      </c>
      <c r="BL80">
        <v>933</v>
      </c>
      <c r="BM80">
        <v>0</v>
      </c>
      <c r="BN80">
        <v>49.900001529999997</v>
      </c>
      <c r="BO80">
        <v>1</v>
      </c>
      <c r="BP80">
        <v>0</v>
      </c>
      <c r="BQ80">
        <v>8.1053999999999995</v>
      </c>
    </row>
    <row r="81" spans="1:69" x14ac:dyDescent="0.35">
      <c r="A81">
        <v>80</v>
      </c>
      <c r="B81" t="s">
        <v>12</v>
      </c>
      <c r="C81">
        <v>226.6999969</v>
      </c>
      <c r="D81">
        <v>6.146999836</v>
      </c>
      <c r="E81">
        <v>0</v>
      </c>
      <c r="F81">
        <v>1393.1999510000001</v>
      </c>
      <c r="G81">
        <v>0</v>
      </c>
      <c r="H81">
        <v>968</v>
      </c>
      <c r="I81">
        <v>0</v>
      </c>
      <c r="J81">
        <v>50</v>
      </c>
      <c r="K81">
        <v>1</v>
      </c>
      <c r="L81">
        <v>0</v>
      </c>
      <c r="M81" t="s">
        <v>12</v>
      </c>
      <c r="N81">
        <v>226.6999969</v>
      </c>
      <c r="O81">
        <v>6.1739997860000004</v>
      </c>
      <c r="P81">
        <v>0</v>
      </c>
      <c r="Q81">
        <v>1399.6999510000001</v>
      </c>
      <c r="R81">
        <v>0</v>
      </c>
      <c r="S81">
        <v>956</v>
      </c>
      <c r="T81">
        <v>0</v>
      </c>
      <c r="U81">
        <v>50</v>
      </c>
      <c r="V81">
        <v>1</v>
      </c>
      <c r="W81">
        <v>0</v>
      </c>
      <c r="AG81" t="s">
        <v>93</v>
      </c>
      <c r="AH81" t="s">
        <v>12</v>
      </c>
      <c r="AI81">
        <v>226.6999969</v>
      </c>
      <c r="AJ81">
        <v>6.1350002290000001</v>
      </c>
      <c r="AK81">
        <v>0</v>
      </c>
      <c r="AL81">
        <v>1390.1999510000001</v>
      </c>
      <c r="AM81">
        <v>0</v>
      </c>
      <c r="AN81">
        <v>945</v>
      </c>
      <c r="AO81">
        <v>0</v>
      </c>
      <c r="AP81">
        <v>49.900001529999997</v>
      </c>
      <c r="AQ81">
        <v>1</v>
      </c>
      <c r="AR81">
        <v>0</v>
      </c>
      <c r="AS81" t="s">
        <v>905</v>
      </c>
      <c r="AT81" t="s">
        <v>12</v>
      </c>
      <c r="AU81">
        <v>226.6999969</v>
      </c>
      <c r="AV81">
        <v>6.1399998660000001</v>
      </c>
      <c r="AW81">
        <v>0</v>
      </c>
      <c r="AX81">
        <v>1391.400024</v>
      </c>
      <c r="AY81">
        <v>0</v>
      </c>
      <c r="AZ81">
        <v>933</v>
      </c>
      <c r="BA81">
        <v>0</v>
      </c>
      <c r="BB81">
        <v>49.900001529999997</v>
      </c>
      <c r="BC81">
        <v>1</v>
      </c>
      <c r="BD81">
        <v>0</v>
      </c>
      <c r="BE81" t="s">
        <v>905</v>
      </c>
      <c r="BF81" t="s">
        <v>12</v>
      </c>
      <c r="BG81">
        <v>226.6999969</v>
      </c>
      <c r="BH81">
        <v>6.1399998660000001</v>
      </c>
      <c r="BI81">
        <v>0</v>
      </c>
      <c r="BJ81">
        <v>1391.400024</v>
      </c>
      <c r="BK81">
        <v>0</v>
      </c>
      <c r="BL81">
        <v>933</v>
      </c>
      <c r="BM81">
        <v>0</v>
      </c>
      <c r="BN81">
        <v>49.900001529999997</v>
      </c>
      <c r="BO81">
        <v>1</v>
      </c>
      <c r="BP81">
        <v>0</v>
      </c>
      <c r="BQ81">
        <v>8.2080000000000002</v>
      </c>
    </row>
    <row r="82" spans="1:69" x14ac:dyDescent="0.35">
      <c r="A82">
        <v>81</v>
      </c>
      <c r="B82" t="s">
        <v>12</v>
      </c>
      <c r="C82">
        <v>226.6999969</v>
      </c>
      <c r="D82">
        <v>6.146999836</v>
      </c>
      <c r="E82">
        <v>0</v>
      </c>
      <c r="F82">
        <v>1393.1999510000001</v>
      </c>
      <c r="G82">
        <v>0</v>
      </c>
      <c r="H82">
        <v>968</v>
      </c>
      <c r="I82">
        <v>0</v>
      </c>
      <c r="J82">
        <v>50</v>
      </c>
      <c r="K82">
        <v>1</v>
      </c>
      <c r="L82">
        <v>0</v>
      </c>
      <c r="M82" t="s">
        <v>12</v>
      </c>
      <c r="N82">
        <v>226.6999969</v>
      </c>
      <c r="O82">
        <v>6.1739997860000004</v>
      </c>
      <c r="P82">
        <v>0</v>
      </c>
      <c r="Q82">
        <v>1399.6999510000001</v>
      </c>
      <c r="R82">
        <v>0</v>
      </c>
      <c r="S82">
        <v>956</v>
      </c>
      <c r="T82">
        <v>0</v>
      </c>
      <c r="U82">
        <v>50</v>
      </c>
      <c r="V82">
        <v>1</v>
      </c>
      <c r="W82">
        <v>0</v>
      </c>
      <c r="AG82" t="s">
        <v>94</v>
      </c>
      <c r="AH82" t="s">
        <v>12</v>
      </c>
      <c r="AI82">
        <v>226.6999969</v>
      </c>
      <c r="AJ82">
        <v>6.1350002290000001</v>
      </c>
      <c r="AK82">
        <v>0</v>
      </c>
      <c r="AL82">
        <v>1390.1999510000001</v>
      </c>
      <c r="AM82">
        <v>0</v>
      </c>
      <c r="AN82">
        <v>945</v>
      </c>
      <c r="AO82">
        <v>0</v>
      </c>
      <c r="AP82">
        <v>49.900001529999997</v>
      </c>
      <c r="AQ82">
        <v>1</v>
      </c>
      <c r="AR82">
        <v>0</v>
      </c>
      <c r="AS82" t="s">
        <v>906</v>
      </c>
      <c r="AT82" t="s">
        <v>12</v>
      </c>
      <c r="AU82">
        <v>226.6999969</v>
      </c>
      <c r="AV82">
        <v>6.1399998660000001</v>
      </c>
      <c r="AW82">
        <v>0</v>
      </c>
      <c r="AX82">
        <v>1391.400024</v>
      </c>
      <c r="AY82">
        <v>0</v>
      </c>
      <c r="AZ82">
        <v>933</v>
      </c>
      <c r="BA82">
        <v>0</v>
      </c>
      <c r="BB82">
        <v>49.900001529999997</v>
      </c>
      <c r="BC82">
        <v>1</v>
      </c>
      <c r="BD82">
        <v>0</v>
      </c>
      <c r="BE82" t="s">
        <v>906</v>
      </c>
      <c r="BF82" t="s">
        <v>12</v>
      </c>
      <c r="BG82">
        <v>226.6999969</v>
      </c>
      <c r="BH82">
        <v>6.1399998660000001</v>
      </c>
      <c r="BI82">
        <v>0</v>
      </c>
      <c r="BJ82">
        <v>1391.400024</v>
      </c>
      <c r="BK82">
        <v>0</v>
      </c>
      <c r="BL82">
        <v>933</v>
      </c>
      <c r="BM82">
        <v>0</v>
      </c>
      <c r="BN82">
        <v>49.900001529999997</v>
      </c>
      <c r="BO82">
        <v>1</v>
      </c>
      <c r="BP82">
        <v>0</v>
      </c>
      <c r="BQ82">
        <v>8.3106000000000009</v>
      </c>
    </row>
    <row r="83" spans="1:69" x14ac:dyDescent="0.35">
      <c r="A83">
        <v>82</v>
      </c>
      <c r="B83" t="s">
        <v>12</v>
      </c>
      <c r="C83">
        <v>226.6999969</v>
      </c>
      <c r="D83">
        <v>6.146999836</v>
      </c>
      <c r="E83">
        <v>0</v>
      </c>
      <c r="F83">
        <v>1393.1999510000001</v>
      </c>
      <c r="G83">
        <v>0</v>
      </c>
      <c r="H83">
        <v>968</v>
      </c>
      <c r="I83">
        <v>0</v>
      </c>
      <c r="J83">
        <v>50</v>
      </c>
      <c r="K83">
        <v>1</v>
      </c>
      <c r="L83">
        <v>0</v>
      </c>
      <c r="M83" t="s">
        <v>12</v>
      </c>
      <c r="N83">
        <v>226.6999969</v>
      </c>
      <c r="O83">
        <v>6.1739997860000004</v>
      </c>
      <c r="P83">
        <v>0</v>
      </c>
      <c r="Q83">
        <v>1399.6999510000001</v>
      </c>
      <c r="R83">
        <v>0</v>
      </c>
      <c r="S83">
        <v>956</v>
      </c>
      <c r="T83">
        <v>0</v>
      </c>
      <c r="U83">
        <v>50</v>
      </c>
      <c r="V83">
        <v>1</v>
      </c>
      <c r="W83">
        <v>0</v>
      </c>
      <c r="AG83" t="s">
        <v>95</v>
      </c>
      <c r="AH83" t="s">
        <v>12</v>
      </c>
      <c r="AI83">
        <v>226.6999969</v>
      </c>
      <c r="AJ83">
        <v>6.1350002290000001</v>
      </c>
      <c r="AK83">
        <v>0</v>
      </c>
      <c r="AL83">
        <v>1390.1999510000001</v>
      </c>
      <c r="AM83">
        <v>0</v>
      </c>
      <c r="AN83">
        <v>945</v>
      </c>
      <c r="AO83">
        <v>0</v>
      </c>
      <c r="AP83">
        <v>49.900001529999997</v>
      </c>
      <c r="AQ83">
        <v>1</v>
      </c>
      <c r="AR83">
        <v>0</v>
      </c>
      <c r="AS83" t="s">
        <v>907</v>
      </c>
      <c r="AT83" t="s">
        <v>12</v>
      </c>
      <c r="AU83">
        <v>226.6999969</v>
      </c>
      <c r="AV83">
        <v>6.1399998660000001</v>
      </c>
      <c r="AW83">
        <v>0</v>
      </c>
      <c r="AX83">
        <v>1391.400024</v>
      </c>
      <c r="AY83">
        <v>0</v>
      </c>
      <c r="AZ83">
        <v>933</v>
      </c>
      <c r="BA83">
        <v>0</v>
      </c>
      <c r="BB83">
        <v>49.900001529999997</v>
      </c>
      <c r="BC83">
        <v>1</v>
      </c>
      <c r="BD83">
        <v>0</v>
      </c>
      <c r="BE83" t="s">
        <v>907</v>
      </c>
      <c r="BF83" t="s">
        <v>12</v>
      </c>
      <c r="BG83">
        <v>226.6999969</v>
      </c>
      <c r="BH83">
        <v>6.1399998660000001</v>
      </c>
      <c r="BI83">
        <v>0</v>
      </c>
      <c r="BJ83">
        <v>1391.400024</v>
      </c>
      <c r="BK83">
        <v>0</v>
      </c>
      <c r="BL83">
        <v>933</v>
      </c>
      <c r="BM83">
        <v>0</v>
      </c>
      <c r="BN83">
        <v>49.900001529999997</v>
      </c>
      <c r="BO83">
        <v>1</v>
      </c>
      <c r="BP83">
        <v>0</v>
      </c>
      <c r="BQ83">
        <v>8.4131999999999998</v>
      </c>
    </row>
    <row r="84" spans="1:69" x14ac:dyDescent="0.35">
      <c r="A84">
        <v>83</v>
      </c>
      <c r="B84" t="s">
        <v>12</v>
      </c>
      <c r="C84">
        <v>226.6999969</v>
      </c>
      <c r="D84">
        <v>6.146999836</v>
      </c>
      <c r="E84">
        <v>0</v>
      </c>
      <c r="F84">
        <v>1393.1999510000001</v>
      </c>
      <c r="G84">
        <v>0</v>
      </c>
      <c r="H84">
        <v>968</v>
      </c>
      <c r="I84">
        <v>0</v>
      </c>
      <c r="J84">
        <v>50</v>
      </c>
      <c r="K84">
        <v>1</v>
      </c>
      <c r="L84">
        <v>0</v>
      </c>
      <c r="M84" t="s">
        <v>12</v>
      </c>
      <c r="N84">
        <v>226.6999969</v>
      </c>
      <c r="O84">
        <v>6.1739997860000004</v>
      </c>
      <c r="P84">
        <v>0</v>
      </c>
      <c r="Q84">
        <v>1399.6999510000001</v>
      </c>
      <c r="R84">
        <v>0</v>
      </c>
      <c r="S84">
        <v>956</v>
      </c>
      <c r="T84">
        <v>0</v>
      </c>
      <c r="U84">
        <v>50</v>
      </c>
      <c r="V84">
        <v>1</v>
      </c>
      <c r="W84">
        <v>0</v>
      </c>
      <c r="AG84" t="s">
        <v>96</v>
      </c>
      <c r="AH84" t="s">
        <v>12</v>
      </c>
      <c r="AI84">
        <v>226.6999969</v>
      </c>
      <c r="AJ84">
        <v>6.1350002290000001</v>
      </c>
      <c r="AK84">
        <v>0</v>
      </c>
      <c r="AL84">
        <v>1390.1999510000001</v>
      </c>
      <c r="AM84">
        <v>0</v>
      </c>
      <c r="AN84">
        <v>945</v>
      </c>
      <c r="AO84">
        <v>0</v>
      </c>
      <c r="AP84">
        <v>49.900001529999997</v>
      </c>
      <c r="AQ84">
        <v>1</v>
      </c>
      <c r="AR84">
        <v>0</v>
      </c>
      <c r="AS84" t="s">
        <v>908</v>
      </c>
      <c r="AT84" t="s">
        <v>12</v>
      </c>
      <c r="AU84">
        <v>226.6999969</v>
      </c>
      <c r="AV84">
        <v>6.1399998660000001</v>
      </c>
      <c r="AW84">
        <v>0</v>
      </c>
      <c r="AX84">
        <v>1391.400024</v>
      </c>
      <c r="AY84">
        <v>0</v>
      </c>
      <c r="AZ84">
        <v>933</v>
      </c>
      <c r="BA84">
        <v>0</v>
      </c>
      <c r="BB84">
        <v>49.900001529999997</v>
      </c>
      <c r="BC84">
        <v>1</v>
      </c>
      <c r="BD84">
        <v>0</v>
      </c>
      <c r="BE84" t="s">
        <v>908</v>
      </c>
      <c r="BF84" t="s">
        <v>12</v>
      </c>
      <c r="BG84">
        <v>226.6999969</v>
      </c>
      <c r="BH84">
        <v>6.1399998660000001</v>
      </c>
      <c r="BI84">
        <v>0</v>
      </c>
      <c r="BJ84">
        <v>1391.400024</v>
      </c>
      <c r="BK84">
        <v>0</v>
      </c>
      <c r="BL84">
        <v>933</v>
      </c>
      <c r="BM84">
        <v>0</v>
      </c>
      <c r="BN84">
        <v>49.900001529999997</v>
      </c>
      <c r="BO84">
        <v>1</v>
      </c>
      <c r="BP84">
        <v>0</v>
      </c>
      <c r="BQ84">
        <v>8.5158000000000005</v>
      </c>
    </row>
    <row r="85" spans="1:69" x14ac:dyDescent="0.35">
      <c r="A85">
        <v>84</v>
      </c>
      <c r="B85" t="s">
        <v>12</v>
      </c>
      <c r="C85">
        <v>226.6999969</v>
      </c>
      <c r="D85">
        <v>6.146999836</v>
      </c>
      <c r="E85">
        <v>0</v>
      </c>
      <c r="F85">
        <v>1393.1999510000001</v>
      </c>
      <c r="G85">
        <v>0</v>
      </c>
      <c r="H85">
        <v>968</v>
      </c>
      <c r="I85">
        <v>0</v>
      </c>
      <c r="J85">
        <v>50</v>
      </c>
      <c r="K85">
        <v>1</v>
      </c>
      <c r="L85">
        <v>0</v>
      </c>
      <c r="M85" t="s">
        <v>12</v>
      </c>
      <c r="N85">
        <v>226.6999969</v>
      </c>
      <c r="O85">
        <v>6.1739997860000004</v>
      </c>
      <c r="P85">
        <v>0</v>
      </c>
      <c r="Q85">
        <v>1399.6999510000001</v>
      </c>
      <c r="R85">
        <v>0</v>
      </c>
      <c r="S85">
        <v>956</v>
      </c>
      <c r="T85">
        <v>0</v>
      </c>
      <c r="U85">
        <v>50</v>
      </c>
      <c r="V85">
        <v>1</v>
      </c>
      <c r="W85">
        <v>0</v>
      </c>
      <c r="AG85" t="s">
        <v>97</v>
      </c>
      <c r="AH85" t="s">
        <v>12</v>
      </c>
      <c r="AI85">
        <v>226.6999969</v>
      </c>
      <c r="AJ85">
        <v>6.1350002290000001</v>
      </c>
      <c r="AK85">
        <v>0</v>
      </c>
      <c r="AL85">
        <v>1390.1999510000001</v>
      </c>
      <c r="AM85">
        <v>0</v>
      </c>
      <c r="AN85">
        <v>945</v>
      </c>
      <c r="AO85">
        <v>0</v>
      </c>
      <c r="AP85">
        <v>49.900001529999997</v>
      </c>
      <c r="AQ85">
        <v>1</v>
      </c>
      <c r="AR85">
        <v>0</v>
      </c>
      <c r="AS85" t="s">
        <v>909</v>
      </c>
      <c r="AT85" t="s">
        <v>12</v>
      </c>
      <c r="AU85">
        <v>226.6999969</v>
      </c>
      <c r="AV85">
        <v>6.1399998660000001</v>
      </c>
      <c r="AW85">
        <v>0</v>
      </c>
      <c r="AX85">
        <v>1391.400024</v>
      </c>
      <c r="AY85">
        <v>0</v>
      </c>
      <c r="AZ85">
        <v>933</v>
      </c>
      <c r="BA85">
        <v>0</v>
      </c>
      <c r="BB85">
        <v>49.900001529999997</v>
      </c>
      <c r="BC85">
        <v>1</v>
      </c>
      <c r="BD85">
        <v>0</v>
      </c>
      <c r="BE85" t="s">
        <v>909</v>
      </c>
      <c r="BF85" t="s">
        <v>12</v>
      </c>
      <c r="BG85">
        <v>226.6999969</v>
      </c>
      <c r="BH85">
        <v>6.1399998660000001</v>
      </c>
      <c r="BI85">
        <v>0</v>
      </c>
      <c r="BJ85">
        <v>1391.400024</v>
      </c>
      <c r="BK85">
        <v>0</v>
      </c>
      <c r="BL85">
        <v>933</v>
      </c>
      <c r="BM85">
        <v>0</v>
      </c>
      <c r="BN85">
        <v>49.900001529999997</v>
      </c>
      <c r="BO85">
        <v>1</v>
      </c>
      <c r="BP85">
        <v>0</v>
      </c>
      <c r="BQ85">
        <v>8.6183999999999994</v>
      </c>
    </row>
    <row r="86" spans="1:69" x14ac:dyDescent="0.35">
      <c r="A86">
        <v>85</v>
      </c>
      <c r="B86" t="s">
        <v>12</v>
      </c>
      <c r="C86">
        <v>226.6999969</v>
      </c>
      <c r="D86">
        <v>6.146999836</v>
      </c>
      <c r="E86">
        <v>0</v>
      </c>
      <c r="F86">
        <v>1393.1999510000001</v>
      </c>
      <c r="G86">
        <v>0</v>
      </c>
      <c r="H86">
        <v>968</v>
      </c>
      <c r="I86">
        <v>0</v>
      </c>
      <c r="J86">
        <v>50</v>
      </c>
      <c r="K86">
        <v>1</v>
      </c>
      <c r="L86">
        <v>0</v>
      </c>
      <c r="M86" t="s">
        <v>12</v>
      </c>
      <c r="N86">
        <v>226.6999969</v>
      </c>
      <c r="O86">
        <v>6.1739997860000004</v>
      </c>
      <c r="P86">
        <v>0</v>
      </c>
      <c r="Q86">
        <v>1399.6999510000001</v>
      </c>
      <c r="R86">
        <v>0</v>
      </c>
      <c r="S86">
        <v>956</v>
      </c>
      <c r="T86">
        <v>0</v>
      </c>
      <c r="U86">
        <v>50</v>
      </c>
      <c r="V86">
        <v>1</v>
      </c>
      <c r="W86">
        <v>0</v>
      </c>
      <c r="AG86" t="s">
        <v>98</v>
      </c>
      <c r="AH86" t="s">
        <v>12</v>
      </c>
      <c r="AI86">
        <v>226.6999969</v>
      </c>
      <c r="AJ86">
        <v>6.1350002290000001</v>
      </c>
      <c r="AK86">
        <v>0</v>
      </c>
      <c r="AL86">
        <v>1390.1999510000001</v>
      </c>
      <c r="AM86">
        <v>0</v>
      </c>
      <c r="AN86">
        <v>945</v>
      </c>
      <c r="AO86">
        <v>0</v>
      </c>
      <c r="AP86">
        <v>50</v>
      </c>
      <c r="AQ86">
        <v>1</v>
      </c>
      <c r="AR86">
        <v>0</v>
      </c>
      <c r="AS86" t="s">
        <v>910</v>
      </c>
      <c r="AT86" t="s">
        <v>12</v>
      </c>
      <c r="AU86">
        <v>226.6999969</v>
      </c>
      <c r="AV86">
        <v>6.1399998660000001</v>
      </c>
      <c r="AW86">
        <v>0</v>
      </c>
      <c r="AX86">
        <v>1391.400024</v>
      </c>
      <c r="AY86">
        <v>0</v>
      </c>
      <c r="AZ86">
        <v>934</v>
      </c>
      <c r="BA86">
        <v>0</v>
      </c>
      <c r="BB86">
        <v>49.900001529999997</v>
      </c>
      <c r="BC86">
        <v>1</v>
      </c>
      <c r="BD86">
        <v>0</v>
      </c>
      <c r="BE86" t="s">
        <v>910</v>
      </c>
      <c r="BF86" t="s">
        <v>12</v>
      </c>
      <c r="BG86">
        <v>226.6999969</v>
      </c>
      <c r="BH86">
        <v>6.1399998660000001</v>
      </c>
      <c r="BI86">
        <v>0</v>
      </c>
      <c r="BJ86">
        <v>1391.400024</v>
      </c>
      <c r="BK86">
        <v>0</v>
      </c>
      <c r="BL86">
        <v>934</v>
      </c>
      <c r="BM86">
        <v>0</v>
      </c>
      <c r="BN86">
        <v>49.900001529999997</v>
      </c>
      <c r="BO86">
        <v>1</v>
      </c>
      <c r="BP86">
        <v>0</v>
      </c>
      <c r="BQ86">
        <v>8.7210000000000001</v>
      </c>
    </row>
    <row r="87" spans="1:69" x14ac:dyDescent="0.35">
      <c r="A87">
        <v>86</v>
      </c>
      <c r="B87" t="s">
        <v>12</v>
      </c>
      <c r="C87">
        <v>226.6999969</v>
      </c>
      <c r="D87">
        <v>6.146999836</v>
      </c>
      <c r="E87">
        <v>0</v>
      </c>
      <c r="F87">
        <v>1393.1999510000001</v>
      </c>
      <c r="G87">
        <v>0</v>
      </c>
      <c r="H87">
        <v>968</v>
      </c>
      <c r="I87">
        <v>0</v>
      </c>
      <c r="J87">
        <v>50</v>
      </c>
      <c r="K87">
        <v>1</v>
      </c>
      <c r="L87">
        <v>0</v>
      </c>
      <c r="M87" t="s">
        <v>12</v>
      </c>
      <c r="N87">
        <v>226.6999969</v>
      </c>
      <c r="O87">
        <v>6.1739997860000004</v>
      </c>
      <c r="P87">
        <v>0</v>
      </c>
      <c r="Q87">
        <v>1399.6999510000001</v>
      </c>
      <c r="R87">
        <v>0</v>
      </c>
      <c r="S87">
        <v>956</v>
      </c>
      <c r="T87">
        <v>0</v>
      </c>
      <c r="U87">
        <v>50</v>
      </c>
      <c r="V87">
        <v>1</v>
      </c>
      <c r="W87">
        <v>0</v>
      </c>
      <c r="AG87" t="s">
        <v>99</v>
      </c>
      <c r="AH87" t="s">
        <v>12</v>
      </c>
      <c r="AI87">
        <v>226.6999969</v>
      </c>
      <c r="AJ87">
        <v>6.1350002290000001</v>
      </c>
      <c r="AK87">
        <v>0</v>
      </c>
      <c r="AL87">
        <v>1390.1999510000001</v>
      </c>
      <c r="AM87">
        <v>0</v>
      </c>
      <c r="AN87">
        <v>945</v>
      </c>
      <c r="AO87">
        <v>0</v>
      </c>
      <c r="AP87">
        <v>50</v>
      </c>
      <c r="AQ87">
        <v>1</v>
      </c>
      <c r="AR87">
        <v>0</v>
      </c>
      <c r="AS87" t="s">
        <v>911</v>
      </c>
      <c r="AT87" t="s">
        <v>12</v>
      </c>
      <c r="AU87">
        <v>226.6999969</v>
      </c>
      <c r="AV87">
        <v>6.1399998660000001</v>
      </c>
      <c r="AW87">
        <v>0</v>
      </c>
      <c r="AX87">
        <v>1391.400024</v>
      </c>
      <c r="AY87">
        <v>0</v>
      </c>
      <c r="AZ87">
        <v>934</v>
      </c>
      <c r="BA87">
        <v>0</v>
      </c>
      <c r="BB87">
        <v>49.900001529999997</v>
      </c>
      <c r="BC87">
        <v>1</v>
      </c>
      <c r="BD87">
        <v>0</v>
      </c>
      <c r="BE87" t="s">
        <v>911</v>
      </c>
      <c r="BF87" t="s">
        <v>12</v>
      </c>
      <c r="BG87">
        <v>226.6999969</v>
      </c>
      <c r="BH87">
        <v>6.1399998660000001</v>
      </c>
      <c r="BI87">
        <v>0</v>
      </c>
      <c r="BJ87">
        <v>1391.400024</v>
      </c>
      <c r="BK87">
        <v>0</v>
      </c>
      <c r="BL87">
        <v>934</v>
      </c>
      <c r="BM87">
        <v>0</v>
      </c>
      <c r="BN87">
        <v>49.900001529999997</v>
      </c>
      <c r="BO87">
        <v>1</v>
      </c>
      <c r="BP87">
        <v>0</v>
      </c>
      <c r="BQ87">
        <v>8.8236000000000008</v>
      </c>
    </row>
    <row r="88" spans="1:69" x14ac:dyDescent="0.35">
      <c r="A88">
        <v>87</v>
      </c>
      <c r="B88" t="s">
        <v>12</v>
      </c>
      <c r="C88">
        <v>226.6999969</v>
      </c>
      <c r="D88">
        <v>6.146999836</v>
      </c>
      <c r="E88">
        <v>0</v>
      </c>
      <c r="F88">
        <v>1393.1999510000001</v>
      </c>
      <c r="G88">
        <v>0</v>
      </c>
      <c r="H88">
        <v>968</v>
      </c>
      <c r="I88">
        <v>0</v>
      </c>
      <c r="J88">
        <v>50</v>
      </c>
      <c r="K88">
        <v>1</v>
      </c>
      <c r="L88">
        <v>0</v>
      </c>
      <c r="M88" t="s">
        <v>12</v>
      </c>
      <c r="N88">
        <v>226.6999969</v>
      </c>
      <c r="O88">
        <v>6.1739997860000004</v>
      </c>
      <c r="P88">
        <v>0</v>
      </c>
      <c r="Q88">
        <v>1399.6999510000001</v>
      </c>
      <c r="R88">
        <v>0</v>
      </c>
      <c r="S88">
        <v>956</v>
      </c>
      <c r="T88">
        <v>0</v>
      </c>
      <c r="U88">
        <v>50</v>
      </c>
      <c r="V88">
        <v>1</v>
      </c>
      <c r="W88">
        <v>0</v>
      </c>
      <c r="AG88" t="s">
        <v>100</v>
      </c>
      <c r="AH88" t="s">
        <v>12</v>
      </c>
      <c r="AI88">
        <v>226.6999969</v>
      </c>
      <c r="AJ88">
        <v>6.1350002290000001</v>
      </c>
      <c r="AK88">
        <v>0</v>
      </c>
      <c r="AL88">
        <v>1390.1999510000001</v>
      </c>
      <c r="AM88">
        <v>0</v>
      </c>
      <c r="AN88">
        <v>945</v>
      </c>
      <c r="AO88">
        <v>0</v>
      </c>
      <c r="AP88">
        <v>50</v>
      </c>
      <c r="AQ88">
        <v>1</v>
      </c>
      <c r="AR88">
        <v>0</v>
      </c>
      <c r="AS88" t="s">
        <v>912</v>
      </c>
      <c r="AT88" t="s">
        <v>12</v>
      </c>
      <c r="AU88">
        <v>226.6999969</v>
      </c>
      <c r="AV88">
        <v>6.1399998660000001</v>
      </c>
      <c r="AW88">
        <v>0</v>
      </c>
      <c r="AX88">
        <v>1391.400024</v>
      </c>
      <c r="AY88">
        <v>0</v>
      </c>
      <c r="AZ88">
        <v>934</v>
      </c>
      <c r="BA88">
        <v>0</v>
      </c>
      <c r="BB88">
        <v>50</v>
      </c>
      <c r="BC88">
        <v>1</v>
      </c>
      <c r="BD88">
        <v>0</v>
      </c>
      <c r="BE88" t="s">
        <v>912</v>
      </c>
      <c r="BF88" t="s">
        <v>12</v>
      </c>
      <c r="BG88">
        <v>226.6999969</v>
      </c>
      <c r="BH88">
        <v>6.1399998660000001</v>
      </c>
      <c r="BI88">
        <v>0</v>
      </c>
      <c r="BJ88">
        <v>1391.400024</v>
      </c>
      <c r="BK88">
        <v>0</v>
      </c>
      <c r="BL88">
        <v>934</v>
      </c>
      <c r="BM88">
        <v>0</v>
      </c>
      <c r="BN88">
        <v>50</v>
      </c>
      <c r="BO88">
        <v>1</v>
      </c>
      <c r="BP88">
        <v>0</v>
      </c>
      <c r="BQ88">
        <v>8.9261999999999997</v>
      </c>
    </row>
    <row r="89" spans="1:69" x14ac:dyDescent="0.35">
      <c r="A89">
        <v>88</v>
      </c>
      <c r="B89" t="s">
        <v>12</v>
      </c>
      <c r="C89">
        <v>226.6999969</v>
      </c>
      <c r="D89">
        <v>6.146999836</v>
      </c>
      <c r="E89">
        <v>0</v>
      </c>
      <c r="F89">
        <v>1393.1999510000001</v>
      </c>
      <c r="G89">
        <v>0</v>
      </c>
      <c r="H89">
        <v>968</v>
      </c>
      <c r="I89">
        <v>0</v>
      </c>
      <c r="J89">
        <v>50</v>
      </c>
      <c r="K89">
        <v>1</v>
      </c>
      <c r="L89">
        <v>0</v>
      </c>
      <c r="M89" t="s">
        <v>12</v>
      </c>
      <c r="N89">
        <v>226.6999969</v>
      </c>
      <c r="O89">
        <v>6.1739997860000004</v>
      </c>
      <c r="P89">
        <v>0</v>
      </c>
      <c r="Q89">
        <v>1399.6999510000001</v>
      </c>
      <c r="R89">
        <v>0</v>
      </c>
      <c r="S89">
        <v>956</v>
      </c>
      <c r="T89">
        <v>0</v>
      </c>
      <c r="U89">
        <v>50</v>
      </c>
      <c r="V89">
        <v>1</v>
      </c>
      <c r="W89">
        <v>0</v>
      </c>
      <c r="AG89" t="s">
        <v>101</v>
      </c>
      <c r="AH89" t="s">
        <v>12</v>
      </c>
      <c r="AI89">
        <v>226.6999969</v>
      </c>
      <c r="AJ89">
        <v>6.1350002290000001</v>
      </c>
      <c r="AK89">
        <v>0</v>
      </c>
      <c r="AL89">
        <v>1390.1999510000001</v>
      </c>
      <c r="AM89">
        <v>0</v>
      </c>
      <c r="AN89">
        <v>945</v>
      </c>
      <c r="AO89">
        <v>0</v>
      </c>
      <c r="AP89">
        <v>50</v>
      </c>
      <c r="AQ89">
        <v>1</v>
      </c>
      <c r="AR89">
        <v>0</v>
      </c>
      <c r="AS89" t="s">
        <v>913</v>
      </c>
      <c r="AT89" t="s">
        <v>12</v>
      </c>
      <c r="AU89">
        <v>226.6999969</v>
      </c>
      <c r="AV89">
        <v>6.1399998660000001</v>
      </c>
      <c r="AW89">
        <v>0</v>
      </c>
      <c r="AX89">
        <v>1391.400024</v>
      </c>
      <c r="AY89">
        <v>0</v>
      </c>
      <c r="AZ89">
        <v>934</v>
      </c>
      <c r="BA89">
        <v>0</v>
      </c>
      <c r="BB89">
        <v>50</v>
      </c>
      <c r="BC89">
        <v>1</v>
      </c>
      <c r="BD89">
        <v>0</v>
      </c>
      <c r="BE89" t="s">
        <v>913</v>
      </c>
      <c r="BF89" t="s">
        <v>12</v>
      </c>
      <c r="BG89">
        <v>226.6999969</v>
      </c>
      <c r="BH89">
        <v>6.1399998660000001</v>
      </c>
      <c r="BI89">
        <v>0</v>
      </c>
      <c r="BJ89">
        <v>1391.400024</v>
      </c>
      <c r="BK89">
        <v>0</v>
      </c>
      <c r="BL89">
        <v>934</v>
      </c>
      <c r="BM89">
        <v>0</v>
      </c>
      <c r="BN89">
        <v>50</v>
      </c>
      <c r="BO89">
        <v>1</v>
      </c>
      <c r="BP89">
        <v>0</v>
      </c>
      <c r="BQ89">
        <v>9.0288000000000004</v>
      </c>
    </row>
    <row r="90" spans="1:69" x14ac:dyDescent="0.35">
      <c r="A90">
        <v>89</v>
      </c>
      <c r="B90" t="s">
        <v>12</v>
      </c>
      <c r="C90">
        <v>226.6999969</v>
      </c>
      <c r="D90">
        <v>6.146999836</v>
      </c>
      <c r="E90">
        <v>0</v>
      </c>
      <c r="F90">
        <v>1393.1999510000001</v>
      </c>
      <c r="G90">
        <v>0</v>
      </c>
      <c r="H90">
        <v>969</v>
      </c>
      <c r="I90">
        <v>0</v>
      </c>
      <c r="J90">
        <v>50</v>
      </c>
      <c r="K90">
        <v>1</v>
      </c>
      <c r="L90">
        <v>0</v>
      </c>
      <c r="M90" t="s">
        <v>12</v>
      </c>
      <c r="N90">
        <v>226.6999969</v>
      </c>
      <c r="O90">
        <v>6.1739997860000004</v>
      </c>
      <c r="P90">
        <v>0</v>
      </c>
      <c r="Q90">
        <v>1399.6999510000001</v>
      </c>
      <c r="R90">
        <v>0</v>
      </c>
      <c r="S90">
        <v>956</v>
      </c>
      <c r="T90">
        <v>0</v>
      </c>
      <c r="U90">
        <v>50</v>
      </c>
      <c r="V90">
        <v>1</v>
      </c>
      <c r="W90">
        <v>0</v>
      </c>
      <c r="AG90" t="s">
        <v>102</v>
      </c>
      <c r="AH90" t="s">
        <v>12</v>
      </c>
      <c r="AI90">
        <v>226.6999969</v>
      </c>
      <c r="AJ90">
        <v>6.1350002290000001</v>
      </c>
      <c r="AK90">
        <v>0</v>
      </c>
      <c r="AL90">
        <v>1390.1999510000001</v>
      </c>
      <c r="AM90">
        <v>0</v>
      </c>
      <c r="AN90">
        <v>945</v>
      </c>
      <c r="AO90">
        <v>0</v>
      </c>
      <c r="AP90">
        <v>49.900001529999997</v>
      </c>
      <c r="AQ90">
        <v>1</v>
      </c>
      <c r="AR90">
        <v>0</v>
      </c>
      <c r="AS90" t="s">
        <v>914</v>
      </c>
      <c r="AT90" t="s">
        <v>12</v>
      </c>
      <c r="AU90">
        <v>226.6999969</v>
      </c>
      <c r="AV90">
        <v>6.1399998660000001</v>
      </c>
      <c r="AW90">
        <v>0</v>
      </c>
      <c r="AX90">
        <v>1391.400024</v>
      </c>
      <c r="AY90">
        <v>0</v>
      </c>
      <c r="AZ90">
        <v>934</v>
      </c>
      <c r="BA90">
        <v>0</v>
      </c>
      <c r="BB90">
        <v>49.900001529999997</v>
      </c>
      <c r="BC90">
        <v>1</v>
      </c>
      <c r="BD90">
        <v>0</v>
      </c>
      <c r="BE90" t="s">
        <v>914</v>
      </c>
      <c r="BF90" t="s">
        <v>12</v>
      </c>
      <c r="BG90">
        <v>226.6999969</v>
      </c>
      <c r="BH90">
        <v>6.1399998660000001</v>
      </c>
      <c r="BI90">
        <v>0</v>
      </c>
      <c r="BJ90">
        <v>1391.400024</v>
      </c>
      <c r="BK90">
        <v>0</v>
      </c>
      <c r="BL90">
        <v>934</v>
      </c>
      <c r="BM90">
        <v>0</v>
      </c>
      <c r="BN90">
        <v>49.900001529999997</v>
      </c>
      <c r="BO90">
        <v>1</v>
      </c>
      <c r="BP90">
        <v>0</v>
      </c>
      <c r="BQ90">
        <v>9.1313999999999993</v>
      </c>
    </row>
    <row r="91" spans="1:69" x14ac:dyDescent="0.35">
      <c r="A91">
        <v>90</v>
      </c>
      <c r="B91" t="s">
        <v>12</v>
      </c>
      <c r="C91">
        <v>226.6999969</v>
      </c>
      <c r="D91">
        <v>6.146999836</v>
      </c>
      <c r="E91">
        <v>0</v>
      </c>
      <c r="F91">
        <v>1393.1999510000001</v>
      </c>
      <c r="G91">
        <v>0</v>
      </c>
      <c r="H91">
        <v>969</v>
      </c>
      <c r="I91">
        <v>0</v>
      </c>
      <c r="J91">
        <v>50</v>
      </c>
      <c r="K91">
        <v>1</v>
      </c>
      <c r="L91">
        <v>0</v>
      </c>
      <c r="M91" t="s">
        <v>12</v>
      </c>
      <c r="N91">
        <v>226.6999969</v>
      </c>
      <c r="O91">
        <v>6.1739997860000004</v>
      </c>
      <c r="P91">
        <v>0</v>
      </c>
      <c r="Q91">
        <v>1399.6999510000001</v>
      </c>
      <c r="R91">
        <v>0</v>
      </c>
      <c r="S91">
        <v>956</v>
      </c>
      <c r="T91">
        <v>0</v>
      </c>
      <c r="U91">
        <v>50</v>
      </c>
      <c r="V91">
        <v>1</v>
      </c>
      <c r="W91">
        <v>0</v>
      </c>
      <c r="AG91" t="s">
        <v>103</v>
      </c>
      <c r="AH91" t="s">
        <v>12</v>
      </c>
      <c r="AI91">
        <v>226.6999969</v>
      </c>
      <c r="AJ91">
        <v>6.1350002290000001</v>
      </c>
      <c r="AK91">
        <v>0</v>
      </c>
      <c r="AL91">
        <v>1390.1999510000001</v>
      </c>
      <c r="AM91">
        <v>0</v>
      </c>
      <c r="AN91">
        <v>945</v>
      </c>
      <c r="AO91">
        <v>0</v>
      </c>
      <c r="AP91">
        <v>49.900001529999997</v>
      </c>
      <c r="AQ91">
        <v>1</v>
      </c>
      <c r="AR91">
        <v>0</v>
      </c>
      <c r="AS91" t="s">
        <v>915</v>
      </c>
      <c r="AT91" t="s">
        <v>12</v>
      </c>
      <c r="AU91">
        <v>226.6999969</v>
      </c>
      <c r="AV91">
        <v>6.1399998660000001</v>
      </c>
      <c r="AW91">
        <v>0</v>
      </c>
      <c r="AX91">
        <v>1391.400024</v>
      </c>
      <c r="AY91">
        <v>0</v>
      </c>
      <c r="AZ91">
        <v>934</v>
      </c>
      <c r="BA91">
        <v>0</v>
      </c>
      <c r="BB91">
        <v>49.900001529999997</v>
      </c>
      <c r="BC91">
        <v>1</v>
      </c>
      <c r="BD91">
        <v>0</v>
      </c>
      <c r="BE91" t="s">
        <v>915</v>
      </c>
      <c r="BF91" t="s">
        <v>12</v>
      </c>
      <c r="BG91">
        <v>226.6999969</v>
      </c>
      <c r="BH91">
        <v>6.1399998660000001</v>
      </c>
      <c r="BI91">
        <v>0</v>
      </c>
      <c r="BJ91">
        <v>1391.400024</v>
      </c>
      <c r="BK91">
        <v>0</v>
      </c>
      <c r="BL91">
        <v>934</v>
      </c>
      <c r="BM91">
        <v>0</v>
      </c>
      <c r="BN91">
        <v>49.900001529999997</v>
      </c>
      <c r="BO91">
        <v>1</v>
      </c>
      <c r="BP91">
        <v>0</v>
      </c>
      <c r="BQ91">
        <v>9.234</v>
      </c>
    </row>
    <row r="92" spans="1:69" x14ac:dyDescent="0.35">
      <c r="A92">
        <v>91</v>
      </c>
      <c r="B92" t="s">
        <v>12</v>
      </c>
      <c r="C92">
        <v>226.6999969</v>
      </c>
      <c r="D92">
        <v>6.1139998440000003</v>
      </c>
      <c r="E92">
        <v>0</v>
      </c>
      <c r="F92">
        <v>1385.6999510000001</v>
      </c>
      <c r="G92">
        <v>0</v>
      </c>
      <c r="H92">
        <v>969</v>
      </c>
      <c r="I92">
        <v>0</v>
      </c>
      <c r="J92">
        <v>50</v>
      </c>
      <c r="K92">
        <v>1</v>
      </c>
      <c r="L92">
        <v>0</v>
      </c>
      <c r="M92" t="s">
        <v>12</v>
      </c>
      <c r="N92">
        <v>226.6999969</v>
      </c>
      <c r="O92">
        <v>6.1350002290000001</v>
      </c>
      <c r="P92">
        <v>0</v>
      </c>
      <c r="Q92">
        <v>1390.6999510000001</v>
      </c>
      <c r="R92">
        <v>0</v>
      </c>
      <c r="S92">
        <v>957</v>
      </c>
      <c r="T92">
        <v>0</v>
      </c>
      <c r="U92">
        <v>50</v>
      </c>
      <c r="V92">
        <v>1</v>
      </c>
      <c r="W92">
        <v>0</v>
      </c>
      <c r="AG92" t="s">
        <v>104</v>
      </c>
      <c r="AH92" t="s">
        <v>12</v>
      </c>
      <c r="AI92">
        <v>226.6999969</v>
      </c>
      <c r="AJ92">
        <v>6.1069998740000004</v>
      </c>
      <c r="AK92">
        <v>0</v>
      </c>
      <c r="AL92">
        <v>1384.5</v>
      </c>
      <c r="AM92">
        <v>0</v>
      </c>
      <c r="AN92">
        <v>946</v>
      </c>
      <c r="AO92">
        <v>0</v>
      </c>
      <c r="AP92">
        <v>49.900001529999997</v>
      </c>
      <c r="AQ92">
        <v>1</v>
      </c>
      <c r="AR92">
        <v>0</v>
      </c>
      <c r="AS92" t="s">
        <v>916</v>
      </c>
      <c r="AT92" t="s">
        <v>12</v>
      </c>
      <c r="AU92">
        <v>226.6999969</v>
      </c>
      <c r="AV92">
        <v>6.1399998660000001</v>
      </c>
      <c r="AW92">
        <v>0</v>
      </c>
      <c r="AX92">
        <v>1391.400024</v>
      </c>
      <c r="AY92">
        <v>0</v>
      </c>
      <c r="AZ92">
        <v>934</v>
      </c>
      <c r="BA92">
        <v>0</v>
      </c>
      <c r="BB92">
        <v>49.900001529999997</v>
      </c>
      <c r="BC92">
        <v>1</v>
      </c>
      <c r="BD92">
        <v>0</v>
      </c>
      <c r="BE92" t="s">
        <v>916</v>
      </c>
      <c r="BF92" t="s">
        <v>12</v>
      </c>
      <c r="BG92">
        <v>226.6999969</v>
      </c>
      <c r="BH92">
        <v>6.1399998660000001</v>
      </c>
      <c r="BI92">
        <v>0</v>
      </c>
      <c r="BJ92">
        <v>1391.400024</v>
      </c>
      <c r="BK92">
        <v>0</v>
      </c>
      <c r="BL92">
        <v>934</v>
      </c>
      <c r="BM92">
        <v>0</v>
      </c>
      <c r="BN92">
        <v>49.900001529999997</v>
      </c>
      <c r="BO92">
        <v>1</v>
      </c>
      <c r="BP92">
        <v>0</v>
      </c>
      <c r="BQ92">
        <v>9.3366000000000007</v>
      </c>
    </row>
    <row r="93" spans="1:69" x14ac:dyDescent="0.35">
      <c r="A93">
        <v>92</v>
      </c>
      <c r="B93" t="s">
        <v>12</v>
      </c>
      <c r="C93">
        <v>226.6999969</v>
      </c>
      <c r="D93">
        <v>6.1139998440000003</v>
      </c>
      <c r="E93">
        <v>0</v>
      </c>
      <c r="F93">
        <v>1385.6999510000001</v>
      </c>
      <c r="G93">
        <v>0</v>
      </c>
      <c r="H93">
        <v>969</v>
      </c>
      <c r="I93">
        <v>0</v>
      </c>
      <c r="J93">
        <v>50</v>
      </c>
      <c r="K93">
        <v>1</v>
      </c>
      <c r="L93">
        <v>0</v>
      </c>
      <c r="M93" t="s">
        <v>12</v>
      </c>
      <c r="N93">
        <v>226.6999969</v>
      </c>
      <c r="O93">
        <v>6.1350002290000001</v>
      </c>
      <c r="P93">
        <v>0</v>
      </c>
      <c r="Q93">
        <v>1390.6999510000001</v>
      </c>
      <c r="R93">
        <v>0</v>
      </c>
      <c r="S93">
        <v>957</v>
      </c>
      <c r="T93">
        <v>0</v>
      </c>
      <c r="U93">
        <v>50</v>
      </c>
      <c r="V93">
        <v>1</v>
      </c>
      <c r="W93">
        <v>0</v>
      </c>
      <c r="AG93" t="s">
        <v>105</v>
      </c>
      <c r="AH93" t="s">
        <v>12</v>
      </c>
      <c r="AI93">
        <v>226.6999969</v>
      </c>
      <c r="AJ93">
        <v>6.1069998740000004</v>
      </c>
      <c r="AK93">
        <v>0</v>
      </c>
      <c r="AL93">
        <v>1384.5</v>
      </c>
      <c r="AM93">
        <v>0</v>
      </c>
      <c r="AN93">
        <v>946</v>
      </c>
      <c r="AO93">
        <v>0</v>
      </c>
      <c r="AP93">
        <v>49.900001529999997</v>
      </c>
      <c r="AQ93">
        <v>1</v>
      </c>
      <c r="AR93">
        <v>0</v>
      </c>
      <c r="AS93" t="s">
        <v>917</v>
      </c>
      <c r="AT93" t="s">
        <v>12</v>
      </c>
      <c r="AU93">
        <v>226.6999969</v>
      </c>
      <c r="AV93">
        <v>6.1399998660000001</v>
      </c>
      <c r="AW93">
        <v>0</v>
      </c>
      <c r="AX93">
        <v>1391.400024</v>
      </c>
      <c r="AY93">
        <v>0</v>
      </c>
      <c r="AZ93">
        <v>934</v>
      </c>
      <c r="BA93">
        <v>0</v>
      </c>
      <c r="BB93">
        <v>49.900001529999997</v>
      </c>
      <c r="BC93">
        <v>1</v>
      </c>
      <c r="BD93">
        <v>0</v>
      </c>
      <c r="BE93" t="s">
        <v>917</v>
      </c>
      <c r="BF93" t="s">
        <v>12</v>
      </c>
      <c r="BG93">
        <v>226.6999969</v>
      </c>
      <c r="BH93">
        <v>6.1399998660000001</v>
      </c>
      <c r="BI93">
        <v>0</v>
      </c>
      <c r="BJ93">
        <v>1391.400024</v>
      </c>
      <c r="BK93">
        <v>0</v>
      </c>
      <c r="BL93">
        <v>934</v>
      </c>
      <c r="BM93">
        <v>0</v>
      </c>
      <c r="BN93">
        <v>49.900001529999997</v>
      </c>
      <c r="BO93">
        <v>1</v>
      </c>
      <c r="BP93">
        <v>0</v>
      </c>
      <c r="BQ93">
        <v>9.4391999999999996</v>
      </c>
    </row>
    <row r="94" spans="1:69" x14ac:dyDescent="0.35">
      <c r="A94">
        <v>93</v>
      </c>
      <c r="B94" t="s">
        <v>12</v>
      </c>
      <c r="C94">
        <v>226.6999969</v>
      </c>
      <c r="D94">
        <v>6.1139998440000003</v>
      </c>
      <c r="E94">
        <v>0</v>
      </c>
      <c r="F94">
        <v>1385.6999510000001</v>
      </c>
      <c r="G94">
        <v>0</v>
      </c>
      <c r="H94">
        <v>969</v>
      </c>
      <c r="I94">
        <v>0</v>
      </c>
      <c r="J94">
        <v>50</v>
      </c>
      <c r="K94">
        <v>1</v>
      </c>
      <c r="L94">
        <v>0</v>
      </c>
      <c r="M94" t="s">
        <v>12</v>
      </c>
      <c r="N94">
        <v>226.6999969</v>
      </c>
      <c r="O94">
        <v>6.1350002290000001</v>
      </c>
      <c r="P94">
        <v>0</v>
      </c>
      <c r="Q94">
        <v>1390.6999510000001</v>
      </c>
      <c r="R94">
        <v>0</v>
      </c>
      <c r="S94">
        <v>957</v>
      </c>
      <c r="T94">
        <v>0</v>
      </c>
      <c r="U94">
        <v>50</v>
      </c>
      <c r="V94">
        <v>1</v>
      </c>
      <c r="W94">
        <v>0</v>
      </c>
      <c r="AG94" t="s">
        <v>106</v>
      </c>
      <c r="AH94" t="s">
        <v>12</v>
      </c>
      <c r="AI94">
        <v>226.6999969</v>
      </c>
      <c r="AJ94">
        <v>6.1069998740000004</v>
      </c>
      <c r="AK94">
        <v>0</v>
      </c>
      <c r="AL94">
        <v>1384.5</v>
      </c>
      <c r="AM94">
        <v>0</v>
      </c>
      <c r="AN94">
        <v>946</v>
      </c>
      <c r="AO94">
        <v>0</v>
      </c>
      <c r="AP94">
        <v>49.900001529999997</v>
      </c>
      <c r="AQ94">
        <v>1</v>
      </c>
      <c r="AR94">
        <v>0</v>
      </c>
      <c r="AS94" t="s">
        <v>918</v>
      </c>
      <c r="AT94" t="s">
        <v>12</v>
      </c>
      <c r="AU94">
        <v>226.6999969</v>
      </c>
      <c r="AV94">
        <v>6.1100001339999999</v>
      </c>
      <c r="AW94">
        <v>0</v>
      </c>
      <c r="AX94">
        <v>1384.900024</v>
      </c>
      <c r="AY94">
        <v>0</v>
      </c>
      <c r="AZ94">
        <v>934</v>
      </c>
      <c r="BA94">
        <v>0</v>
      </c>
      <c r="BB94">
        <v>50</v>
      </c>
      <c r="BC94">
        <v>1</v>
      </c>
      <c r="BD94">
        <v>0</v>
      </c>
      <c r="BE94" t="s">
        <v>918</v>
      </c>
      <c r="BF94" t="s">
        <v>12</v>
      </c>
      <c r="BG94">
        <v>226.6999969</v>
      </c>
      <c r="BH94">
        <v>6.1100001339999999</v>
      </c>
      <c r="BI94">
        <v>0</v>
      </c>
      <c r="BJ94">
        <v>1384.900024</v>
      </c>
      <c r="BK94">
        <v>0</v>
      </c>
      <c r="BL94">
        <v>934</v>
      </c>
      <c r="BM94">
        <v>0</v>
      </c>
      <c r="BN94">
        <v>50</v>
      </c>
      <c r="BO94">
        <v>1</v>
      </c>
      <c r="BP94">
        <v>0</v>
      </c>
      <c r="BQ94">
        <v>9.5418000000000003</v>
      </c>
    </row>
    <row r="95" spans="1:69" x14ac:dyDescent="0.35">
      <c r="A95">
        <v>94</v>
      </c>
      <c r="B95" t="s">
        <v>12</v>
      </c>
      <c r="C95">
        <v>226.6999969</v>
      </c>
      <c r="D95">
        <v>6.1139998440000003</v>
      </c>
      <c r="E95">
        <v>0</v>
      </c>
      <c r="F95">
        <v>1385.6999510000001</v>
      </c>
      <c r="G95">
        <v>0</v>
      </c>
      <c r="H95">
        <v>969</v>
      </c>
      <c r="I95">
        <v>0</v>
      </c>
      <c r="J95">
        <v>50</v>
      </c>
      <c r="K95">
        <v>1</v>
      </c>
      <c r="L95">
        <v>0</v>
      </c>
      <c r="M95" t="s">
        <v>12</v>
      </c>
      <c r="N95">
        <v>226.6999969</v>
      </c>
      <c r="O95">
        <v>6.1350002290000001</v>
      </c>
      <c r="P95">
        <v>0</v>
      </c>
      <c r="Q95">
        <v>1390.6999510000001</v>
      </c>
      <c r="R95">
        <v>0</v>
      </c>
      <c r="S95">
        <v>957</v>
      </c>
      <c r="T95">
        <v>0</v>
      </c>
      <c r="U95">
        <v>50</v>
      </c>
      <c r="V95">
        <v>1</v>
      </c>
      <c r="W95">
        <v>0</v>
      </c>
      <c r="AG95" t="s">
        <v>107</v>
      </c>
      <c r="AH95" t="s">
        <v>12</v>
      </c>
      <c r="AI95">
        <v>226.6999969</v>
      </c>
      <c r="AJ95">
        <v>6.1069998740000004</v>
      </c>
      <c r="AK95">
        <v>0</v>
      </c>
      <c r="AL95">
        <v>1384.5</v>
      </c>
      <c r="AM95">
        <v>0</v>
      </c>
      <c r="AN95">
        <v>946</v>
      </c>
      <c r="AO95">
        <v>0</v>
      </c>
      <c r="AP95">
        <v>49.900001529999997</v>
      </c>
      <c r="AQ95">
        <v>1</v>
      </c>
      <c r="AR95">
        <v>0</v>
      </c>
      <c r="AS95" t="s">
        <v>919</v>
      </c>
      <c r="AT95" t="s">
        <v>12</v>
      </c>
      <c r="AU95">
        <v>226.6999969</v>
      </c>
      <c r="AV95">
        <v>6.1100001339999999</v>
      </c>
      <c r="AW95">
        <v>0</v>
      </c>
      <c r="AX95">
        <v>1384.900024</v>
      </c>
      <c r="AY95">
        <v>0</v>
      </c>
      <c r="AZ95">
        <v>934</v>
      </c>
      <c r="BA95">
        <v>0</v>
      </c>
      <c r="BB95">
        <v>50</v>
      </c>
      <c r="BC95">
        <v>1</v>
      </c>
      <c r="BD95">
        <v>0</v>
      </c>
      <c r="BE95" t="s">
        <v>919</v>
      </c>
      <c r="BF95" t="s">
        <v>12</v>
      </c>
      <c r="BG95">
        <v>226.6999969</v>
      </c>
      <c r="BH95">
        <v>6.1100001339999999</v>
      </c>
      <c r="BI95">
        <v>0</v>
      </c>
      <c r="BJ95">
        <v>1384.900024</v>
      </c>
      <c r="BK95">
        <v>0</v>
      </c>
      <c r="BL95">
        <v>934</v>
      </c>
      <c r="BM95">
        <v>0</v>
      </c>
      <c r="BN95">
        <v>50</v>
      </c>
      <c r="BO95">
        <v>1</v>
      </c>
      <c r="BP95">
        <v>0</v>
      </c>
      <c r="BQ95">
        <v>9.6443999999999992</v>
      </c>
    </row>
    <row r="96" spans="1:69" x14ac:dyDescent="0.35">
      <c r="A96">
        <v>95</v>
      </c>
      <c r="B96" t="s">
        <v>12</v>
      </c>
      <c r="C96">
        <v>226.6999969</v>
      </c>
      <c r="D96">
        <v>6.1139998440000003</v>
      </c>
      <c r="E96">
        <v>0</v>
      </c>
      <c r="F96">
        <v>1385.6999510000001</v>
      </c>
      <c r="G96">
        <v>0</v>
      </c>
      <c r="H96">
        <v>969</v>
      </c>
      <c r="I96">
        <v>0</v>
      </c>
      <c r="J96">
        <v>50</v>
      </c>
      <c r="K96">
        <v>1</v>
      </c>
      <c r="L96">
        <v>0</v>
      </c>
      <c r="M96" t="s">
        <v>12</v>
      </c>
      <c r="N96">
        <v>226.6999969</v>
      </c>
      <c r="O96">
        <v>6.1350002290000001</v>
      </c>
      <c r="P96">
        <v>0</v>
      </c>
      <c r="Q96">
        <v>1390.6999510000001</v>
      </c>
      <c r="R96">
        <v>0</v>
      </c>
      <c r="S96">
        <v>957</v>
      </c>
      <c r="T96">
        <v>0</v>
      </c>
      <c r="U96">
        <v>50</v>
      </c>
      <c r="V96">
        <v>1</v>
      </c>
      <c r="W96">
        <v>0</v>
      </c>
      <c r="AG96" t="s">
        <v>108</v>
      </c>
      <c r="AH96" t="s">
        <v>12</v>
      </c>
      <c r="AI96">
        <v>226.6999969</v>
      </c>
      <c r="AJ96">
        <v>6.1069998740000004</v>
      </c>
      <c r="AK96">
        <v>0</v>
      </c>
      <c r="AL96">
        <v>1384.5</v>
      </c>
      <c r="AM96">
        <v>0</v>
      </c>
      <c r="AN96">
        <v>946</v>
      </c>
      <c r="AO96">
        <v>0</v>
      </c>
      <c r="AP96">
        <v>49.900001529999997</v>
      </c>
      <c r="AQ96">
        <v>1</v>
      </c>
      <c r="AR96">
        <v>0</v>
      </c>
      <c r="AS96" t="s">
        <v>920</v>
      </c>
      <c r="AT96" t="s">
        <v>12</v>
      </c>
      <c r="AU96">
        <v>226.6999969</v>
      </c>
      <c r="AV96">
        <v>6.1100001339999999</v>
      </c>
      <c r="AW96">
        <v>0</v>
      </c>
      <c r="AX96">
        <v>1384.900024</v>
      </c>
      <c r="AY96">
        <v>0</v>
      </c>
      <c r="AZ96">
        <v>934</v>
      </c>
      <c r="BA96">
        <v>0</v>
      </c>
      <c r="BB96">
        <v>49.900001529999997</v>
      </c>
      <c r="BC96">
        <v>1</v>
      </c>
      <c r="BD96">
        <v>0</v>
      </c>
      <c r="BE96" t="s">
        <v>920</v>
      </c>
      <c r="BF96" t="s">
        <v>12</v>
      </c>
      <c r="BG96">
        <v>226.6999969</v>
      </c>
      <c r="BH96">
        <v>6.1100001339999999</v>
      </c>
      <c r="BI96">
        <v>0</v>
      </c>
      <c r="BJ96">
        <v>1384.900024</v>
      </c>
      <c r="BK96">
        <v>0</v>
      </c>
      <c r="BL96">
        <v>934</v>
      </c>
      <c r="BM96">
        <v>0</v>
      </c>
      <c r="BN96">
        <v>49.900001529999997</v>
      </c>
      <c r="BO96">
        <v>1</v>
      </c>
      <c r="BP96">
        <v>0</v>
      </c>
      <c r="BQ96">
        <v>9.7469999999999999</v>
      </c>
    </row>
    <row r="97" spans="1:69" x14ac:dyDescent="0.35">
      <c r="A97">
        <v>96</v>
      </c>
      <c r="B97" t="s">
        <v>12</v>
      </c>
      <c r="C97">
        <v>226.6999969</v>
      </c>
      <c r="D97">
        <v>6.1139998440000003</v>
      </c>
      <c r="E97">
        <v>0</v>
      </c>
      <c r="F97">
        <v>1385.6999510000001</v>
      </c>
      <c r="G97">
        <v>0</v>
      </c>
      <c r="H97">
        <v>969</v>
      </c>
      <c r="I97">
        <v>0</v>
      </c>
      <c r="J97">
        <v>50</v>
      </c>
      <c r="K97">
        <v>1</v>
      </c>
      <c r="L97">
        <v>0</v>
      </c>
      <c r="M97" t="s">
        <v>12</v>
      </c>
      <c r="N97">
        <v>226.6999969</v>
      </c>
      <c r="O97">
        <v>6.1350002290000001</v>
      </c>
      <c r="P97">
        <v>0</v>
      </c>
      <c r="Q97">
        <v>1390.6999510000001</v>
      </c>
      <c r="R97">
        <v>0</v>
      </c>
      <c r="S97">
        <v>957</v>
      </c>
      <c r="T97">
        <v>0</v>
      </c>
      <c r="U97">
        <v>50</v>
      </c>
      <c r="V97">
        <v>1</v>
      </c>
      <c r="W97">
        <v>0</v>
      </c>
      <c r="AG97" t="s">
        <v>109</v>
      </c>
      <c r="AH97" t="s">
        <v>12</v>
      </c>
      <c r="AI97">
        <v>226.6999969</v>
      </c>
      <c r="AJ97">
        <v>6.1069998740000004</v>
      </c>
      <c r="AK97">
        <v>0</v>
      </c>
      <c r="AL97">
        <v>1384.5</v>
      </c>
      <c r="AM97">
        <v>0</v>
      </c>
      <c r="AN97">
        <v>946</v>
      </c>
      <c r="AO97">
        <v>0</v>
      </c>
      <c r="AP97">
        <v>49.900001529999997</v>
      </c>
      <c r="AQ97">
        <v>1</v>
      </c>
      <c r="AR97">
        <v>0</v>
      </c>
      <c r="AS97" t="s">
        <v>921</v>
      </c>
      <c r="AT97" t="s">
        <v>12</v>
      </c>
      <c r="AU97">
        <v>226.6999969</v>
      </c>
      <c r="AV97">
        <v>6.1100001339999999</v>
      </c>
      <c r="AW97">
        <v>0</v>
      </c>
      <c r="AX97">
        <v>1384.900024</v>
      </c>
      <c r="AY97">
        <v>0</v>
      </c>
      <c r="AZ97">
        <v>934</v>
      </c>
      <c r="BA97">
        <v>0</v>
      </c>
      <c r="BB97">
        <v>49.900001529999997</v>
      </c>
      <c r="BC97">
        <v>1</v>
      </c>
      <c r="BD97">
        <v>0</v>
      </c>
      <c r="BE97" t="s">
        <v>921</v>
      </c>
      <c r="BF97" t="s">
        <v>12</v>
      </c>
      <c r="BG97">
        <v>226.6999969</v>
      </c>
      <c r="BH97">
        <v>6.1100001339999999</v>
      </c>
      <c r="BI97">
        <v>0</v>
      </c>
      <c r="BJ97">
        <v>1384.900024</v>
      </c>
      <c r="BK97">
        <v>0</v>
      </c>
      <c r="BL97">
        <v>934</v>
      </c>
      <c r="BM97">
        <v>0</v>
      </c>
      <c r="BN97">
        <v>49.900001529999997</v>
      </c>
      <c r="BO97">
        <v>1</v>
      </c>
      <c r="BP97">
        <v>0</v>
      </c>
      <c r="BQ97">
        <v>9.8496000000000006</v>
      </c>
    </row>
    <row r="98" spans="1:69" x14ac:dyDescent="0.35">
      <c r="A98">
        <v>97</v>
      </c>
      <c r="B98" t="s">
        <v>12</v>
      </c>
      <c r="C98">
        <v>226.6999969</v>
      </c>
      <c r="D98">
        <v>6.1139998440000003</v>
      </c>
      <c r="E98">
        <v>0</v>
      </c>
      <c r="F98">
        <v>1385.6999510000001</v>
      </c>
      <c r="G98">
        <v>0</v>
      </c>
      <c r="H98">
        <v>969</v>
      </c>
      <c r="I98">
        <v>0</v>
      </c>
      <c r="J98">
        <v>50</v>
      </c>
      <c r="K98">
        <v>1</v>
      </c>
      <c r="L98">
        <v>0</v>
      </c>
      <c r="M98" t="s">
        <v>12</v>
      </c>
      <c r="N98">
        <v>226.6999969</v>
      </c>
      <c r="O98">
        <v>6.1350002290000001</v>
      </c>
      <c r="P98">
        <v>0</v>
      </c>
      <c r="Q98">
        <v>1390.6999510000001</v>
      </c>
      <c r="R98">
        <v>0</v>
      </c>
      <c r="S98">
        <v>957</v>
      </c>
      <c r="T98">
        <v>0</v>
      </c>
      <c r="U98">
        <v>50</v>
      </c>
      <c r="V98">
        <v>1</v>
      </c>
      <c r="W98">
        <v>0</v>
      </c>
      <c r="AG98" t="s">
        <v>110</v>
      </c>
      <c r="AH98" t="s">
        <v>12</v>
      </c>
      <c r="AI98">
        <v>226.6999969</v>
      </c>
      <c r="AJ98">
        <v>6.1069998740000004</v>
      </c>
      <c r="AK98">
        <v>0</v>
      </c>
      <c r="AL98">
        <v>1384.5</v>
      </c>
      <c r="AM98">
        <v>0</v>
      </c>
      <c r="AN98">
        <v>946</v>
      </c>
      <c r="AO98">
        <v>0</v>
      </c>
      <c r="AP98">
        <v>49.900001529999997</v>
      </c>
      <c r="AQ98">
        <v>1</v>
      </c>
      <c r="AR98">
        <v>0</v>
      </c>
      <c r="AS98" t="s">
        <v>922</v>
      </c>
      <c r="AT98" t="s">
        <v>12</v>
      </c>
      <c r="AU98">
        <v>226.6999969</v>
      </c>
      <c r="AV98">
        <v>6.1100001339999999</v>
      </c>
      <c r="AW98">
        <v>0</v>
      </c>
      <c r="AX98">
        <v>1384.900024</v>
      </c>
      <c r="AY98">
        <v>0</v>
      </c>
      <c r="AZ98">
        <v>934</v>
      </c>
      <c r="BA98">
        <v>0</v>
      </c>
      <c r="BB98">
        <v>49.900001529999997</v>
      </c>
      <c r="BC98">
        <v>1</v>
      </c>
      <c r="BD98">
        <v>0</v>
      </c>
      <c r="BE98" t="s">
        <v>922</v>
      </c>
      <c r="BF98" t="s">
        <v>12</v>
      </c>
      <c r="BG98">
        <v>226.6999969</v>
      </c>
      <c r="BH98">
        <v>6.1100001339999999</v>
      </c>
      <c r="BI98">
        <v>0</v>
      </c>
      <c r="BJ98">
        <v>1384.900024</v>
      </c>
      <c r="BK98">
        <v>0</v>
      </c>
      <c r="BL98">
        <v>934</v>
      </c>
      <c r="BM98">
        <v>0</v>
      </c>
      <c r="BN98">
        <v>49.900001529999997</v>
      </c>
      <c r="BO98">
        <v>1</v>
      </c>
      <c r="BP98">
        <v>0</v>
      </c>
      <c r="BQ98">
        <v>9.9521999999999995</v>
      </c>
    </row>
    <row r="99" spans="1:69" x14ac:dyDescent="0.35">
      <c r="A99">
        <v>98</v>
      </c>
      <c r="B99" t="s">
        <v>12</v>
      </c>
      <c r="C99">
        <v>226.6999969</v>
      </c>
      <c r="D99">
        <v>6.1139998440000003</v>
      </c>
      <c r="E99">
        <v>0</v>
      </c>
      <c r="F99">
        <v>1385.6999510000001</v>
      </c>
      <c r="G99">
        <v>0</v>
      </c>
      <c r="H99">
        <v>969</v>
      </c>
      <c r="I99">
        <v>0</v>
      </c>
      <c r="J99">
        <v>50</v>
      </c>
      <c r="K99">
        <v>1</v>
      </c>
      <c r="L99">
        <v>0</v>
      </c>
      <c r="M99" t="s">
        <v>12</v>
      </c>
      <c r="N99">
        <v>226.6999969</v>
      </c>
      <c r="O99">
        <v>6.1350002290000001</v>
      </c>
      <c r="P99">
        <v>0</v>
      </c>
      <c r="Q99">
        <v>1390.6999510000001</v>
      </c>
      <c r="R99">
        <v>0</v>
      </c>
      <c r="S99">
        <v>957</v>
      </c>
      <c r="T99">
        <v>0</v>
      </c>
      <c r="U99">
        <v>50</v>
      </c>
      <c r="V99">
        <v>1</v>
      </c>
      <c r="W99">
        <v>0</v>
      </c>
      <c r="AG99" t="s">
        <v>111</v>
      </c>
      <c r="AH99" t="s">
        <v>12</v>
      </c>
      <c r="AI99">
        <v>226.6999969</v>
      </c>
      <c r="AJ99">
        <v>6.1069998740000004</v>
      </c>
      <c r="AK99">
        <v>0</v>
      </c>
      <c r="AL99">
        <v>1384.5</v>
      </c>
      <c r="AM99">
        <v>0</v>
      </c>
      <c r="AN99">
        <v>946</v>
      </c>
      <c r="AO99">
        <v>0</v>
      </c>
      <c r="AP99">
        <v>49.900001529999997</v>
      </c>
      <c r="AQ99">
        <v>1</v>
      </c>
      <c r="AR99">
        <v>0</v>
      </c>
      <c r="AS99" t="s">
        <v>923</v>
      </c>
      <c r="AT99" t="s">
        <v>12</v>
      </c>
      <c r="AU99">
        <v>226.6999969</v>
      </c>
      <c r="AV99">
        <v>6.1100001339999999</v>
      </c>
      <c r="AW99">
        <v>0</v>
      </c>
      <c r="AX99">
        <v>1384.900024</v>
      </c>
      <c r="AY99">
        <v>0</v>
      </c>
      <c r="AZ99">
        <v>934</v>
      </c>
      <c r="BA99">
        <v>0</v>
      </c>
      <c r="BB99">
        <v>49.900001529999997</v>
      </c>
      <c r="BC99">
        <v>1</v>
      </c>
      <c r="BD99">
        <v>0</v>
      </c>
      <c r="BE99" t="s">
        <v>923</v>
      </c>
      <c r="BF99" t="s">
        <v>12</v>
      </c>
      <c r="BG99">
        <v>226.6999969</v>
      </c>
      <c r="BH99">
        <v>6.1100001339999999</v>
      </c>
      <c r="BI99">
        <v>0</v>
      </c>
      <c r="BJ99">
        <v>1384.900024</v>
      </c>
      <c r="BK99">
        <v>0</v>
      </c>
      <c r="BL99">
        <v>934</v>
      </c>
      <c r="BM99">
        <v>0</v>
      </c>
      <c r="BN99">
        <v>49.900001529999997</v>
      </c>
      <c r="BO99">
        <v>1</v>
      </c>
      <c r="BP99">
        <v>0</v>
      </c>
      <c r="BQ99">
        <v>10.0548</v>
      </c>
    </row>
    <row r="100" spans="1:69" x14ac:dyDescent="0.35">
      <c r="A100">
        <v>99</v>
      </c>
      <c r="B100" t="s">
        <v>12</v>
      </c>
      <c r="C100">
        <v>226.6999969</v>
      </c>
      <c r="D100">
        <v>6.1139998440000003</v>
      </c>
      <c r="E100">
        <v>0</v>
      </c>
      <c r="F100">
        <v>1385.6999510000001</v>
      </c>
      <c r="G100">
        <v>0</v>
      </c>
      <c r="H100">
        <v>969</v>
      </c>
      <c r="I100">
        <v>0</v>
      </c>
      <c r="J100">
        <v>50</v>
      </c>
      <c r="K100">
        <v>1</v>
      </c>
      <c r="L100">
        <v>0</v>
      </c>
      <c r="M100" t="s">
        <v>12</v>
      </c>
      <c r="N100">
        <v>226.6999969</v>
      </c>
      <c r="O100">
        <v>6.1350002290000001</v>
      </c>
      <c r="P100">
        <v>0</v>
      </c>
      <c r="Q100">
        <v>1390.6999510000001</v>
      </c>
      <c r="R100">
        <v>0</v>
      </c>
      <c r="S100">
        <v>957</v>
      </c>
      <c r="T100">
        <v>0</v>
      </c>
      <c r="U100">
        <v>50</v>
      </c>
      <c r="V100">
        <v>1</v>
      </c>
      <c r="W100">
        <v>0</v>
      </c>
      <c r="AG100" t="s">
        <v>112</v>
      </c>
      <c r="AH100" t="s">
        <v>12</v>
      </c>
      <c r="AI100">
        <v>226.6999969</v>
      </c>
      <c r="AJ100">
        <v>6.1069998740000004</v>
      </c>
      <c r="AK100">
        <v>0</v>
      </c>
      <c r="AL100">
        <v>1384.5</v>
      </c>
      <c r="AM100">
        <v>0</v>
      </c>
      <c r="AN100">
        <v>946</v>
      </c>
      <c r="AO100">
        <v>0</v>
      </c>
      <c r="AP100">
        <v>49.900001529999997</v>
      </c>
      <c r="AQ100">
        <v>1</v>
      </c>
      <c r="AR100">
        <v>0</v>
      </c>
      <c r="AS100" t="s">
        <v>924</v>
      </c>
      <c r="AT100" t="s">
        <v>12</v>
      </c>
      <c r="AU100">
        <v>226.6999969</v>
      </c>
      <c r="AV100">
        <v>6.1100001339999999</v>
      </c>
      <c r="AW100">
        <v>0</v>
      </c>
      <c r="AX100">
        <v>1384.900024</v>
      </c>
      <c r="AY100">
        <v>0</v>
      </c>
      <c r="AZ100">
        <v>934</v>
      </c>
      <c r="BA100">
        <v>0</v>
      </c>
      <c r="BB100">
        <v>49.900001529999997</v>
      </c>
      <c r="BC100">
        <v>1</v>
      </c>
      <c r="BD100">
        <v>0</v>
      </c>
      <c r="BE100" t="s">
        <v>924</v>
      </c>
      <c r="BF100" t="s">
        <v>12</v>
      </c>
      <c r="BG100">
        <v>226.6999969</v>
      </c>
      <c r="BH100">
        <v>6.1100001339999999</v>
      </c>
      <c r="BI100">
        <v>0</v>
      </c>
      <c r="BJ100">
        <v>1384.900024</v>
      </c>
      <c r="BK100">
        <v>0</v>
      </c>
      <c r="BL100">
        <v>934</v>
      </c>
      <c r="BM100">
        <v>0</v>
      </c>
      <c r="BN100">
        <v>49.900001529999997</v>
      </c>
      <c r="BO100">
        <v>1</v>
      </c>
      <c r="BP100">
        <v>0</v>
      </c>
      <c r="BQ100">
        <v>10.157400000000001</v>
      </c>
    </row>
    <row r="101" spans="1:69" x14ac:dyDescent="0.35">
      <c r="A101">
        <v>100</v>
      </c>
      <c r="B101" t="s">
        <v>12</v>
      </c>
      <c r="C101">
        <v>226.6999969</v>
      </c>
      <c r="D101">
        <v>6.1139998440000003</v>
      </c>
      <c r="E101">
        <v>0</v>
      </c>
      <c r="F101">
        <v>1385.6999510000001</v>
      </c>
      <c r="G101">
        <v>0</v>
      </c>
      <c r="H101">
        <v>969</v>
      </c>
      <c r="I101">
        <v>0</v>
      </c>
      <c r="J101">
        <v>50</v>
      </c>
      <c r="K101">
        <v>1</v>
      </c>
      <c r="L101">
        <v>0</v>
      </c>
      <c r="M101" t="s">
        <v>12</v>
      </c>
      <c r="N101">
        <v>226.6999969</v>
      </c>
      <c r="O101">
        <v>6.1350002290000001</v>
      </c>
      <c r="P101">
        <v>0</v>
      </c>
      <c r="Q101">
        <v>1390.6999510000001</v>
      </c>
      <c r="R101">
        <v>0</v>
      </c>
      <c r="S101">
        <v>957</v>
      </c>
      <c r="T101">
        <v>0</v>
      </c>
      <c r="U101">
        <v>50</v>
      </c>
      <c r="V101">
        <v>1</v>
      </c>
      <c r="W101">
        <v>0</v>
      </c>
      <c r="AG101" t="s">
        <v>113</v>
      </c>
      <c r="AH101" t="s">
        <v>12</v>
      </c>
      <c r="AI101">
        <v>226.6999969</v>
      </c>
      <c r="AJ101">
        <v>6.1069998740000004</v>
      </c>
      <c r="AK101">
        <v>0</v>
      </c>
      <c r="AL101">
        <v>1384.5</v>
      </c>
      <c r="AM101">
        <v>0</v>
      </c>
      <c r="AN101">
        <v>946</v>
      </c>
      <c r="AO101">
        <v>0</v>
      </c>
      <c r="AP101">
        <v>49.900001529999997</v>
      </c>
      <c r="AQ101">
        <v>1</v>
      </c>
      <c r="AR101">
        <v>0</v>
      </c>
      <c r="AS101" t="s">
        <v>925</v>
      </c>
      <c r="AT101" t="s">
        <v>12</v>
      </c>
      <c r="AU101">
        <v>226.6999969</v>
      </c>
      <c r="AV101">
        <v>6.1100001339999999</v>
      </c>
      <c r="AW101">
        <v>0</v>
      </c>
      <c r="AX101">
        <v>1384.900024</v>
      </c>
      <c r="AY101">
        <v>0</v>
      </c>
      <c r="AZ101">
        <v>934</v>
      </c>
      <c r="BA101">
        <v>0</v>
      </c>
      <c r="BB101">
        <v>49.900001529999997</v>
      </c>
      <c r="BC101">
        <v>1</v>
      </c>
      <c r="BD101">
        <v>0</v>
      </c>
      <c r="BE101" t="s">
        <v>925</v>
      </c>
      <c r="BF101" t="s">
        <v>12</v>
      </c>
      <c r="BG101">
        <v>226.6999969</v>
      </c>
      <c r="BH101">
        <v>6.1100001339999999</v>
      </c>
      <c r="BI101">
        <v>0</v>
      </c>
      <c r="BJ101">
        <v>1384.900024</v>
      </c>
      <c r="BK101">
        <v>0</v>
      </c>
      <c r="BL101">
        <v>934</v>
      </c>
      <c r="BM101">
        <v>0</v>
      </c>
      <c r="BN101">
        <v>49.900001529999997</v>
      </c>
      <c r="BO101">
        <v>1</v>
      </c>
      <c r="BP101">
        <v>0</v>
      </c>
      <c r="BQ101">
        <v>10.26</v>
      </c>
    </row>
    <row r="102" spans="1:69" x14ac:dyDescent="0.35">
      <c r="A102">
        <v>101</v>
      </c>
      <c r="B102" t="s">
        <v>12</v>
      </c>
      <c r="C102">
        <v>226.6999969</v>
      </c>
      <c r="D102">
        <v>6.1139998440000003</v>
      </c>
      <c r="E102">
        <v>0</v>
      </c>
      <c r="F102">
        <v>1385.6999510000001</v>
      </c>
      <c r="G102">
        <v>0</v>
      </c>
      <c r="H102">
        <v>969</v>
      </c>
      <c r="I102">
        <v>0</v>
      </c>
      <c r="J102">
        <v>50</v>
      </c>
      <c r="K102">
        <v>1</v>
      </c>
      <c r="L102">
        <v>0</v>
      </c>
      <c r="M102" t="s">
        <v>12</v>
      </c>
      <c r="N102">
        <v>226.6999969</v>
      </c>
      <c r="O102">
        <v>6.1350002290000001</v>
      </c>
      <c r="P102">
        <v>0</v>
      </c>
      <c r="Q102">
        <v>1390.6999510000001</v>
      </c>
      <c r="R102">
        <v>0</v>
      </c>
      <c r="S102">
        <v>957</v>
      </c>
      <c r="T102">
        <v>0</v>
      </c>
      <c r="U102">
        <v>50</v>
      </c>
      <c r="V102">
        <v>1</v>
      </c>
      <c r="W102">
        <v>0</v>
      </c>
      <c r="AG102" t="s">
        <v>114</v>
      </c>
      <c r="AH102" t="s">
        <v>12</v>
      </c>
      <c r="AI102">
        <v>226.6999969</v>
      </c>
      <c r="AJ102">
        <v>6.1069998740000004</v>
      </c>
      <c r="AK102">
        <v>0</v>
      </c>
      <c r="AL102">
        <v>1384.5</v>
      </c>
      <c r="AM102">
        <v>0</v>
      </c>
      <c r="AN102">
        <v>946</v>
      </c>
      <c r="AO102">
        <v>0</v>
      </c>
      <c r="AP102">
        <v>49.900001529999997</v>
      </c>
      <c r="AQ102">
        <v>1</v>
      </c>
      <c r="AR102">
        <v>0</v>
      </c>
      <c r="AS102" t="s">
        <v>926</v>
      </c>
      <c r="AT102" t="s">
        <v>12</v>
      </c>
      <c r="AU102">
        <v>226.6999969</v>
      </c>
      <c r="AV102">
        <v>6.1100001339999999</v>
      </c>
      <c r="AW102">
        <v>0</v>
      </c>
      <c r="AX102">
        <v>1384.900024</v>
      </c>
      <c r="AY102">
        <v>0</v>
      </c>
      <c r="AZ102">
        <v>934</v>
      </c>
      <c r="BA102">
        <v>0</v>
      </c>
      <c r="BB102">
        <v>49.900001529999997</v>
      </c>
      <c r="BC102">
        <v>1</v>
      </c>
      <c r="BD102">
        <v>0</v>
      </c>
      <c r="BE102" t="s">
        <v>926</v>
      </c>
      <c r="BF102" t="s">
        <v>12</v>
      </c>
      <c r="BG102">
        <v>226.6999969</v>
      </c>
      <c r="BH102">
        <v>6.1100001339999999</v>
      </c>
      <c r="BI102">
        <v>0</v>
      </c>
      <c r="BJ102">
        <v>1384.900024</v>
      </c>
      <c r="BK102">
        <v>0</v>
      </c>
      <c r="BL102">
        <v>934</v>
      </c>
      <c r="BM102">
        <v>0</v>
      </c>
      <c r="BN102">
        <v>49.900001529999997</v>
      </c>
      <c r="BO102">
        <v>1</v>
      </c>
      <c r="BP102">
        <v>0</v>
      </c>
      <c r="BQ102">
        <v>10.3626</v>
      </c>
    </row>
    <row r="103" spans="1:69" x14ac:dyDescent="0.35">
      <c r="A103">
        <v>102</v>
      </c>
      <c r="B103" t="s">
        <v>12</v>
      </c>
      <c r="C103">
        <v>226.6999969</v>
      </c>
      <c r="D103">
        <v>6.1139998440000003</v>
      </c>
      <c r="E103">
        <v>0</v>
      </c>
      <c r="F103">
        <v>1385.6999510000001</v>
      </c>
      <c r="G103">
        <v>0</v>
      </c>
      <c r="H103">
        <v>969</v>
      </c>
      <c r="I103">
        <v>0</v>
      </c>
      <c r="J103">
        <v>50</v>
      </c>
      <c r="K103">
        <v>1</v>
      </c>
      <c r="L103">
        <v>0</v>
      </c>
      <c r="M103" t="s">
        <v>12</v>
      </c>
      <c r="N103">
        <v>226.6999969</v>
      </c>
      <c r="O103">
        <v>6.1350002290000001</v>
      </c>
      <c r="P103">
        <v>0</v>
      </c>
      <c r="Q103">
        <v>1390.6999510000001</v>
      </c>
      <c r="R103">
        <v>0</v>
      </c>
      <c r="S103">
        <v>957</v>
      </c>
      <c r="T103">
        <v>0</v>
      </c>
      <c r="U103">
        <v>50</v>
      </c>
      <c r="V103">
        <v>1</v>
      </c>
      <c r="W103">
        <v>0</v>
      </c>
      <c r="AG103" t="s">
        <v>115</v>
      </c>
      <c r="AH103" t="s">
        <v>12</v>
      </c>
      <c r="AI103">
        <v>226.6999969</v>
      </c>
      <c r="AJ103">
        <v>6.1069998740000004</v>
      </c>
      <c r="AK103">
        <v>0</v>
      </c>
      <c r="AL103">
        <v>1384.5</v>
      </c>
      <c r="AM103">
        <v>0</v>
      </c>
      <c r="AN103">
        <v>946</v>
      </c>
      <c r="AO103">
        <v>0</v>
      </c>
      <c r="AP103">
        <v>49.900001529999997</v>
      </c>
      <c r="AQ103">
        <v>1</v>
      </c>
      <c r="AR103">
        <v>0</v>
      </c>
      <c r="AS103" t="s">
        <v>927</v>
      </c>
      <c r="AT103" t="s">
        <v>12</v>
      </c>
      <c r="AU103">
        <v>226.6999969</v>
      </c>
      <c r="AV103">
        <v>6.1100001339999999</v>
      </c>
      <c r="AW103">
        <v>0</v>
      </c>
      <c r="AX103">
        <v>1384.900024</v>
      </c>
      <c r="AY103">
        <v>0</v>
      </c>
      <c r="AZ103">
        <v>934</v>
      </c>
      <c r="BA103">
        <v>0</v>
      </c>
      <c r="BB103">
        <v>49.900001529999997</v>
      </c>
      <c r="BC103">
        <v>1</v>
      </c>
      <c r="BD103">
        <v>0</v>
      </c>
      <c r="BE103" t="s">
        <v>927</v>
      </c>
      <c r="BF103" t="s">
        <v>12</v>
      </c>
      <c r="BG103">
        <v>226.6999969</v>
      </c>
      <c r="BH103">
        <v>6.1100001339999999</v>
      </c>
      <c r="BI103">
        <v>0</v>
      </c>
      <c r="BJ103">
        <v>1384.900024</v>
      </c>
      <c r="BK103">
        <v>0</v>
      </c>
      <c r="BL103">
        <v>934</v>
      </c>
      <c r="BM103">
        <v>0</v>
      </c>
      <c r="BN103">
        <v>49.900001529999997</v>
      </c>
      <c r="BO103">
        <v>1</v>
      </c>
      <c r="BP103">
        <v>0</v>
      </c>
      <c r="BQ103">
        <v>10.465199999999999</v>
      </c>
    </row>
    <row r="104" spans="1:69" x14ac:dyDescent="0.35">
      <c r="A104">
        <v>103</v>
      </c>
      <c r="B104" t="s">
        <v>12</v>
      </c>
      <c r="C104">
        <v>226.6999969</v>
      </c>
      <c r="D104">
        <v>6.0900001530000001</v>
      </c>
      <c r="E104">
        <v>0</v>
      </c>
      <c r="F104">
        <v>1380.3000489999999</v>
      </c>
      <c r="G104">
        <v>0</v>
      </c>
      <c r="H104">
        <v>969</v>
      </c>
      <c r="I104">
        <v>0</v>
      </c>
      <c r="J104">
        <v>50</v>
      </c>
      <c r="K104">
        <v>1</v>
      </c>
      <c r="L104">
        <v>0</v>
      </c>
      <c r="M104" t="s">
        <v>12</v>
      </c>
      <c r="N104">
        <v>226.6999969</v>
      </c>
      <c r="O104">
        <v>6.1050000190000002</v>
      </c>
      <c r="P104">
        <v>0</v>
      </c>
      <c r="Q104">
        <v>1384</v>
      </c>
      <c r="R104">
        <v>0</v>
      </c>
      <c r="S104">
        <v>957</v>
      </c>
      <c r="T104">
        <v>0</v>
      </c>
      <c r="U104">
        <v>50</v>
      </c>
      <c r="V104">
        <v>1</v>
      </c>
      <c r="W104">
        <v>0</v>
      </c>
      <c r="AG104" t="s">
        <v>116</v>
      </c>
      <c r="AH104" t="s">
        <v>12</v>
      </c>
      <c r="AI104">
        <v>226.6999969</v>
      </c>
      <c r="AJ104">
        <v>6.1069998740000004</v>
      </c>
      <c r="AK104">
        <v>0</v>
      </c>
      <c r="AL104">
        <v>1378.5</v>
      </c>
      <c r="AM104">
        <v>0</v>
      </c>
      <c r="AN104">
        <v>946</v>
      </c>
      <c r="AO104">
        <v>0</v>
      </c>
      <c r="AP104">
        <v>49.900001529999997</v>
      </c>
      <c r="AQ104">
        <v>1</v>
      </c>
      <c r="AR104">
        <v>0</v>
      </c>
      <c r="AS104" t="s">
        <v>928</v>
      </c>
      <c r="AT104" t="s">
        <v>12</v>
      </c>
      <c r="AU104">
        <v>226.6999969</v>
      </c>
      <c r="AV104">
        <v>6.1100001339999999</v>
      </c>
      <c r="AW104">
        <v>0</v>
      </c>
      <c r="AX104">
        <v>1384.900024</v>
      </c>
      <c r="AY104">
        <v>0</v>
      </c>
      <c r="AZ104">
        <v>934</v>
      </c>
      <c r="BA104">
        <v>0</v>
      </c>
      <c r="BB104">
        <v>50</v>
      </c>
      <c r="BC104">
        <v>1</v>
      </c>
      <c r="BD104">
        <v>0</v>
      </c>
      <c r="BE104" t="s">
        <v>928</v>
      </c>
      <c r="BF104" t="s">
        <v>12</v>
      </c>
      <c r="BG104">
        <v>226.6999969</v>
      </c>
      <c r="BH104">
        <v>6.1100001339999999</v>
      </c>
      <c r="BI104">
        <v>0</v>
      </c>
      <c r="BJ104">
        <v>1384.900024</v>
      </c>
      <c r="BK104">
        <v>0</v>
      </c>
      <c r="BL104">
        <v>934</v>
      </c>
      <c r="BM104">
        <v>0</v>
      </c>
      <c r="BN104">
        <v>50</v>
      </c>
      <c r="BO104">
        <v>1</v>
      </c>
      <c r="BP104">
        <v>0</v>
      </c>
      <c r="BQ104">
        <v>10.5678</v>
      </c>
    </row>
    <row r="105" spans="1:69" x14ac:dyDescent="0.35">
      <c r="A105">
        <v>104</v>
      </c>
      <c r="B105" t="s">
        <v>12</v>
      </c>
      <c r="C105">
        <v>226.6999969</v>
      </c>
      <c r="D105">
        <v>6.0900001530000001</v>
      </c>
      <c r="E105">
        <v>0</v>
      </c>
      <c r="F105">
        <v>1380.3000489999999</v>
      </c>
      <c r="G105">
        <v>0</v>
      </c>
      <c r="H105">
        <v>969</v>
      </c>
      <c r="I105">
        <v>0</v>
      </c>
      <c r="J105">
        <v>50</v>
      </c>
      <c r="K105">
        <v>1</v>
      </c>
      <c r="L105">
        <v>0</v>
      </c>
      <c r="M105" t="s">
        <v>12</v>
      </c>
      <c r="N105">
        <v>226.6999969</v>
      </c>
      <c r="O105">
        <v>6.1050000190000002</v>
      </c>
      <c r="P105">
        <v>0</v>
      </c>
      <c r="Q105">
        <v>1384</v>
      </c>
      <c r="R105">
        <v>0</v>
      </c>
      <c r="S105">
        <v>957</v>
      </c>
      <c r="T105">
        <v>0</v>
      </c>
      <c r="U105">
        <v>50</v>
      </c>
      <c r="V105">
        <v>1</v>
      </c>
      <c r="W105">
        <v>0</v>
      </c>
      <c r="AG105" t="s">
        <v>117</v>
      </c>
      <c r="AH105" t="s">
        <v>12</v>
      </c>
      <c r="AI105">
        <v>226.6999969</v>
      </c>
      <c r="AJ105">
        <v>6.1069998740000004</v>
      </c>
      <c r="AK105">
        <v>0</v>
      </c>
      <c r="AL105">
        <v>1378.5</v>
      </c>
      <c r="AM105">
        <v>0</v>
      </c>
      <c r="AN105">
        <v>946</v>
      </c>
      <c r="AO105">
        <v>0</v>
      </c>
      <c r="AP105">
        <v>49.900001529999997</v>
      </c>
      <c r="AQ105">
        <v>1</v>
      </c>
      <c r="AR105">
        <v>0</v>
      </c>
      <c r="AS105" t="s">
        <v>929</v>
      </c>
      <c r="AT105" t="s">
        <v>12</v>
      </c>
      <c r="AU105">
        <v>226.6999969</v>
      </c>
      <c r="AV105">
        <v>6.1100001339999999</v>
      </c>
      <c r="AW105">
        <v>0</v>
      </c>
      <c r="AX105">
        <v>1384.900024</v>
      </c>
      <c r="AY105">
        <v>0</v>
      </c>
      <c r="AZ105">
        <v>934</v>
      </c>
      <c r="BA105">
        <v>0</v>
      </c>
      <c r="BB105">
        <v>50</v>
      </c>
      <c r="BC105">
        <v>1</v>
      </c>
      <c r="BD105">
        <v>0</v>
      </c>
      <c r="BE105" t="s">
        <v>929</v>
      </c>
      <c r="BF105" t="s">
        <v>12</v>
      </c>
      <c r="BG105">
        <v>226.6999969</v>
      </c>
      <c r="BH105">
        <v>6.1100001339999999</v>
      </c>
      <c r="BI105">
        <v>0</v>
      </c>
      <c r="BJ105">
        <v>1384.900024</v>
      </c>
      <c r="BK105">
        <v>0</v>
      </c>
      <c r="BL105">
        <v>934</v>
      </c>
      <c r="BM105">
        <v>0</v>
      </c>
      <c r="BN105">
        <v>50</v>
      </c>
      <c r="BO105">
        <v>1</v>
      </c>
      <c r="BP105">
        <v>0</v>
      </c>
      <c r="BQ105">
        <v>10.670400000000001</v>
      </c>
    </row>
    <row r="106" spans="1:69" x14ac:dyDescent="0.35">
      <c r="A106">
        <v>105</v>
      </c>
      <c r="B106" t="s">
        <v>12</v>
      </c>
      <c r="C106">
        <v>226.6999969</v>
      </c>
      <c r="D106">
        <v>6.0900001530000001</v>
      </c>
      <c r="E106">
        <v>0</v>
      </c>
      <c r="F106">
        <v>1380.3000489999999</v>
      </c>
      <c r="G106">
        <v>0</v>
      </c>
      <c r="H106">
        <v>969</v>
      </c>
      <c r="I106">
        <v>0</v>
      </c>
      <c r="J106">
        <v>50</v>
      </c>
      <c r="K106">
        <v>1</v>
      </c>
      <c r="L106">
        <v>0</v>
      </c>
      <c r="M106" t="s">
        <v>12</v>
      </c>
      <c r="N106">
        <v>226.6999969</v>
      </c>
      <c r="O106">
        <v>6.1050000190000002</v>
      </c>
      <c r="P106">
        <v>0</v>
      </c>
      <c r="Q106">
        <v>1384</v>
      </c>
      <c r="R106">
        <v>0</v>
      </c>
      <c r="S106">
        <v>957</v>
      </c>
      <c r="T106">
        <v>0</v>
      </c>
      <c r="U106">
        <v>50</v>
      </c>
      <c r="V106">
        <v>1</v>
      </c>
      <c r="W106">
        <v>0</v>
      </c>
      <c r="AG106" t="s">
        <v>118</v>
      </c>
      <c r="AH106" t="s">
        <v>12</v>
      </c>
      <c r="AI106">
        <v>226.6999969</v>
      </c>
      <c r="AJ106">
        <v>6.0830001830000002</v>
      </c>
      <c r="AK106">
        <v>0</v>
      </c>
      <c r="AL106">
        <v>1378.5</v>
      </c>
      <c r="AM106">
        <v>0</v>
      </c>
      <c r="AN106">
        <v>946</v>
      </c>
      <c r="AO106">
        <v>0</v>
      </c>
      <c r="AP106">
        <v>49.900001529999997</v>
      </c>
      <c r="AQ106">
        <v>1</v>
      </c>
      <c r="AR106">
        <v>0</v>
      </c>
      <c r="AS106" t="s">
        <v>930</v>
      </c>
      <c r="AT106" t="s">
        <v>12</v>
      </c>
      <c r="AU106">
        <v>226.8000031</v>
      </c>
      <c r="AV106">
        <v>6.0890002250000004</v>
      </c>
      <c r="AW106">
        <v>0</v>
      </c>
      <c r="AX106">
        <v>1380.400024</v>
      </c>
      <c r="AY106">
        <v>0</v>
      </c>
      <c r="AZ106">
        <v>934</v>
      </c>
      <c r="BA106">
        <v>0</v>
      </c>
      <c r="BB106">
        <v>49.900001529999997</v>
      </c>
      <c r="BC106">
        <v>1</v>
      </c>
      <c r="BD106">
        <v>0</v>
      </c>
      <c r="BE106" t="s">
        <v>930</v>
      </c>
      <c r="BF106" t="s">
        <v>12</v>
      </c>
      <c r="BG106">
        <v>226.8000031</v>
      </c>
      <c r="BH106">
        <v>6.0890002250000004</v>
      </c>
      <c r="BI106">
        <v>0</v>
      </c>
      <c r="BJ106">
        <v>1380.400024</v>
      </c>
      <c r="BK106">
        <v>0</v>
      </c>
      <c r="BL106">
        <v>934</v>
      </c>
      <c r="BM106">
        <v>0</v>
      </c>
      <c r="BN106">
        <v>49.900001529999997</v>
      </c>
      <c r="BO106">
        <v>1</v>
      </c>
      <c r="BP106">
        <v>0</v>
      </c>
      <c r="BQ106">
        <v>10.773</v>
      </c>
    </row>
    <row r="107" spans="1:69" x14ac:dyDescent="0.35">
      <c r="A107">
        <v>106</v>
      </c>
      <c r="B107" t="s">
        <v>12</v>
      </c>
      <c r="C107">
        <v>226.6999969</v>
      </c>
      <c r="D107">
        <v>6.0900001530000001</v>
      </c>
      <c r="E107">
        <v>0</v>
      </c>
      <c r="F107">
        <v>1380.3000489999999</v>
      </c>
      <c r="G107">
        <v>0</v>
      </c>
      <c r="H107">
        <v>969</v>
      </c>
      <c r="I107">
        <v>0</v>
      </c>
      <c r="J107">
        <v>50</v>
      </c>
      <c r="K107">
        <v>1</v>
      </c>
      <c r="L107">
        <v>0</v>
      </c>
      <c r="M107" t="s">
        <v>12</v>
      </c>
      <c r="N107">
        <v>226.6999969</v>
      </c>
      <c r="O107">
        <v>6.1050000190000002</v>
      </c>
      <c r="P107">
        <v>0</v>
      </c>
      <c r="Q107">
        <v>1384</v>
      </c>
      <c r="R107">
        <v>0</v>
      </c>
      <c r="S107">
        <v>957</v>
      </c>
      <c r="T107">
        <v>0</v>
      </c>
      <c r="U107">
        <v>50</v>
      </c>
      <c r="V107">
        <v>1</v>
      </c>
      <c r="W107">
        <v>0</v>
      </c>
      <c r="AG107" t="s">
        <v>119</v>
      </c>
      <c r="AH107" t="s">
        <v>12</v>
      </c>
      <c r="AI107">
        <v>226.6999969</v>
      </c>
      <c r="AJ107">
        <v>6.0830001830000002</v>
      </c>
      <c r="AK107">
        <v>0</v>
      </c>
      <c r="AL107">
        <v>1378.5</v>
      </c>
      <c r="AM107">
        <v>0</v>
      </c>
      <c r="AN107">
        <v>946</v>
      </c>
      <c r="AO107">
        <v>0</v>
      </c>
      <c r="AP107">
        <v>49.900001529999997</v>
      </c>
      <c r="AQ107">
        <v>1</v>
      </c>
      <c r="AR107">
        <v>0</v>
      </c>
      <c r="AS107" t="s">
        <v>931</v>
      </c>
      <c r="AT107" t="s">
        <v>12</v>
      </c>
      <c r="AU107">
        <v>226.8000031</v>
      </c>
      <c r="AV107">
        <v>6.0890002250000004</v>
      </c>
      <c r="AW107">
        <v>0</v>
      </c>
      <c r="AX107">
        <v>1380.400024</v>
      </c>
      <c r="AY107">
        <v>0</v>
      </c>
      <c r="AZ107">
        <v>934</v>
      </c>
      <c r="BA107">
        <v>0</v>
      </c>
      <c r="BB107">
        <v>49.900001529999997</v>
      </c>
      <c r="BC107">
        <v>1</v>
      </c>
      <c r="BD107">
        <v>0</v>
      </c>
      <c r="BE107" t="s">
        <v>931</v>
      </c>
      <c r="BF107" t="s">
        <v>12</v>
      </c>
      <c r="BG107">
        <v>226.8000031</v>
      </c>
      <c r="BH107">
        <v>6.0890002250000004</v>
      </c>
      <c r="BI107">
        <v>0</v>
      </c>
      <c r="BJ107">
        <v>1380.400024</v>
      </c>
      <c r="BK107">
        <v>0</v>
      </c>
      <c r="BL107">
        <v>934</v>
      </c>
      <c r="BM107">
        <v>0</v>
      </c>
      <c r="BN107">
        <v>49.900001529999997</v>
      </c>
      <c r="BO107">
        <v>1</v>
      </c>
      <c r="BP107">
        <v>0</v>
      </c>
      <c r="BQ107">
        <v>10.8756</v>
      </c>
    </row>
    <row r="108" spans="1:69" x14ac:dyDescent="0.35">
      <c r="A108">
        <v>107</v>
      </c>
      <c r="B108" t="s">
        <v>12</v>
      </c>
      <c r="C108">
        <v>226.6999969</v>
      </c>
      <c r="D108">
        <v>6.0900001530000001</v>
      </c>
      <c r="E108">
        <v>0</v>
      </c>
      <c r="F108">
        <v>1380.3000489999999</v>
      </c>
      <c r="G108">
        <v>0</v>
      </c>
      <c r="H108">
        <v>969</v>
      </c>
      <c r="I108">
        <v>0</v>
      </c>
      <c r="J108">
        <v>50</v>
      </c>
      <c r="K108">
        <v>1</v>
      </c>
      <c r="L108">
        <v>0</v>
      </c>
      <c r="M108" t="s">
        <v>12</v>
      </c>
      <c r="N108">
        <v>226.6999969</v>
      </c>
      <c r="O108">
        <v>6.1050000190000002</v>
      </c>
      <c r="P108">
        <v>0</v>
      </c>
      <c r="Q108">
        <v>1384</v>
      </c>
      <c r="R108">
        <v>0</v>
      </c>
      <c r="S108">
        <v>957</v>
      </c>
      <c r="T108">
        <v>0</v>
      </c>
      <c r="U108">
        <v>50</v>
      </c>
      <c r="V108">
        <v>1</v>
      </c>
      <c r="W108">
        <v>0</v>
      </c>
      <c r="AG108" t="s">
        <v>120</v>
      </c>
      <c r="AH108" t="s">
        <v>12</v>
      </c>
      <c r="AI108">
        <v>226.6999969</v>
      </c>
      <c r="AJ108">
        <v>6.0830001830000002</v>
      </c>
      <c r="AK108">
        <v>0</v>
      </c>
      <c r="AL108">
        <v>1378.5</v>
      </c>
      <c r="AM108">
        <v>0</v>
      </c>
      <c r="AN108">
        <v>946</v>
      </c>
      <c r="AO108">
        <v>0</v>
      </c>
      <c r="AP108">
        <v>49.900001529999997</v>
      </c>
      <c r="AQ108">
        <v>1</v>
      </c>
      <c r="AR108">
        <v>0</v>
      </c>
      <c r="AS108" t="s">
        <v>932</v>
      </c>
      <c r="AT108" t="s">
        <v>12</v>
      </c>
      <c r="AU108">
        <v>226.8000031</v>
      </c>
      <c r="AV108">
        <v>6.0890002250000004</v>
      </c>
      <c r="AW108">
        <v>0</v>
      </c>
      <c r="AX108">
        <v>1380.400024</v>
      </c>
      <c r="AY108">
        <v>0</v>
      </c>
      <c r="AZ108">
        <v>934</v>
      </c>
      <c r="BA108">
        <v>0</v>
      </c>
      <c r="BB108">
        <v>49.900001529999997</v>
      </c>
      <c r="BC108">
        <v>1</v>
      </c>
      <c r="BD108">
        <v>0</v>
      </c>
      <c r="BE108" t="s">
        <v>932</v>
      </c>
      <c r="BF108" t="s">
        <v>12</v>
      </c>
      <c r="BG108">
        <v>226.8000031</v>
      </c>
      <c r="BH108">
        <v>6.0890002250000004</v>
      </c>
      <c r="BI108">
        <v>0</v>
      </c>
      <c r="BJ108">
        <v>1380.400024</v>
      </c>
      <c r="BK108">
        <v>0</v>
      </c>
      <c r="BL108">
        <v>934</v>
      </c>
      <c r="BM108">
        <v>0</v>
      </c>
      <c r="BN108">
        <v>49.900001529999997</v>
      </c>
      <c r="BO108">
        <v>1</v>
      </c>
      <c r="BP108">
        <v>0</v>
      </c>
      <c r="BQ108">
        <v>10.978199999999999</v>
      </c>
    </row>
    <row r="109" spans="1:69" x14ac:dyDescent="0.35">
      <c r="A109">
        <v>108</v>
      </c>
      <c r="B109" t="s">
        <v>12</v>
      </c>
      <c r="C109">
        <v>226.6999969</v>
      </c>
      <c r="D109">
        <v>6.0900001530000001</v>
      </c>
      <c r="E109">
        <v>0</v>
      </c>
      <c r="F109">
        <v>1380.3000489999999</v>
      </c>
      <c r="G109">
        <v>0</v>
      </c>
      <c r="H109">
        <v>969</v>
      </c>
      <c r="I109">
        <v>0</v>
      </c>
      <c r="J109">
        <v>50</v>
      </c>
      <c r="K109">
        <v>1</v>
      </c>
      <c r="L109">
        <v>0</v>
      </c>
      <c r="M109" t="s">
        <v>12</v>
      </c>
      <c r="N109">
        <v>226.6999969</v>
      </c>
      <c r="O109">
        <v>6.1050000190000002</v>
      </c>
      <c r="P109">
        <v>0</v>
      </c>
      <c r="Q109">
        <v>1384</v>
      </c>
      <c r="R109">
        <v>0</v>
      </c>
      <c r="S109">
        <v>957</v>
      </c>
      <c r="T109">
        <v>0</v>
      </c>
      <c r="U109">
        <v>50</v>
      </c>
      <c r="V109">
        <v>1</v>
      </c>
      <c r="W109">
        <v>0</v>
      </c>
      <c r="AG109" t="s">
        <v>121</v>
      </c>
      <c r="AH109" t="s">
        <v>12</v>
      </c>
      <c r="AI109">
        <v>226.6999969</v>
      </c>
      <c r="AJ109">
        <v>6.0830001830000002</v>
      </c>
      <c r="AK109">
        <v>0</v>
      </c>
      <c r="AL109">
        <v>1378.5</v>
      </c>
      <c r="AM109">
        <v>0</v>
      </c>
      <c r="AN109">
        <v>946</v>
      </c>
      <c r="AO109">
        <v>0</v>
      </c>
      <c r="AP109">
        <v>49.900001529999997</v>
      </c>
      <c r="AQ109">
        <v>1</v>
      </c>
      <c r="AR109">
        <v>0</v>
      </c>
      <c r="AS109" t="s">
        <v>933</v>
      </c>
      <c r="AT109" t="s">
        <v>12</v>
      </c>
      <c r="AU109">
        <v>226.8000031</v>
      </c>
      <c r="AV109">
        <v>6.0890002250000004</v>
      </c>
      <c r="AW109">
        <v>0</v>
      </c>
      <c r="AX109">
        <v>1380.400024</v>
      </c>
      <c r="AY109">
        <v>0</v>
      </c>
      <c r="AZ109">
        <v>934</v>
      </c>
      <c r="BA109">
        <v>0</v>
      </c>
      <c r="BB109">
        <v>49.900001529999997</v>
      </c>
      <c r="BC109">
        <v>1</v>
      </c>
      <c r="BD109">
        <v>0</v>
      </c>
      <c r="BE109" t="s">
        <v>933</v>
      </c>
      <c r="BF109" t="s">
        <v>12</v>
      </c>
      <c r="BG109">
        <v>226.8000031</v>
      </c>
      <c r="BH109">
        <v>6.0890002250000004</v>
      </c>
      <c r="BI109">
        <v>0</v>
      </c>
      <c r="BJ109">
        <v>1380.400024</v>
      </c>
      <c r="BK109">
        <v>0</v>
      </c>
      <c r="BL109">
        <v>934</v>
      </c>
      <c r="BM109">
        <v>0</v>
      </c>
      <c r="BN109">
        <v>49.900001529999997</v>
      </c>
      <c r="BO109">
        <v>1</v>
      </c>
      <c r="BP109">
        <v>0</v>
      </c>
      <c r="BQ109">
        <v>11.0808</v>
      </c>
    </row>
    <row r="110" spans="1:69" x14ac:dyDescent="0.35">
      <c r="A110">
        <v>109</v>
      </c>
      <c r="B110" t="s">
        <v>12</v>
      </c>
      <c r="C110">
        <v>226.6999969</v>
      </c>
      <c r="D110">
        <v>6.0900001530000001</v>
      </c>
      <c r="E110">
        <v>0</v>
      </c>
      <c r="F110">
        <v>1380.3000489999999</v>
      </c>
      <c r="G110">
        <v>0</v>
      </c>
      <c r="H110">
        <v>969</v>
      </c>
      <c r="I110">
        <v>0</v>
      </c>
      <c r="J110">
        <v>50</v>
      </c>
      <c r="K110">
        <v>1</v>
      </c>
      <c r="L110">
        <v>0</v>
      </c>
      <c r="M110" t="s">
        <v>12</v>
      </c>
      <c r="N110">
        <v>226.6999969</v>
      </c>
      <c r="O110">
        <v>6.1050000190000002</v>
      </c>
      <c r="P110">
        <v>0</v>
      </c>
      <c r="Q110">
        <v>1384</v>
      </c>
      <c r="R110">
        <v>0</v>
      </c>
      <c r="S110">
        <v>957</v>
      </c>
      <c r="T110">
        <v>0</v>
      </c>
      <c r="U110">
        <v>50</v>
      </c>
      <c r="V110">
        <v>1</v>
      </c>
      <c r="W110">
        <v>0</v>
      </c>
      <c r="AG110" t="s">
        <v>122</v>
      </c>
      <c r="AH110" t="s">
        <v>12</v>
      </c>
      <c r="AI110">
        <v>226.6999969</v>
      </c>
      <c r="AJ110">
        <v>6.0830001830000002</v>
      </c>
      <c r="AK110">
        <v>0</v>
      </c>
      <c r="AL110">
        <v>1378.5</v>
      </c>
      <c r="AM110">
        <v>0</v>
      </c>
      <c r="AN110">
        <v>946</v>
      </c>
      <c r="AO110">
        <v>0</v>
      </c>
      <c r="AP110">
        <v>49.900001529999997</v>
      </c>
      <c r="AQ110">
        <v>1</v>
      </c>
      <c r="AR110">
        <v>0</v>
      </c>
      <c r="AS110" t="s">
        <v>934</v>
      </c>
      <c r="AT110" t="s">
        <v>12</v>
      </c>
      <c r="AU110">
        <v>226.8000031</v>
      </c>
      <c r="AV110">
        <v>6.0890002250000004</v>
      </c>
      <c r="AW110">
        <v>0</v>
      </c>
      <c r="AX110">
        <v>1380.400024</v>
      </c>
      <c r="AY110">
        <v>0</v>
      </c>
      <c r="AZ110">
        <v>935</v>
      </c>
      <c r="BA110">
        <v>0</v>
      </c>
      <c r="BB110">
        <v>49.900001529999997</v>
      </c>
      <c r="BC110">
        <v>1</v>
      </c>
      <c r="BD110">
        <v>0</v>
      </c>
      <c r="BE110" t="s">
        <v>934</v>
      </c>
      <c r="BF110" t="s">
        <v>12</v>
      </c>
      <c r="BG110">
        <v>226.8000031</v>
      </c>
      <c r="BH110">
        <v>6.0890002250000004</v>
      </c>
      <c r="BI110">
        <v>0</v>
      </c>
      <c r="BJ110">
        <v>1380.400024</v>
      </c>
      <c r="BK110">
        <v>0</v>
      </c>
      <c r="BL110">
        <v>935</v>
      </c>
      <c r="BM110">
        <v>0</v>
      </c>
      <c r="BN110">
        <v>49.900001529999997</v>
      </c>
      <c r="BO110">
        <v>1</v>
      </c>
      <c r="BP110">
        <v>0</v>
      </c>
      <c r="BQ110">
        <v>11.183400000000001</v>
      </c>
    </row>
    <row r="111" spans="1:69" x14ac:dyDescent="0.35">
      <c r="A111">
        <v>110</v>
      </c>
      <c r="B111" t="s">
        <v>12</v>
      </c>
      <c r="C111">
        <v>226.6999969</v>
      </c>
      <c r="D111">
        <v>6.0900001530000001</v>
      </c>
      <c r="E111">
        <v>0</v>
      </c>
      <c r="F111">
        <v>1380.3000489999999</v>
      </c>
      <c r="G111">
        <v>0</v>
      </c>
      <c r="H111">
        <v>969</v>
      </c>
      <c r="I111">
        <v>0</v>
      </c>
      <c r="J111">
        <v>50</v>
      </c>
      <c r="K111">
        <v>1</v>
      </c>
      <c r="L111">
        <v>0</v>
      </c>
      <c r="M111" t="s">
        <v>12</v>
      </c>
      <c r="N111">
        <v>226.6999969</v>
      </c>
      <c r="O111">
        <v>6.1050000190000002</v>
      </c>
      <c r="P111">
        <v>0</v>
      </c>
      <c r="Q111">
        <v>1384</v>
      </c>
      <c r="R111">
        <v>0</v>
      </c>
      <c r="S111">
        <v>957</v>
      </c>
      <c r="T111">
        <v>0</v>
      </c>
      <c r="U111">
        <v>50</v>
      </c>
      <c r="V111">
        <v>1</v>
      </c>
      <c r="W111">
        <v>0</v>
      </c>
      <c r="AG111" t="s">
        <v>123</v>
      </c>
      <c r="AH111" t="s">
        <v>12</v>
      </c>
      <c r="AI111">
        <v>226.6999969</v>
      </c>
      <c r="AJ111">
        <v>6.0830001830000002</v>
      </c>
      <c r="AK111">
        <v>0</v>
      </c>
      <c r="AL111">
        <v>1378.5</v>
      </c>
      <c r="AM111">
        <v>0</v>
      </c>
      <c r="AN111">
        <v>946</v>
      </c>
      <c r="AO111">
        <v>0</v>
      </c>
      <c r="AP111">
        <v>49.900001529999997</v>
      </c>
      <c r="AQ111">
        <v>1</v>
      </c>
      <c r="AR111">
        <v>0</v>
      </c>
      <c r="AS111" t="s">
        <v>935</v>
      </c>
      <c r="AT111" t="s">
        <v>12</v>
      </c>
      <c r="AU111">
        <v>226.8000031</v>
      </c>
      <c r="AV111">
        <v>6.0890002250000004</v>
      </c>
      <c r="AW111">
        <v>0</v>
      </c>
      <c r="AX111">
        <v>1380.400024</v>
      </c>
      <c r="AY111">
        <v>0</v>
      </c>
      <c r="AZ111">
        <v>935</v>
      </c>
      <c r="BA111">
        <v>0</v>
      </c>
      <c r="BB111">
        <v>49.900001529999997</v>
      </c>
      <c r="BC111">
        <v>1</v>
      </c>
      <c r="BD111">
        <v>0</v>
      </c>
      <c r="BE111" t="s">
        <v>935</v>
      </c>
      <c r="BF111" t="s">
        <v>12</v>
      </c>
      <c r="BG111">
        <v>226.8000031</v>
      </c>
      <c r="BH111">
        <v>6.0890002250000004</v>
      </c>
      <c r="BI111">
        <v>0</v>
      </c>
      <c r="BJ111">
        <v>1380.400024</v>
      </c>
      <c r="BK111">
        <v>0</v>
      </c>
      <c r="BL111">
        <v>935</v>
      </c>
      <c r="BM111">
        <v>0</v>
      </c>
      <c r="BN111">
        <v>49.900001529999997</v>
      </c>
      <c r="BO111">
        <v>1</v>
      </c>
      <c r="BP111">
        <v>0</v>
      </c>
      <c r="BQ111">
        <v>11.286</v>
      </c>
    </row>
    <row r="112" spans="1:69" x14ac:dyDescent="0.35">
      <c r="A112">
        <v>111</v>
      </c>
      <c r="B112" t="s">
        <v>12</v>
      </c>
      <c r="C112">
        <v>226.6999969</v>
      </c>
      <c r="D112">
        <v>6.0900001530000001</v>
      </c>
      <c r="E112">
        <v>0</v>
      </c>
      <c r="F112">
        <v>1380.3000489999999</v>
      </c>
      <c r="G112">
        <v>0</v>
      </c>
      <c r="H112">
        <v>969</v>
      </c>
      <c r="I112">
        <v>0</v>
      </c>
      <c r="J112">
        <v>50</v>
      </c>
      <c r="K112">
        <v>1</v>
      </c>
      <c r="L112">
        <v>0</v>
      </c>
      <c r="M112" t="s">
        <v>12</v>
      </c>
      <c r="N112">
        <v>226.6999969</v>
      </c>
      <c r="O112">
        <v>6.1050000190000002</v>
      </c>
      <c r="P112">
        <v>0</v>
      </c>
      <c r="Q112">
        <v>1384</v>
      </c>
      <c r="R112">
        <v>0</v>
      </c>
      <c r="S112">
        <v>957</v>
      </c>
      <c r="T112">
        <v>0</v>
      </c>
      <c r="U112">
        <v>50</v>
      </c>
      <c r="V112">
        <v>1</v>
      </c>
      <c r="W112">
        <v>0</v>
      </c>
      <c r="AG112" t="s">
        <v>124</v>
      </c>
      <c r="AH112" t="s">
        <v>12</v>
      </c>
      <c r="AI112">
        <v>226.6999969</v>
      </c>
      <c r="AJ112">
        <v>6.0830001830000002</v>
      </c>
      <c r="AK112">
        <v>0</v>
      </c>
      <c r="AL112">
        <v>1378.5</v>
      </c>
      <c r="AM112">
        <v>0</v>
      </c>
      <c r="AN112">
        <v>946</v>
      </c>
      <c r="AO112">
        <v>0</v>
      </c>
      <c r="AP112">
        <v>49.900001529999997</v>
      </c>
      <c r="AQ112">
        <v>1</v>
      </c>
      <c r="AR112">
        <v>0</v>
      </c>
      <c r="AS112" t="s">
        <v>936</v>
      </c>
      <c r="AT112" t="s">
        <v>12</v>
      </c>
      <c r="AU112">
        <v>226.8000031</v>
      </c>
      <c r="AV112">
        <v>6.0890002250000004</v>
      </c>
      <c r="AW112">
        <v>0</v>
      </c>
      <c r="AX112">
        <v>1380.400024</v>
      </c>
      <c r="AY112">
        <v>0</v>
      </c>
      <c r="AZ112">
        <v>935</v>
      </c>
      <c r="BA112">
        <v>0</v>
      </c>
      <c r="BB112">
        <v>49.900001529999997</v>
      </c>
      <c r="BC112">
        <v>1</v>
      </c>
      <c r="BD112">
        <v>0</v>
      </c>
      <c r="BE112" t="s">
        <v>936</v>
      </c>
      <c r="BF112" t="s">
        <v>12</v>
      </c>
      <c r="BG112">
        <v>226.8000031</v>
      </c>
      <c r="BH112">
        <v>6.0890002250000004</v>
      </c>
      <c r="BI112">
        <v>0</v>
      </c>
      <c r="BJ112">
        <v>1380.400024</v>
      </c>
      <c r="BK112">
        <v>0</v>
      </c>
      <c r="BL112">
        <v>935</v>
      </c>
      <c r="BM112">
        <v>0</v>
      </c>
      <c r="BN112">
        <v>49.900001529999997</v>
      </c>
      <c r="BO112">
        <v>1</v>
      </c>
      <c r="BP112">
        <v>0</v>
      </c>
      <c r="BQ112">
        <v>11.3886</v>
      </c>
    </row>
    <row r="113" spans="1:69" x14ac:dyDescent="0.35">
      <c r="A113">
        <v>112</v>
      </c>
      <c r="B113" t="s">
        <v>12</v>
      </c>
      <c r="C113">
        <v>226.6999969</v>
      </c>
      <c r="D113">
        <v>6.0900001530000001</v>
      </c>
      <c r="E113">
        <v>0</v>
      </c>
      <c r="F113">
        <v>1380.3000489999999</v>
      </c>
      <c r="G113">
        <v>0</v>
      </c>
      <c r="H113">
        <v>969</v>
      </c>
      <c r="I113">
        <v>0</v>
      </c>
      <c r="J113">
        <v>50</v>
      </c>
      <c r="K113">
        <v>1</v>
      </c>
      <c r="L113">
        <v>0</v>
      </c>
      <c r="M113" t="s">
        <v>12</v>
      </c>
      <c r="N113">
        <v>226.6999969</v>
      </c>
      <c r="O113">
        <v>6.1050000190000002</v>
      </c>
      <c r="P113">
        <v>0</v>
      </c>
      <c r="Q113">
        <v>1384</v>
      </c>
      <c r="R113">
        <v>0</v>
      </c>
      <c r="S113">
        <v>957</v>
      </c>
      <c r="T113">
        <v>0</v>
      </c>
      <c r="U113">
        <v>50</v>
      </c>
      <c r="V113">
        <v>1</v>
      </c>
      <c r="W113">
        <v>0</v>
      </c>
      <c r="AG113" t="s">
        <v>125</v>
      </c>
      <c r="AH113" t="s">
        <v>12</v>
      </c>
      <c r="AI113">
        <v>226.6999969</v>
      </c>
      <c r="AJ113">
        <v>6.0830001830000002</v>
      </c>
      <c r="AK113">
        <v>0</v>
      </c>
      <c r="AL113">
        <v>1378.5</v>
      </c>
      <c r="AM113">
        <v>0</v>
      </c>
      <c r="AN113">
        <v>946</v>
      </c>
      <c r="AO113">
        <v>0</v>
      </c>
      <c r="AP113">
        <v>49.900001529999997</v>
      </c>
      <c r="AQ113">
        <v>1</v>
      </c>
      <c r="AR113">
        <v>0</v>
      </c>
      <c r="AS113" t="s">
        <v>937</v>
      </c>
      <c r="AT113" t="s">
        <v>12</v>
      </c>
      <c r="AU113">
        <v>226.8000031</v>
      </c>
      <c r="AV113">
        <v>6.0890002250000004</v>
      </c>
      <c r="AW113">
        <v>0</v>
      </c>
      <c r="AX113">
        <v>1380.400024</v>
      </c>
      <c r="AY113">
        <v>0</v>
      </c>
      <c r="AZ113">
        <v>935</v>
      </c>
      <c r="BA113">
        <v>0</v>
      </c>
      <c r="BB113">
        <v>49.900001529999997</v>
      </c>
      <c r="BC113">
        <v>1</v>
      </c>
      <c r="BD113">
        <v>0</v>
      </c>
      <c r="BE113" t="s">
        <v>937</v>
      </c>
      <c r="BF113" t="s">
        <v>12</v>
      </c>
      <c r="BG113">
        <v>226.8000031</v>
      </c>
      <c r="BH113">
        <v>6.0890002250000004</v>
      </c>
      <c r="BI113">
        <v>0</v>
      </c>
      <c r="BJ113">
        <v>1380.400024</v>
      </c>
      <c r="BK113">
        <v>0</v>
      </c>
      <c r="BL113">
        <v>935</v>
      </c>
      <c r="BM113">
        <v>0</v>
      </c>
      <c r="BN113">
        <v>49.900001529999997</v>
      </c>
      <c r="BO113">
        <v>1</v>
      </c>
      <c r="BP113">
        <v>0</v>
      </c>
      <c r="BQ113">
        <v>11.491199999999999</v>
      </c>
    </row>
    <row r="114" spans="1:69" x14ac:dyDescent="0.35">
      <c r="A114">
        <v>113</v>
      </c>
      <c r="B114" t="s">
        <v>12</v>
      </c>
      <c r="C114">
        <v>226.6999969</v>
      </c>
      <c r="D114">
        <v>6.0900001530000001</v>
      </c>
      <c r="E114">
        <v>0</v>
      </c>
      <c r="F114">
        <v>1380.3000489999999</v>
      </c>
      <c r="G114">
        <v>0</v>
      </c>
      <c r="H114">
        <v>969</v>
      </c>
      <c r="I114">
        <v>0</v>
      </c>
      <c r="J114">
        <v>50</v>
      </c>
      <c r="K114">
        <v>1</v>
      </c>
      <c r="L114">
        <v>0</v>
      </c>
      <c r="M114" t="s">
        <v>12</v>
      </c>
      <c r="N114">
        <v>226.6999969</v>
      </c>
      <c r="O114">
        <v>6.1050000190000002</v>
      </c>
      <c r="P114">
        <v>0</v>
      </c>
      <c r="Q114">
        <v>1384</v>
      </c>
      <c r="R114">
        <v>0</v>
      </c>
      <c r="S114">
        <v>957</v>
      </c>
      <c r="T114">
        <v>0</v>
      </c>
      <c r="U114">
        <v>50</v>
      </c>
      <c r="V114">
        <v>1</v>
      </c>
      <c r="W114">
        <v>0</v>
      </c>
      <c r="AG114" t="s">
        <v>126</v>
      </c>
      <c r="AH114" t="s">
        <v>12</v>
      </c>
      <c r="AI114">
        <v>226.6999969</v>
      </c>
      <c r="AJ114">
        <v>6.0830001830000002</v>
      </c>
      <c r="AK114">
        <v>0</v>
      </c>
      <c r="AL114">
        <v>1378.5</v>
      </c>
      <c r="AM114">
        <v>0</v>
      </c>
      <c r="AN114">
        <v>946</v>
      </c>
      <c r="AO114">
        <v>0</v>
      </c>
      <c r="AP114">
        <v>49.900001529999997</v>
      </c>
      <c r="AQ114">
        <v>1</v>
      </c>
      <c r="AR114">
        <v>0</v>
      </c>
      <c r="AS114" t="s">
        <v>938</v>
      </c>
      <c r="AT114" t="s">
        <v>12</v>
      </c>
      <c r="AU114">
        <v>226.8000031</v>
      </c>
      <c r="AV114">
        <v>6.0890002250000004</v>
      </c>
      <c r="AW114">
        <v>0</v>
      </c>
      <c r="AX114">
        <v>1380.400024</v>
      </c>
      <c r="AY114">
        <v>0</v>
      </c>
      <c r="AZ114">
        <v>935</v>
      </c>
      <c r="BA114">
        <v>0</v>
      </c>
      <c r="BB114">
        <v>50</v>
      </c>
      <c r="BC114">
        <v>1</v>
      </c>
      <c r="BD114">
        <v>0</v>
      </c>
      <c r="BE114" t="s">
        <v>938</v>
      </c>
      <c r="BF114" t="s">
        <v>12</v>
      </c>
      <c r="BG114">
        <v>226.8000031</v>
      </c>
      <c r="BH114">
        <v>6.0890002250000004</v>
      </c>
      <c r="BI114">
        <v>0</v>
      </c>
      <c r="BJ114">
        <v>1380.400024</v>
      </c>
      <c r="BK114">
        <v>0</v>
      </c>
      <c r="BL114">
        <v>935</v>
      </c>
      <c r="BM114">
        <v>0</v>
      </c>
      <c r="BN114">
        <v>50</v>
      </c>
      <c r="BO114">
        <v>1</v>
      </c>
      <c r="BP114">
        <v>0</v>
      </c>
      <c r="BQ114">
        <v>11.5938</v>
      </c>
    </row>
    <row r="115" spans="1:69" x14ac:dyDescent="0.35">
      <c r="A115">
        <v>114</v>
      </c>
      <c r="B115" t="s">
        <v>12</v>
      </c>
      <c r="C115">
        <v>226.6999969</v>
      </c>
      <c r="D115">
        <v>6.0900001530000001</v>
      </c>
      <c r="E115">
        <v>0</v>
      </c>
      <c r="F115">
        <v>1380.3000489999999</v>
      </c>
      <c r="G115">
        <v>0</v>
      </c>
      <c r="H115">
        <v>969</v>
      </c>
      <c r="I115">
        <v>0</v>
      </c>
      <c r="J115">
        <v>50</v>
      </c>
      <c r="K115">
        <v>1</v>
      </c>
      <c r="L115">
        <v>0</v>
      </c>
      <c r="M115" t="s">
        <v>12</v>
      </c>
      <c r="N115">
        <v>226.6999969</v>
      </c>
      <c r="O115">
        <v>6.1050000190000002</v>
      </c>
      <c r="P115">
        <v>0</v>
      </c>
      <c r="Q115">
        <v>1384</v>
      </c>
      <c r="R115">
        <v>0</v>
      </c>
      <c r="S115">
        <v>957</v>
      </c>
      <c r="T115">
        <v>0</v>
      </c>
      <c r="U115">
        <v>50</v>
      </c>
      <c r="V115">
        <v>1</v>
      </c>
      <c r="W115">
        <v>0</v>
      </c>
      <c r="AG115" t="s">
        <v>127</v>
      </c>
      <c r="AH115" t="s">
        <v>12</v>
      </c>
      <c r="AI115">
        <v>226.6999969</v>
      </c>
      <c r="AJ115">
        <v>6.0830001830000002</v>
      </c>
      <c r="AK115">
        <v>0</v>
      </c>
      <c r="AL115">
        <v>1378.5</v>
      </c>
      <c r="AM115">
        <v>0</v>
      </c>
      <c r="AN115">
        <v>946</v>
      </c>
      <c r="AO115">
        <v>0</v>
      </c>
      <c r="AP115">
        <v>49.900001529999997</v>
      </c>
      <c r="AQ115">
        <v>1</v>
      </c>
      <c r="AR115">
        <v>0</v>
      </c>
      <c r="AS115" t="s">
        <v>939</v>
      </c>
      <c r="AT115" t="s">
        <v>12</v>
      </c>
      <c r="AU115">
        <v>226.8000031</v>
      </c>
      <c r="AV115">
        <v>6.0890002250000004</v>
      </c>
      <c r="AW115">
        <v>0</v>
      </c>
      <c r="AX115">
        <v>1380.400024</v>
      </c>
      <c r="AY115">
        <v>0</v>
      </c>
      <c r="AZ115">
        <v>935</v>
      </c>
      <c r="BA115">
        <v>0</v>
      </c>
      <c r="BB115">
        <v>50</v>
      </c>
      <c r="BC115">
        <v>1</v>
      </c>
      <c r="BD115">
        <v>0</v>
      </c>
      <c r="BE115" t="s">
        <v>939</v>
      </c>
      <c r="BF115" t="s">
        <v>12</v>
      </c>
      <c r="BG115">
        <v>226.8000031</v>
      </c>
      <c r="BH115">
        <v>6.0890002250000004</v>
      </c>
      <c r="BI115">
        <v>0</v>
      </c>
      <c r="BJ115">
        <v>1380.400024</v>
      </c>
      <c r="BK115">
        <v>0</v>
      </c>
      <c r="BL115">
        <v>935</v>
      </c>
      <c r="BM115">
        <v>0</v>
      </c>
      <c r="BN115">
        <v>50</v>
      </c>
      <c r="BO115">
        <v>1</v>
      </c>
      <c r="BP115">
        <v>0</v>
      </c>
      <c r="BQ115">
        <v>11.696400000000001</v>
      </c>
    </row>
    <row r="116" spans="1:69" x14ac:dyDescent="0.35">
      <c r="A116">
        <v>115</v>
      </c>
      <c r="B116" t="s">
        <v>12</v>
      </c>
      <c r="C116">
        <v>226.6999969</v>
      </c>
      <c r="D116">
        <v>6.0900001530000001</v>
      </c>
      <c r="E116">
        <v>0</v>
      </c>
      <c r="F116">
        <v>1380.3000489999999</v>
      </c>
      <c r="G116">
        <v>0</v>
      </c>
      <c r="H116">
        <v>969</v>
      </c>
      <c r="I116">
        <v>0</v>
      </c>
      <c r="J116">
        <v>50</v>
      </c>
      <c r="K116">
        <v>1</v>
      </c>
      <c r="L116">
        <v>0</v>
      </c>
      <c r="M116" t="s">
        <v>12</v>
      </c>
      <c r="N116">
        <v>226.6000061</v>
      </c>
      <c r="O116">
        <v>6.079999924</v>
      </c>
      <c r="P116">
        <v>0</v>
      </c>
      <c r="Q116">
        <v>1377.5</v>
      </c>
      <c r="R116">
        <v>0</v>
      </c>
      <c r="S116">
        <v>957</v>
      </c>
      <c r="T116">
        <v>0</v>
      </c>
      <c r="U116">
        <v>50</v>
      </c>
      <c r="V116">
        <v>1</v>
      </c>
      <c r="W116">
        <v>0</v>
      </c>
      <c r="AG116" t="s">
        <v>128</v>
      </c>
      <c r="AH116" t="s">
        <v>12</v>
      </c>
      <c r="AI116">
        <v>226.6999969</v>
      </c>
      <c r="AJ116">
        <v>6.0830001830000002</v>
      </c>
      <c r="AK116">
        <v>0</v>
      </c>
      <c r="AL116">
        <v>1378.5</v>
      </c>
      <c r="AM116">
        <v>0</v>
      </c>
      <c r="AN116">
        <v>947</v>
      </c>
      <c r="AO116">
        <v>0</v>
      </c>
      <c r="AP116">
        <v>49.900001529999997</v>
      </c>
      <c r="AQ116">
        <v>1</v>
      </c>
      <c r="AR116">
        <v>0</v>
      </c>
      <c r="AS116" t="s">
        <v>940</v>
      </c>
      <c r="AT116" t="s">
        <v>12</v>
      </c>
      <c r="AU116">
        <v>226.8000031</v>
      </c>
      <c r="AV116">
        <v>6.0890002250000004</v>
      </c>
      <c r="AW116">
        <v>0</v>
      </c>
      <c r="AX116">
        <v>1380.400024</v>
      </c>
      <c r="AY116">
        <v>0</v>
      </c>
      <c r="AZ116">
        <v>935</v>
      </c>
      <c r="BA116">
        <v>0</v>
      </c>
      <c r="BB116">
        <v>49.900001529999997</v>
      </c>
      <c r="BC116">
        <v>1</v>
      </c>
      <c r="BD116">
        <v>0</v>
      </c>
      <c r="BE116" t="s">
        <v>940</v>
      </c>
      <c r="BF116" t="s">
        <v>12</v>
      </c>
      <c r="BG116">
        <v>226.8000031</v>
      </c>
      <c r="BH116">
        <v>6.0890002250000004</v>
      </c>
      <c r="BI116">
        <v>0</v>
      </c>
      <c r="BJ116">
        <v>1380.400024</v>
      </c>
      <c r="BK116">
        <v>0</v>
      </c>
      <c r="BL116">
        <v>935</v>
      </c>
      <c r="BM116">
        <v>0</v>
      </c>
      <c r="BN116">
        <v>49.900001529999997</v>
      </c>
      <c r="BO116">
        <v>1</v>
      </c>
      <c r="BP116">
        <v>0</v>
      </c>
      <c r="BQ116">
        <v>11.798999999999999</v>
      </c>
    </row>
    <row r="117" spans="1:69" x14ac:dyDescent="0.35">
      <c r="A117">
        <v>116</v>
      </c>
      <c r="B117" t="s">
        <v>12</v>
      </c>
      <c r="C117">
        <v>226.6999969</v>
      </c>
      <c r="D117">
        <v>6.0900001530000001</v>
      </c>
      <c r="E117">
        <v>0</v>
      </c>
      <c r="F117">
        <v>1380.3000489999999</v>
      </c>
      <c r="G117">
        <v>0</v>
      </c>
      <c r="H117">
        <v>969</v>
      </c>
      <c r="I117">
        <v>0</v>
      </c>
      <c r="J117">
        <v>50</v>
      </c>
      <c r="K117">
        <v>1</v>
      </c>
      <c r="L117">
        <v>0</v>
      </c>
      <c r="M117" t="s">
        <v>12</v>
      </c>
      <c r="N117">
        <v>226.6000061</v>
      </c>
      <c r="O117">
        <v>6.079999924</v>
      </c>
      <c r="P117">
        <v>0</v>
      </c>
      <c r="Q117">
        <v>1377.5</v>
      </c>
      <c r="R117">
        <v>0</v>
      </c>
      <c r="S117">
        <v>957</v>
      </c>
      <c r="T117">
        <v>0</v>
      </c>
      <c r="U117">
        <v>50</v>
      </c>
      <c r="V117">
        <v>1</v>
      </c>
      <c r="W117">
        <v>0</v>
      </c>
      <c r="AG117" t="s">
        <v>129</v>
      </c>
      <c r="AH117" t="s">
        <v>12</v>
      </c>
      <c r="AI117">
        <v>226.6999969</v>
      </c>
      <c r="AJ117">
        <v>6.0830001830000002</v>
      </c>
      <c r="AK117">
        <v>0</v>
      </c>
      <c r="AL117">
        <v>1378.5</v>
      </c>
      <c r="AM117">
        <v>0</v>
      </c>
      <c r="AN117">
        <v>947</v>
      </c>
      <c r="AO117">
        <v>0</v>
      </c>
      <c r="AP117">
        <v>49.900001529999997</v>
      </c>
      <c r="AQ117">
        <v>1</v>
      </c>
      <c r="AR117">
        <v>0</v>
      </c>
      <c r="AS117" t="s">
        <v>941</v>
      </c>
      <c r="AT117" t="s">
        <v>12</v>
      </c>
      <c r="AU117">
        <v>226.8000031</v>
      </c>
      <c r="AV117">
        <v>6.0890002250000004</v>
      </c>
      <c r="AW117">
        <v>0</v>
      </c>
      <c r="AX117">
        <v>1380.400024</v>
      </c>
      <c r="AY117">
        <v>0</v>
      </c>
      <c r="AZ117">
        <v>935</v>
      </c>
      <c r="BA117">
        <v>0</v>
      </c>
      <c r="BB117">
        <v>49.900001529999997</v>
      </c>
      <c r="BC117">
        <v>1</v>
      </c>
      <c r="BD117">
        <v>0</v>
      </c>
      <c r="BE117" t="s">
        <v>941</v>
      </c>
      <c r="BF117" t="s">
        <v>12</v>
      </c>
      <c r="BG117">
        <v>226.8000031</v>
      </c>
      <c r="BH117">
        <v>6.0890002250000004</v>
      </c>
      <c r="BI117">
        <v>0</v>
      </c>
      <c r="BJ117">
        <v>1380.400024</v>
      </c>
      <c r="BK117">
        <v>0</v>
      </c>
      <c r="BL117">
        <v>935</v>
      </c>
      <c r="BM117">
        <v>0</v>
      </c>
      <c r="BN117">
        <v>49.900001529999997</v>
      </c>
      <c r="BO117">
        <v>1</v>
      </c>
      <c r="BP117">
        <v>0</v>
      </c>
      <c r="BQ117">
        <v>11.9016</v>
      </c>
    </row>
    <row r="118" spans="1:69" x14ac:dyDescent="0.35">
      <c r="A118">
        <v>117</v>
      </c>
      <c r="B118" t="s">
        <v>12</v>
      </c>
      <c r="C118">
        <v>226.8000031</v>
      </c>
      <c r="D118">
        <v>6.0749998090000004</v>
      </c>
      <c r="E118">
        <v>0</v>
      </c>
      <c r="F118">
        <v>1377.400024</v>
      </c>
      <c r="G118">
        <v>0</v>
      </c>
      <c r="H118">
        <v>970</v>
      </c>
      <c r="I118">
        <v>0</v>
      </c>
      <c r="J118">
        <v>50</v>
      </c>
      <c r="K118">
        <v>1</v>
      </c>
      <c r="L118">
        <v>0</v>
      </c>
      <c r="M118" t="s">
        <v>12</v>
      </c>
      <c r="N118">
        <v>226.6000061</v>
      </c>
      <c r="O118">
        <v>6.079999924</v>
      </c>
      <c r="P118">
        <v>0</v>
      </c>
      <c r="Q118">
        <v>1377.5</v>
      </c>
      <c r="R118">
        <v>0</v>
      </c>
      <c r="S118">
        <v>957</v>
      </c>
      <c r="T118">
        <v>0</v>
      </c>
      <c r="U118">
        <v>50</v>
      </c>
      <c r="V118">
        <v>1</v>
      </c>
      <c r="W118">
        <v>0</v>
      </c>
      <c r="AG118" t="s">
        <v>130</v>
      </c>
      <c r="AH118" t="s">
        <v>12</v>
      </c>
      <c r="AI118">
        <v>226.6999969</v>
      </c>
      <c r="AJ118">
        <v>6.0679998399999997</v>
      </c>
      <c r="AK118">
        <v>0</v>
      </c>
      <c r="AL118">
        <v>1375.099976</v>
      </c>
      <c r="AM118">
        <v>0</v>
      </c>
      <c r="AN118">
        <v>947</v>
      </c>
      <c r="AO118">
        <v>0</v>
      </c>
      <c r="AP118">
        <v>49.900001529999997</v>
      </c>
      <c r="AQ118">
        <v>1</v>
      </c>
      <c r="AR118">
        <v>0</v>
      </c>
      <c r="AS118" t="s">
        <v>942</v>
      </c>
      <c r="AT118" t="s">
        <v>12</v>
      </c>
      <c r="AU118">
        <v>226.6999969</v>
      </c>
      <c r="AV118">
        <v>6.0720000269999996</v>
      </c>
      <c r="AW118">
        <v>0</v>
      </c>
      <c r="AX118">
        <v>1376.400024</v>
      </c>
      <c r="AY118">
        <v>0</v>
      </c>
      <c r="AZ118">
        <v>935</v>
      </c>
      <c r="BA118">
        <v>0</v>
      </c>
      <c r="BB118">
        <v>49.900001529999997</v>
      </c>
      <c r="BC118">
        <v>1</v>
      </c>
      <c r="BD118">
        <v>0</v>
      </c>
      <c r="BE118" t="s">
        <v>942</v>
      </c>
      <c r="BF118" t="s">
        <v>12</v>
      </c>
      <c r="BG118">
        <v>226.6999969</v>
      </c>
      <c r="BH118">
        <v>6.0720000269999996</v>
      </c>
      <c r="BI118">
        <v>0</v>
      </c>
      <c r="BJ118">
        <v>1376.400024</v>
      </c>
      <c r="BK118">
        <v>0</v>
      </c>
      <c r="BL118">
        <v>935</v>
      </c>
      <c r="BM118">
        <v>0</v>
      </c>
      <c r="BN118">
        <v>49.900001529999997</v>
      </c>
      <c r="BO118">
        <v>1</v>
      </c>
      <c r="BP118">
        <v>0</v>
      </c>
      <c r="BQ118">
        <v>12.004200000000001</v>
      </c>
    </row>
    <row r="119" spans="1:69" x14ac:dyDescent="0.35">
      <c r="A119">
        <v>118</v>
      </c>
      <c r="B119" t="s">
        <v>12</v>
      </c>
      <c r="C119">
        <v>226.8000031</v>
      </c>
      <c r="D119">
        <v>6.0749998090000004</v>
      </c>
      <c r="E119">
        <v>0</v>
      </c>
      <c r="F119">
        <v>1377.400024</v>
      </c>
      <c r="G119">
        <v>0</v>
      </c>
      <c r="H119">
        <v>970</v>
      </c>
      <c r="I119">
        <v>0</v>
      </c>
      <c r="J119">
        <v>50</v>
      </c>
      <c r="K119">
        <v>1</v>
      </c>
      <c r="L119">
        <v>0</v>
      </c>
      <c r="M119" t="s">
        <v>12</v>
      </c>
      <c r="N119">
        <v>226.6000061</v>
      </c>
      <c r="O119">
        <v>6.079999924</v>
      </c>
      <c r="P119">
        <v>0</v>
      </c>
      <c r="Q119">
        <v>1377.5</v>
      </c>
      <c r="R119">
        <v>0</v>
      </c>
      <c r="S119">
        <v>957</v>
      </c>
      <c r="T119">
        <v>0</v>
      </c>
      <c r="U119">
        <v>50</v>
      </c>
      <c r="V119">
        <v>1</v>
      </c>
      <c r="W119">
        <v>0</v>
      </c>
      <c r="AG119" t="s">
        <v>131</v>
      </c>
      <c r="AH119" t="s">
        <v>12</v>
      </c>
      <c r="AI119">
        <v>226.6999969</v>
      </c>
      <c r="AJ119">
        <v>6.0679998399999997</v>
      </c>
      <c r="AK119">
        <v>0</v>
      </c>
      <c r="AL119">
        <v>1375.099976</v>
      </c>
      <c r="AM119">
        <v>0</v>
      </c>
      <c r="AN119">
        <v>947</v>
      </c>
      <c r="AO119">
        <v>0</v>
      </c>
      <c r="AP119">
        <v>49.900001529999997</v>
      </c>
      <c r="AQ119">
        <v>1</v>
      </c>
      <c r="AR119">
        <v>0</v>
      </c>
      <c r="AS119" t="s">
        <v>943</v>
      </c>
      <c r="AT119" t="s">
        <v>12</v>
      </c>
      <c r="AU119">
        <v>226.6999969</v>
      </c>
      <c r="AV119">
        <v>6.0720000269999996</v>
      </c>
      <c r="AW119">
        <v>0</v>
      </c>
      <c r="AX119">
        <v>1376.400024</v>
      </c>
      <c r="AY119">
        <v>0</v>
      </c>
      <c r="AZ119">
        <v>935</v>
      </c>
      <c r="BA119">
        <v>0</v>
      </c>
      <c r="BB119">
        <v>49.900001529999997</v>
      </c>
      <c r="BC119">
        <v>1</v>
      </c>
      <c r="BD119">
        <v>0</v>
      </c>
      <c r="BE119" t="s">
        <v>943</v>
      </c>
      <c r="BF119" t="s">
        <v>12</v>
      </c>
      <c r="BG119">
        <v>226.6999969</v>
      </c>
      <c r="BH119">
        <v>6.0720000269999996</v>
      </c>
      <c r="BI119">
        <v>0</v>
      </c>
      <c r="BJ119">
        <v>1376.400024</v>
      </c>
      <c r="BK119">
        <v>0</v>
      </c>
      <c r="BL119">
        <v>935</v>
      </c>
      <c r="BM119">
        <v>0</v>
      </c>
      <c r="BN119">
        <v>49.900001529999997</v>
      </c>
      <c r="BO119">
        <v>1</v>
      </c>
      <c r="BP119">
        <v>0</v>
      </c>
      <c r="BQ119">
        <v>12.1068</v>
      </c>
    </row>
    <row r="120" spans="1:69" x14ac:dyDescent="0.35">
      <c r="A120">
        <v>119</v>
      </c>
      <c r="B120" t="s">
        <v>12</v>
      </c>
      <c r="C120">
        <v>226.8000031</v>
      </c>
      <c r="D120">
        <v>6.0749998090000004</v>
      </c>
      <c r="E120">
        <v>0</v>
      </c>
      <c r="F120">
        <v>1377.400024</v>
      </c>
      <c r="G120">
        <v>0</v>
      </c>
      <c r="H120">
        <v>970</v>
      </c>
      <c r="I120">
        <v>0</v>
      </c>
      <c r="J120">
        <v>50</v>
      </c>
      <c r="K120">
        <v>1</v>
      </c>
      <c r="L120">
        <v>0</v>
      </c>
      <c r="M120" t="s">
        <v>12</v>
      </c>
      <c r="N120">
        <v>226.6000061</v>
      </c>
      <c r="O120">
        <v>6.079999924</v>
      </c>
      <c r="P120">
        <v>0</v>
      </c>
      <c r="Q120">
        <v>1377.5</v>
      </c>
      <c r="R120">
        <v>0</v>
      </c>
      <c r="S120">
        <v>958</v>
      </c>
      <c r="T120">
        <v>0</v>
      </c>
      <c r="U120">
        <v>50</v>
      </c>
      <c r="V120">
        <v>1</v>
      </c>
      <c r="W120">
        <v>0</v>
      </c>
      <c r="AG120" t="s">
        <v>132</v>
      </c>
      <c r="AH120" t="s">
        <v>12</v>
      </c>
      <c r="AI120">
        <v>226.6999969</v>
      </c>
      <c r="AJ120">
        <v>6.0679998399999997</v>
      </c>
      <c r="AK120">
        <v>0</v>
      </c>
      <c r="AL120">
        <v>1375.099976</v>
      </c>
      <c r="AM120">
        <v>0</v>
      </c>
      <c r="AN120">
        <v>947</v>
      </c>
      <c r="AO120">
        <v>0</v>
      </c>
      <c r="AP120">
        <v>49.900001529999997</v>
      </c>
      <c r="AQ120">
        <v>1</v>
      </c>
      <c r="AR120">
        <v>0</v>
      </c>
      <c r="AS120" t="s">
        <v>944</v>
      </c>
      <c r="AT120" t="s">
        <v>12</v>
      </c>
      <c r="AU120">
        <v>226.6999969</v>
      </c>
      <c r="AV120">
        <v>6.0720000269999996</v>
      </c>
      <c r="AW120">
        <v>0</v>
      </c>
      <c r="AX120">
        <v>1376.400024</v>
      </c>
      <c r="AY120">
        <v>0</v>
      </c>
      <c r="AZ120">
        <v>935</v>
      </c>
      <c r="BA120">
        <v>0</v>
      </c>
      <c r="BB120">
        <v>50</v>
      </c>
      <c r="BC120">
        <v>1</v>
      </c>
      <c r="BD120">
        <v>0</v>
      </c>
      <c r="BE120" t="s">
        <v>944</v>
      </c>
      <c r="BF120" t="s">
        <v>12</v>
      </c>
      <c r="BG120">
        <v>226.6999969</v>
      </c>
      <c r="BH120">
        <v>6.0720000269999996</v>
      </c>
      <c r="BI120">
        <v>0</v>
      </c>
      <c r="BJ120">
        <v>1376.400024</v>
      </c>
      <c r="BK120">
        <v>0</v>
      </c>
      <c r="BL120">
        <v>935</v>
      </c>
      <c r="BM120">
        <v>0</v>
      </c>
      <c r="BN120">
        <v>50</v>
      </c>
      <c r="BO120">
        <v>1</v>
      </c>
      <c r="BP120">
        <v>0</v>
      </c>
      <c r="BQ120">
        <v>12.2094</v>
      </c>
    </row>
    <row r="121" spans="1:69" x14ac:dyDescent="0.35">
      <c r="A121">
        <v>120</v>
      </c>
      <c r="B121" t="s">
        <v>12</v>
      </c>
      <c r="C121">
        <v>226.8000031</v>
      </c>
      <c r="D121">
        <v>6.0749998090000004</v>
      </c>
      <c r="E121">
        <v>0</v>
      </c>
      <c r="F121">
        <v>1377.400024</v>
      </c>
      <c r="G121">
        <v>0</v>
      </c>
      <c r="H121">
        <v>970</v>
      </c>
      <c r="I121">
        <v>0</v>
      </c>
      <c r="J121">
        <v>50</v>
      </c>
      <c r="K121">
        <v>1</v>
      </c>
      <c r="L121">
        <v>0</v>
      </c>
      <c r="M121" t="s">
        <v>12</v>
      </c>
      <c r="N121">
        <v>226.6000061</v>
      </c>
      <c r="O121">
        <v>6.079999924</v>
      </c>
      <c r="P121">
        <v>0</v>
      </c>
      <c r="Q121">
        <v>1377.5</v>
      </c>
      <c r="R121">
        <v>0</v>
      </c>
      <c r="S121">
        <v>958</v>
      </c>
      <c r="T121">
        <v>0</v>
      </c>
      <c r="U121">
        <v>50</v>
      </c>
      <c r="V121">
        <v>1</v>
      </c>
      <c r="W121">
        <v>0</v>
      </c>
      <c r="AG121" t="s">
        <v>133</v>
      </c>
      <c r="AH121" t="s">
        <v>12</v>
      </c>
      <c r="AI121">
        <v>226.6999969</v>
      </c>
      <c r="AJ121">
        <v>6.0679998399999997</v>
      </c>
      <c r="AK121">
        <v>0</v>
      </c>
      <c r="AL121">
        <v>1375.099976</v>
      </c>
      <c r="AM121">
        <v>0</v>
      </c>
      <c r="AN121">
        <v>947</v>
      </c>
      <c r="AO121">
        <v>0</v>
      </c>
      <c r="AP121">
        <v>49.900001529999997</v>
      </c>
      <c r="AQ121">
        <v>1</v>
      </c>
      <c r="AR121">
        <v>0</v>
      </c>
      <c r="AS121" t="s">
        <v>945</v>
      </c>
      <c r="AT121" t="s">
        <v>12</v>
      </c>
      <c r="AU121">
        <v>226.6999969</v>
      </c>
      <c r="AV121">
        <v>6.0720000269999996</v>
      </c>
      <c r="AW121">
        <v>0</v>
      </c>
      <c r="AX121">
        <v>1376.400024</v>
      </c>
      <c r="AY121">
        <v>0</v>
      </c>
      <c r="AZ121">
        <v>935</v>
      </c>
      <c r="BA121">
        <v>0</v>
      </c>
      <c r="BB121">
        <v>50</v>
      </c>
      <c r="BC121">
        <v>1</v>
      </c>
      <c r="BD121">
        <v>0</v>
      </c>
      <c r="BE121" t="s">
        <v>945</v>
      </c>
      <c r="BF121" t="s">
        <v>12</v>
      </c>
      <c r="BG121">
        <v>226.6999969</v>
      </c>
      <c r="BH121">
        <v>6.0720000269999996</v>
      </c>
      <c r="BI121">
        <v>0</v>
      </c>
      <c r="BJ121">
        <v>1376.400024</v>
      </c>
      <c r="BK121">
        <v>0</v>
      </c>
      <c r="BL121">
        <v>935</v>
      </c>
      <c r="BM121">
        <v>0</v>
      </c>
      <c r="BN121">
        <v>50</v>
      </c>
      <c r="BO121">
        <v>1</v>
      </c>
      <c r="BP121">
        <v>0</v>
      </c>
      <c r="BQ121">
        <v>12.311999999999999</v>
      </c>
    </row>
    <row r="122" spans="1:69" x14ac:dyDescent="0.35">
      <c r="A122">
        <v>121</v>
      </c>
      <c r="B122" t="s">
        <v>12</v>
      </c>
      <c r="C122">
        <v>226.8000031</v>
      </c>
      <c r="D122">
        <v>6.0749998090000004</v>
      </c>
      <c r="E122">
        <v>0</v>
      </c>
      <c r="F122">
        <v>1377.400024</v>
      </c>
      <c r="G122">
        <v>0</v>
      </c>
      <c r="H122">
        <v>970</v>
      </c>
      <c r="I122">
        <v>0</v>
      </c>
      <c r="J122">
        <v>50</v>
      </c>
      <c r="K122">
        <v>1</v>
      </c>
      <c r="L122">
        <v>0</v>
      </c>
      <c r="M122" t="s">
        <v>12</v>
      </c>
      <c r="N122">
        <v>226.6000061</v>
      </c>
      <c r="O122">
        <v>6.079999924</v>
      </c>
      <c r="P122">
        <v>0</v>
      </c>
      <c r="Q122">
        <v>1377.5</v>
      </c>
      <c r="R122">
        <v>0</v>
      </c>
      <c r="S122">
        <v>958</v>
      </c>
      <c r="T122">
        <v>0</v>
      </c>
      <c r="U122">
        <v>50</v>
      </c>
      <c r="V122">
        <v>1</v>
      </c>
      <c r="W122">
        <v>0</v>
      </c>
      <c r="AG122" t="s">
        <v>134</v>
      </c>
      <c r="AH122" t="s">
        <v>12</v>
      </c>
      <c r="AI122">
        <v>226.6999969</v>
      </c>
      <c r="AJ122">
        <v>6.0679998399999997</v>
      </c>
      <c r="AK122">
        <v>0</v>
      </c>
      <c r="AL122">
        <v>1375.099976</v>
      </c>
      <c r="AM122">
        <v>0</v>
      </c>
      <c r="AN122">
        <v>947</v>
      </c>
      <c r="AO122">
        <v>0</v>
      </c>
      <c r="AP122">
        <v>49.900001529999997</v>
      </c>
      <c r="AQ122">
        <v>1</v>
      </c>
      <c r="AR122">
        <v>0</v>
      </c>
      <c r="AS122" t="s">
        <v>946</v>
      </c>
      <c r="AT122" t="s">
        <v>12</v>
      </c>
      <c r="AU122">
        <v>226.6999969</v>
      </c>
      <c r="AV122">
        <v>6.0720000269999996</v>
      </c>
      <c r="AW122">
        <v>0</v>
      </c>
      <c r="AX122">
        <v>1376.400024</v>
      </c>
      <c r="AY122">
        <v>0</v>
      </c>
      <c r="AZ122">
        <v>935</v>
      </c>
      <c r="BA122">
        <v>0</v>
      </c>
      <c r="BB122">
        <v>49.900001529999997</v>
      </c>
      <c r="BC122">
        <v>1</v>
      </c>
      <c r="BD122">
        <v>0</v>
      </c>
      <c r="BE122" t="s">
        <v>946</v>
      </c>
      <c r="BF122" t="s">
        <v>12</v>
      </c>
      <c r="BG122">
        <v>226.6999969</v>
      </c>
      <c r="BH122">
        <v>6.0720000269999996</v>
      </c>
      <c r="BI122">
        <v>0</v>
      </c>
      <c r="BJ122">
        <v>1376.400024</v>
      </c>
      <c r="BK122">
        <v>0</v>
      </c>
      <c r="BL122">
        <v>935</v>
      </c>
      <c r="BM122">
        <v>0</v>
      </c>
      <c r="BN122">
        <v>49.900001529999997</v>
      </c>
      <c r="BO122">
        <v>1</v>
      </c>
      <c r="BP122">
        <v>0</v>
      </c>
      <c r="BQ122">
        <v>12.4146</v>
      </c>
    </row>
    <row r="123" spans="1:69" x14ac:dyDescent="0.35">
      <c r="A123">
        <v>122</v>
      </c>
      <c r="B123" t="s">
        <v>12</v>
      </c>
      <c r="C123">
        <v>226.8000031</v>
      </c>
      <c r="D123">
        <v>6.0749998090000004</v>
      </c>
      <c r="E123">
        <v>0</v>
      </c>
      <c r="F123">
        <v>1377.400024</v>
      </c>
      <c r="G123">
        <v>0</v>
      </c>
      <c r="H123">
        <v>970</v>
      </c>
      <c r="I123">
        <v>0</v>
      </c>
      <c r="J123">
        <v>50</v>
      </c>
      <c r="K123">
        <v>1</v>
      </c>
      <c r="L123">
        <v>0</v>
      </c>
      <c r="M123" t="s">
        <v>12</v>
      </c>
      <c r="N123">
        <v>226.6000061</v>
      </c>
      <c r="O123">
        <v>6.079999924</v>
      </c>
      <c r="P123">
        <v>0</v>
      </c>
      <c r="Q123">
        <v>1377.5</v>
      </c>
      <c r="R123">
        <v>0</v>
      </c>
      <c r="S123">
        <v>958</v>
      </c>
      <c r="T123">
        <v>0</v>
      </c>
      <c r="U123">
        <v>50</v>
      </c>
      <c r="V123">
        <v>1</v>
      </c>
      <c r="W123">
        <v>0</v>
      </c>
      <c r="AG123" t="s">
        <v>135</v>
      </c>
      <c r="AH123" t="s">
        <v>12</v>
      </c>
      <c r="AI123">
        <v>226.6999969</v>
      </c>
      <c r="AJ123">
        <v>6.0679998399999997</v>
      </c>
      <c r="AK123">
        <v>0</v>
      </c>
      <c r="AL123">
        <v>1375.099976</v>
      </c>
      <c r="AM123">
        <v>0</v>
      </c>
      <c r="AN123">
        <v>947</v>
      </c>
      <c r="AO123">
        <v>0</v>
      </c>
      <c r="AP123">
        <v>49.900001529999997</v>
      </c>
      <c r="AQ123">
        <v>1</v>
      </c>
      <c r="AR123">
        <v>0</v>
      </c>
      <c r="AS123" t="s">
        <v>947</v>
      </c>
      <c r="AT123" t="s">
        <v>12</v>
      </c>
      <c r="AU123">
        <v>226.6999969</v>
      </c>
      <c r="AV123">
        <v>6.0720000269999996</v>
      </c>
      <c r="AW123">
        <v>0</v>
      </c>
      <c r="AX123">
        <v>1376.400024</v>
      </c>
      <c r="AY123">
        <v>0</v>
      </c>
      <c r="AZ123">
        <v>935</v>
      </c>
      <c r="BA123">
        <v>0</v>
      </c>
      <c r="BB123">
        <v>49.900001529999997</v>
      </c>
      <c r="BC123">
        <v>1</v>
      </c>
      <c r="BD123">
        <v>0</v>
      </c>
      <c r="BE123" t="s">
        <v>947</v>
      </c>
      <c r="BF123" t="s">
        <v>12</v>
      </c>
      <c r="BG123">
        <v>226.6999969</v>
      </c>
      <c r="BH123">
        <v>6.0720000269999996</v>
      </c>
      <c r="BI123">
        <v>0</v>
      </c>
      <c r="BJ123">
        <v>1376.400024</v>
      </c>
      <c r="BK123">
        <v>0</v>
      </c>
      <c r="BL123">
        <v>935</v>
      </c>
      <c r="BM123">
        <v>0</v>
      </c>
      <c r="BN123">
        <v>49.900001529999997</v>
      </c>
      <c r="BO123">
        <v>1</v>
      </c>
      <c r="BP123">
        <v>0</v>
      </c>
      <c r="BQ123">
        <v>12.517200000000001</v>
      </c>
    </row>
    <row r="124" spans="1:69" x14ac:dyDescent="0.35">
      <c r="A124">
        <v>123</v>
      </c>
      <c r="B124" t="s">
        <v>12</v>
      </c>
      <c r="C124">
        <v>226.8000031</v>
      </c>
      <c r="D124">
        <v>6.0749998090000004</v>
      </c>
      <c r="E124">
        <v>0</v>
      </c>
      <c r="F124">
        <v>1377.400024</v>
      </c>
      <c r="G124">
        <v>0</v>
      </c>
      <c r="H124">
        <v>970</v>
      </c>
      <c r="I124">
        <v>0</v>
      </c>
      <c r="J124">
        <v>50</v>
      </c>
      <c r="K124">
        <v>1</v>
      </c>
      <c r="L124">
        <v>0</v>
      </c>
      <c r="M124" t="s">
        <v>12</v>
      </c>
      <c r="N124">
        <v>226.6000061</v>
      </c>
      <c r="O124">
        <v>6.079999924</v>
      </c>
      <c r="P124">
        <v>0</v>
      </c>
      <c r="Q124">
        <v>1377.5</v>
      </c>
      <c r="R124">
        <v>0</v>
      </c>
      <c r="S124">
        <v>958</v>
      </c>
      <c r="T124">
        <v>0</v>
      </c>
      <c r="U124">
        <v>50</v>
      </c>
      <c r="V124">
        <v>1</v>
      </c>
      <c r="W124">
        <v>0</v>
      </c>
      <c r="AG124" t="s">
        <v>136</v>
      </c>
      <c r="AH124" t="s">
        <v>12</v>
      </c>
      <c r="AI124">
        <v>226.6999969</v>
      </c>
      <c r="AJ124">
        <v>6.0679998399999997</v>
      </c>
      <c r="AK124">
        <v>0</v>
      </c>
      <c r="AL124">
        <v>1375.099976</v>
      </c>
      <c r="AM124">
        <v>0</v>
      </c>
      <c r="AN124">
        <v>947</v>
      </c>
      <c r="AO124">
        <v>0</v>
      </c>
      <c r="AP124">
        <v>49.900001529999997</v>
      </c>
      <c r="AQ124">
        <v>1</v>
      </c>
      <c r="AR124">
        <v>0</v>
      </c>
      <c r="AS124" t="s">
        <v>948</v>
      </c>
      <c r="AT124" t="s">
        <v>12</v>
      </c>
      <c r="AU124">
        <v>226.6999969</v>
      </c>
      <c r="AV124">
        <v>6.0720000269999996</v>
      </c>
      <c r="AW124">
        <v>0</v>
      </c>
      <c r="AX124">
        <v>1376.400024</v>
      </c>
      <c r="AY124">
        <v>0</v>
      </c>
      <c r="AZ124">
        <v>935</v>
      </c>
      <c r="BA124">
        <v>0</v>
      </c>
      <c r="BB124">
        <v>49.900001529999997</v>
      </c>
      <c r="BC124">
        <v>1</v>
      </c>
      <c r="BD124">
        <v>0</v>
      </c>
      <c r="BE124" t="s">
        <v>948</v>
      </c>
      <c r="BF124" t="s">
        <v>12</v>
      </c>
      <c r="BG124">
        <v>226.6999969</v>
      </c>
      <c r="BH124">
        <v>6.0720000269999996</v>
      </c>
      <c r="BI124">
        <v>0</v>
      </c>
      <c r="BJ124">
        <v>1376.400024</v>
      </c>
      <c r="BK124">
        <v>0</v>
      </c>
      <c r="BL124">
        <v>935</v>
      </c>
      <c r="BM124">
        <v>0</v>
      </c>
      <c r="BN124">
        <v>49.900001529999997</v>
      </c>
      <c r="BO124">
        <v>1</v>
      </c>
      <c r="BP124">
        <v>0</v>
      </c>
      <c r="BQ124">
        <v>12.6198</v>
      </c>
    </row>
    <row r="125" spans="1:69" x14ac:dyDescent="0.35">
      <c r="A125">
        <v>124</v>
      </c>
      <c r="B125" t="s">
        <v>12</v>
      </c>
      <c r="C125">
        <v>226.8000031</v>
      </c>
      <c r="D125">
        <v>6.0749998090000004</v>
      </c>
      <c r="E125">
        <v>0</v>
      </c>
      <c r="F125">
        <v>1377.400024</v>
      </c>
      <c r="G125">
        <v>0</v>
      </c>
      <c r="H125">
        <v>970</v>
      </c>
      <c r="I125">
        <v>0</v>
      </c>
      <c r="J125">
        <v>50</v>
      </c>
      <c r="K125">
        <v>1</v>
      </c>
      <c r="L125">
        <v>0</v>
      </c>
      <c r="M125" t="s">
        <v>12</v>
      </c>
      <c r="N125">
        <v>226.6000061</v>
      </c>
      <c r="O125">
        <v>6.079999924</v>
      </c>
      <c r="P125">
        <v>0</v>
      </c>
      <c r="Q125">
        <v>1377.5</v>
      </c>
      <c r="R125">
        <v>0</v>
      </c>
      <c r="S125">
        <v>958</v>
      </c>
      <c r="T125">
        <v>0</v>
      </c>
      <c r="U125">
        <v>50</v>
      </c>
      <c r="V125">
        <v>1</v>
      </c>
      <c r="W125">
        <v>0</v>
      </c>
      <c r="AG125" t="s">
        <v>137</v>
      </c>
      <c r="AH125" t="s">
        <v>12</v>
      </c>
      <c r="AI125">
        <v>226.6999969</v>
      </c>
      <c r="AJ125">
        <v>6.0679998399999997</v>
      </c>
      <c r="AK125">
        <v>0</v>
      </c>
      <c r="AL125">
        <v>1375.099976</v>
      </c>
      <c r="AM125">
        <v>0</v>
      </c>
      <c r="AN125">
        <v>947</v>
      </c>
      <c r="AO125">
        <v>0</v>
      </c>
      <c r="AP125">
        <v>49.900001529999997</v>
      </c>
      <c r="AQ125">
        <v>1</v>
      </c>
      <c r="AR125">
        <v>0</v>
      </c>
      <c r="AS125" t="s">
        <v>949</v>
      </c>
      <c r="AT125" t="s">
        <v>12</v>
      </c>
      <c r="AU125">
        <v>226.6999969</v>
      </c>
      <c r="AV125">
        <v>6.0720000269999996</v>
      </c>
      <c r="AW125">
        <v>0</v>
      </c>
      <c r="AX125">
        <v>1376.400024</v>
      </c>
      <c r="AY125">
        <v>0</v>
      </c>
      <c r="AZ125">
        <v>935</v>
      </c>
      <c r="BA125">
        <v>0</v>
      </c>
      <c r="BB125">
        <v>49.900001529999997</v>
      </c>
      <c r="BC125">
        <v>1</v>
      </c>
      <c r="BD125">
        <v>0</v>
      </c>
      <c r="BE125" t="s">
        <v>949</v>
      </c>
      <c r="BF125" t="s">
        <v>12</v>
      </c>
      <c r="BG125">
        <v>226.6999969</v>
      </c>
      <c r="BH125">
        <v>6.0720000269999996</v>
      </c>
      <c r="BI125">
        <v>0</v>
      </c>
      <c r="BJ125">
        <v>1376.400024</v>
      </c>
      <c r="BK125">
        <v>0</v>
      </c>
      <c r="BL125">
        <v>935</v>
      </c>
      <c r="BM125">
        <v>0</v>
      </c>
      <c r="BN125">
        <v>49.900001529999997</v>
      </c>
      <c r="BO125">
        <v>1</v>
      </c>
      <c r="BP125">
        <v>0</v>
      </c>
      <c r="BQ125">
        <v>12.7224</v>
      </c>
    </row>
    <row r="126" spans="1:69" x14ac:dyDescent="0.35">
      <c r="A126">
        <v>125</v>
      </c>
      <c r="B126" t="s">
        <v>12</v>
      </c>
      <c r="C126">
        <v>226.8000031</v>
      </c>
      <c r="D126">
        <v>6.0749998090000004</v>
      </c>
      <c r="E126">
        <v>0</v>
      </c>
      <c r="F126">
        <v>1377.400024</v>
      </c>
      <c r="G126">
        <v>0</v>
      </c>
      <c r="H126">
        <v>970</v>
      </c>
      <c r="I126">
        <v>0</v>
      </c>
      <c r="J126">
        <v>50</v>
      </c>
      <c r="K126">
        <v>1</v>
      </c>
      <c r="L126">
        <v>0</v>
      </c>
      <c r="M126" t="s">
        <v>12</v>
      </c>
      <c r="N126">
        <v>226.6000061</v>
      </c>
      <c r="O126">
        <v>6.079999924</v>
      </c>
      <c r="P126">
        <v>0</v>
      </c>
      <c r="Q126">
        <v>1377.5</v>
      </c>
      <c r="R126">
        <v>0</v>
      </c>
      <c r="S126">
        <v>958</v>
      </c>
      <c r="T126">
        <v>0</v>
      </c>
      <c r="U126">
        <v>50</v>
      </c>
      <c r="V126">
        <v>1</v>
      </c>
      <c r="W126">
        <v>0</v>
      </c>
      <c r="AG126" t="s">
        <v>138</v>
      </c>
      <c r="AH126" t="s">
        <v>12</v>
      </c>
      <c r="AI126">
        <v>226.6999969</v>
      </c>
      <c r="AJ126">
        <v>6.0679998399999997</v>
      </c>
      <c r="AK126">
        <v>0</v>
      </c>
      <c r="AL126">
        <v>1375.099976</v>
      </c>
      <c r="AM126">
        <v>0</v>
      </c>
      <c r="AN126">
        <v>947</v>
      </c>
      <c r="AO126">
        <v>0</v>
      </c>
      <c r="AP126">
        <v>49.900001529999997</v>
      </c>
      <c r="AQ126">
        <v>1</v>
      </c>
      <c r="AR126">
        <v>0</v>
      </c>
      <c r="AS126" t="s">
        <v>950</v>
      </c>
      <c r="AT126" t="s">
        <v>12</v>
      </c>
      <c r="AU126">
        <v>226.6999969</v>
      </c>
      <c r="AV126">
        <v>6.0720000269999996</v>
      </c>
      <c r="AW126">
        <v>0</v>
      </c>
      <c r="AX126">
        <v>1376.400024</v>
      </c>
      <c r="AY126">
        <v>0</v>
      </c>
      <c r="AZ126">
        <v>935</v>
      </c>
      <c r="BA126">
        <v>0</v>
      </c>
      <c r="BB126">
        <v>50</v>
      </c>
      <c r="BC126">
        <v>1</v>
      </c>
      <c r="BD126">
        <v>0</v>
      </c>
      <c r="BE126" t="s">
        <v>950</v>
      </c>
      <c r="BF126" t="s">
        <v>12</v>
      </c>
      <c r="BG126">
        <v>226.6999969</v>
      </c>
      <c r="BH126">
        <v>6.0720000269999996</v>
      </c>
      <c r="BI126">
        <v>0</v>
      </c>
      <c r="BJ126">
        <v>1376.400024</v>
      </c>
      <c r="BK126">
        <v>0</v>
      </c>
      <c r="BL126">
        <v>935</v>
      </c>
      <c r="BM126">
        <v>0</v>
      </c>
      <c r="BN126">
        <v>50</v>
      </c>
      <c r="BO126">
        <v>1</v>
      </c>
      <c r="BP126">
        <v>0</v>
      </c>
      <c r="BQ126">
        <v>12.824999999999999</v>
      </c>
    </row>
    <row r="127" spans="1:69" x14ac:dyDescent="0.35">
      <c r="A127">
        <v>126</v>
      </c>
      <c r="B127" t="s">
        <v>12</v>
      </c>
      <c r="C127">
        <v>226.8000031</v>
      </c>
      <c r="D127">
        <v>6.0749998090000004</v>
      </c>
      <c r="E127">
        <v>0</v>
      </c>
      <c r="F127">
        <v>1377.400024</v>
      </c>
      <c r="G127">
        <v>0</v>
      </c>
      <c r="H127">
        <v>970</v>
      </c>
      <c r="I127">
        <v>0</v>
      </c>
      <c r="J127">
        <v>50</v>
      </c>
      <c r="K127">
        <v>1</v>
      </c>
      <c r="L127">
        <v>0</v>
      </c>
      <c r="M127" t="s">
        <v>12</v>
      </c>
      <c r="N127">
        <v>226.6000061</v>
      </c>
      <c r="O127">
        <v>6.079999924</v>
      </c>
      <c r="P127">
        <v>0</v>
      </c>
      <c r="Q127">
        <v>1377.5</v>
      </c>
      <c r="R127">
        <v>0</v>
      </c>
      <c r="S127">
        <v>958</v>
      </c>
      <c r="T127">
        <v>0</v>
      </c>
      <c r="U127">
        <v>50</v>
      </c>
      <c r="V127">
        <v>1</v>
      </c>
      <c r="W127">
        <v>0</v>
      </c>
      <c r="AG127" t="s">
        <v>139</v>
      </c>
      <c r="AH127" t="s">
        <v>12</v>
      </c>
      <c r="AI127">
        <v>226.6999969</v>
      </c>
      <c r="AJ127">
        <v>6.0679998399999997</v>
      </c>
      <c r="AK127">
        <v>0</v>
      </c>
      <c r="AL127">
        <v>1375.099976</v>
      </c>
      <c r="AM127">
        <v>0</v>
      </c>
      <c r="AN127">
        <v>947</v>
      </c>
      <c r="AO127">
        <v>0</v>
      </c>
      <c r="AP127">
        <v>49.900001529999997</v>
      </c>
      <c r="AQ127">
        <v>1</v>
      </c>
      <c r="AR127">
        <v>0</v>
      </c>
      <c r="AS127" t="s">
        <v>951</v>
      </c>
      <c r="AT127" t="s">
        <v>12</v>
      </c>
      <c r="AU127">
        <v>226.6999969</v>
      </c>
      <c r="AV127">
        <v>6.0720000269999996</v>
      </c>
      <c r="AW127">
        <v>0</v>
      </c>
      <c r="AX127">
        <v>1376.400024</v>
      </c>
      <c r="AY127">
        <v>0</v>
      </c>
      <c r="AZ127">
        <v>935</v>
      </c>
      <c r="BA127">
        <v>0</v>
      </c>
      <c r="BB127">
        <v>50</v>
      </c>
      <c r="BC127">
        <v>1</v>
      </c>
      <c r="BD127">
        <v>0</v>
      </c>
      <c r="BE127" t="s">
        <v>951</v>
      </c>
      <c r="BF127" t="s">
        <v>12</v>
      </c>
      <c r="BG127">
        <v>226.6999969</v>
      </c>
      <c r="BH127">
        <v>6.0720000269999996</v>
      </c>
      <c r="BI127">
        <v>0</v>
      </c>
      <c r="BJ127">
        <v>1376.400024</v>
      </c>
      <c r="BK127">
        <v>0</v>
      </c>
      <c r="BL127">
        <v>935</v>
      </c>
      <c r="BM127">
        <v>0</v>
      </c>
      <c r="BN127">
        <v>50</v>
      </c>
      <c r="BO127">
        <v>1</v>
      </c>
      <c r="BP127">
        <v>0</v>
      </c>
      <c r="BQ127">
        <v>12.9276</v>
      </c>
    </row>
    <row r="128" spans="1:69" x14ac:dyDescent="0.35">
      <c r="A128">
        <v>127</v>
      </c>
      <c r="B128" t="s">
        <v>12</v>
      </c>
      <c r="C128">
        <v>226.8000031</v>
      </c>
      <c r="D128">
        <v>6.0749998090000004</v>
      </c>
      <c r="E128">
        <v>0</v>
      </c>
      <c r="F128">
        <v>1377.400024</v>
      </c>
      <c r="G128">
        <v>0</v>
      </c>
      <c r="H128">
        <v>970</v>
      </c>
      <c r="I128">
        <v>0</v>
      </c>
      <c r="J128">
        <v>50</v>
      </c>
      <c r="K128">
        <v>1</v>
      </c>
      <c r="L128">
        <v>0</v>
      </c>
      <c r="M128" t="s">
        <v>12</v>
      </c>
      <c r="N128">
        <v>226.6000061</v>
      </c>
      <c r="O128">
        <v>6.079999924</v>
      </c>
      <c r="P128">
        <v>0</v>
      </c>
      <c r="Q128">
        <v>1377.5</v>
      </c>
      <c r="R128">
        <v>0</v>
      </c>
      <c r="S128">
        <v>958</v>
      </c>
      <c r="T128">
        <v>0</v>
      </c>
      <c r="U128">
        <v>50</v>
      </c>
      <c r="V128">
        <v>1</v>
      </c>
      <c r="W128">
        <v>0</v>
      </c>
      <c r="AG128" t="s">
        <v>140</v>
      </c>
      <c r="AH128" t="s">
        <v>12</v>
      </c>
      <c r="AI128">
        <v>226.6999969</v>
      </c>
      <c r="AJ128">
        <v>6.0679998399999997</v>
      </c>
      <c r="AK128">
        <v>0</v>
      </c>
      <c r="AL128">
        <v>1375.099976</v>
      </c>
      <c r="AM128">
        <v>0</v>
      </c>
      <c r="AN128">
        <v>947</v>
      </c>
      <c r="AO128">
        <v>0</v>
      </c>
      <c r="AP128">
        <v>49.900001529999997</v>
      </c>
      <c r="AQ128">
        <v>1</v>
      </c>
      <c r="AR128">
        <v>0</v>
      </c>
      <c r="AS128" t="s">
        <v>952</v>
      </c>
      <c r="AT128" t="s">
        <v>12</v>
      </c>
      <c r="AU128">
        <v>226.6999969</v>
      </c>
      <c r="AV128">
        <v>6.0720000269999996</v>
      </c>
      <c r="AW128">
        <v>0</v>
      </c>
      <c r="AX128">
        <v>1376.400024</v>
      </c>
      <c r="AY128">
        <v>0</v>
      </c>
      <c r="AZ128">
        <v>935</v>
      </c>
      <c r="BA128">
        <v>0</v>
      </c>
      <c r="BB128">
        <v>50</v>
      </c>
      <c r="BC128">
        <v>1</v>
      </c>
      <c r="BD128">
        <v>0</v>
      </c>
      <c r="BE128" t="s">
        <v>952</v>
      </c>
      <c r="BF128" t="s">
        <v>12</v>
      </c>
      <c r="BG128">
        <v>226.6999969</v>
      </c>
      <c r="BH128">
        <v>6.0720000269999996</v>
      </c>
      <c r="BI128">
        <v>0</v>
      </c>
      <c r="BJ128">
        <v>1376.400024</v>
      </c>
      <c r="BK128">
        <v>0</v>
      </c>
      <c r="BL128">
        <v>935</v>
      </c>
      <c r="BM128">
        <v>0</v>
      </c>
      <c r="BN128">
        <v>50</v>
      </c>
      <c r="BO128">
        <v>1</v>
      </c>
      <c r="BP128">
        <v>0</v>
      </c>
      <c r="BQ128">
        <v>13.030200000000001</v>
      </c>
    </row>
    <row r="129" spans="1:69" x14ac:dyDescent="0.35">
      <c r="A129">
        <v>128</v>
      </c>
      <c r="B129" t="s">
        <v>12</v>
      </c>
      <c r="C129">
        <v>226.8000031</v>
      </c>
      <c r="D129">
        <v>6.0749998090000004</v>
      </c>
      <c r="E129">
        <v>0</v>
      </c>
      <c r="F129">
        <v>1377.400024</v>
      </c>
      <c r="G129">
        <v>0</v>
      </c>
      <c r="H129">
        <v>970</v>
      </c>
      <c r="I129">
        <v>0</v>
      </c>
      <c r="J129">
        <v>50</v>
      </c>
      <c r="K129">
        <v>1</v>
      </c>
      <c r="L129">
        <v>0</v>
      </c>
      <c r="M129" t="s">
        <v>12</v>
      </c>
      <c r="N129">
        <v>226.6000061</v>
      </c>
      <c r="O129">
        <v>6.079999924</v>
      </c>
      <c r="P129">
        <v>0</v>
      </c>
      <c r="Q129">
        <v>1377.5</v>
      </c>
      <c r="R129">
        <v>0</v>
      </c>
      <c r="S129">
        <v>958</v>
      </c>
      <c r="T129">
        <v>0</v>
      </c>
      <c r="U129">
        <v>50</v>
      </c>
      <c r="V129">
        <v>1</v>
      </c>
      <c r="W129">
        <v>0</v>
      </c>
      <c r="AG129" t="s">
        <v>141</v>
      </c>
      <c r="AH129" t="s">
        <v>12</v>
      </c>
      <c r="AI129">
        <v>226.6999969</v>
      </c>
      <c r="AJ129">
        <v>6.0679998399999997</v>
      </c>
      <c r="AK129">
        <v>0</v>
      </c>
      <c r="AL129">
        <v>1375.099976</v>
      </c>
      <c r="AM129">
        <v>0</v>
      </c>
      <c r="AN129">
        <v>947</v>
      </c>
      <c r="AO129">
        <v>0</v>
      </c>
      <c r="AP129">
        <v>49.900001529999997</v>
      </c>
      <c r="AQ129">
        <v>1</v>
      </c>
      <c r="AR129">
        <v>0</v>
      </c>
      <c r="AS129" t="s">
        <v>953</v>
      </c>
      <c r="AT129" t="s">
        <v>12</v>
      </c>
      <c r="AU129">
        <v>226.6999969</v>
      </c>
      <c r="AV129">
        <v>6.0720000269999996</v>
      </c>
      <c r="AW129">
        <v>0</v>
      </c>
      <c r="AX129">
        <v>1376.400024</v>
      </c>
      <c r="AY129">
        <v>0</v>
      </c>
      <c r="AZ129">
        <v>935</v>
      </c>
      <c r="BA129">
        <v>0</v>
      </c>
      <c r="BB129">
        <v>50</v>
      </c>
      <c r="BC129">
        <v>1</v>
      </c>
      <c r="BD129">
        <v>0</v>
      </c>
      <c r="BE129" t="s">
        <v>953</v>
      </c>
      <c r="BF129" t="s">
        <v>12</v>
      </c>
      <c r="BG129">
        <v>226.6999969</v>
      </c>
      <c r="BH129">
        <v>6.0720000269999996</v>
      </c>
      <c r="BI129">
        <v>0</v>
      </c>
      <c r="BJ129">
        <v>1376.400024</v>
      </c>
      <c r="BK129">
        <v>0</v>
      </c>
      <c r="BL129">
        <v>935</v>
      </c>
      <c r="BM129">
        <v>0</v>
      </c>
      <c r="BN129">
        <v>50</v>
      </c>
      <c r="BO129">
        <v>1</v>
      </c>
      <c r="BP129">
        <v>0</v>
      </c>
      <c r="BQ129">
        <v>13.1328</v>
      </c>
    </row>
    <row r="130" spans="1:69" x14ac:dyDescent="0.35">
      <c r="A130">
        <v>129</v>
      </c>
      <c r="B130" t="s">
        <v>12</v>
      </c>
      <c r="C130">
        <v>226.6999969</v>
      </c>
      <c r="D130">
        <v>6.0590000149999996</v>
      </c>
      <c r="E130">
        <v>0</v>
      </c>
      <c r="F130">
        <v>1373.3000489999999</v>
      </c>
      <c r="G130">
        <v>0</v>
      </c>
      <c r="H130">
        <v>970</v>
      </c>
      <c r="I130">
        <v>0</v>
      </c>
      <c r="J130">
        <v>50</v>
      </c>
      <c r="K130">
        <v>1</v>
      </c>
      <c r="L130">
        <v>0</v>
      </c>
      <c r="M130" t="s">
        <v>12</v>
      </c>
      <c r="N130">
        <v>226.6000061</v>
      </c>
      <c r="O130">
        <v>6.0640001300000002</v>
      </c>
      <c r="P130">
        <v>0</v>
      </c>
      <c r="Q130">
        <v>1373.900024</v>
      </c>
      <c r="R130">
        <v>0</v>
      </c>
      <c r="S130">
        <v>958</v>
      </c>
      <c r="T130">
        <v>0</v>
      </c>
      <c r="U130">
        <v>50</v>
      </c>
      <c r="V130">
        <v>1</v>
      </c>
      <c r="W130">
        <v>0</v>
      </c>
      <c r="AG130" t="s">
        <v>142</v>
      </c>
      <c r="AH130" t="s">
        <v>12</v>
      </c>
      <c r="AI130">
        <v>226.6000061</v>
      </c>
      <c r="AJ130">
        <v>6.0539999010000001</v>
      </c>
      <c r="AK130">
        <v>0</v>
      </c>
      <c r="AL130">
        <v>1371.400024</v>
      </c>
      <c r="AM130">
        <v>0</v>
      </c>
      <c r="AN130">
        <v>947</v>
      </c>
      <c r="AO130">
        <v>0</v>
      </c>
      <c r="AP130">
        <v>49.900001529999997</v>
      </c>
      <c r="AQ130">
        <v>1</v>
      </c>
      <c r="AR130">
        <v>0</v>
      </c>
      <c r="AS130" t="s">
        <v>954</v>
      </c>
      <c r="AT130" t="s">
        <v>12</v>
      </c>
      <c r="AU130">
        <v>226.6999969</v>
      </c>
      <c r="AV130">
        <v>6.0599999430000002</v>
      </c>
      <c r="AW130">
        <v>0</v>
      </c>
      <c r="AX130">
        <v>1373.599976</v>
      </c>
      <c r="AY130">
        <v>0</v>
      </c>
      <c r="AZ130">
        <v>935</v>
      </c>
      <c r="BA130">
        <v>0</v>
      </c>
      <c r="BB130">
        <v>49.900001529999997</v>
      </c>
      <c r="BC130">
        <v>1</v>
      </c>
      <c r="BD130">
        <v>0</v>
      </c>
      <c r="BE130" t="s">
        <v>954</v>
      </c>
      <c r="BF130" t="s">
        <v>12</v>
      </c>
      <c r="BG130">
        <v>226.6999969</v>
      </c>
      <c r="BH130">
        <v>6.0599999430000002</v>
      </c>
      <c r="BI130">
        <v>0</v>
      </c>
      <c r="BJ130">
        <v>1373.599976</v>
      </c>
      <c r="BK130">
        <v>0</v>
      </c>
      <c r="BL130">
        <v>935</v>
      </c>
      <c r="BM130">
        <v>0</v>
      </c>
      <c r="BN130">
        <v>49.900001529999997</v>
      </c>
      <c r="BO130">
        <v>1</v>
      </c>
      <c r="BP130">
        <v>0</v>
      </c>
      <c r="BQ130">
        <v>13.2354</v>
      </c>
    </row>
    <row r="131" spans="1:69" x14ac:dyDescent="0.35">
      <c r="A131">
        <v>130</v>
      </c>
      <c r="B131" t="s">
        <v>12</v>
      </c>
      <c r="C131">
        <v>226.6999969</v>
      </c>
      <c r="D131">
        <v>6.0590000149999996</v>
      </c>
      <c r="E131">
        <v>0</v>
      </c>
      <c r="F131">
        <v>1373.3000489999999</v>
      </c>
      <c r="G131">
        <v>0</v>
      </c>
      <c r="H131">
        <v>970</v>
      </c>
      <c r="I131">
        <v>0</v>
      </c>
      <c r="J131">
        <v>50</v>
      </c>
      <c r="K131">
        <v>1</v>
      </c>
      <c r="L131">
        <v>0</v>
      </c>
      <c r="M131" t="s">
        <v>12</v>
      </c>
      <c r="N131">
        <v>226.6000061</v>
      </c>
      <c r="O131">
        <v>6.0640001300000002</v>
      </c>
      <c r="P131">
        <v>0</v>
      </c>
      <c r="Q131">
        <v>1373.900024</v>
      </c>
      <c r="R131">
        <v>0</v>
      </c>
      <c r="S131">
        <v>958</v>
      </c>
      <c r="T131">
        <v>0</v>
      </c>
      <c r="U131">
        <v>50</v>
      </c>
      <c r="V131">
        <v>1</v>
      </c>
      <c r="W131">
        <v>0</v>
      </c>
      <c r="AG131" t="s">
        <v>143</v>
      </c>
      <c r="AH131" t="s">
        <v>12</v>
      </c>
      <c r="AI131">
        <v>226.6000061</v>
      </c>
      <c r="AJ131">
        <v>6.0539999010000001</v>
      </c>
      <c r="AK131">
        <v>0</v>
      </c>
      <c r="AL131">
        <v>1371.400024</v>
      </c>
      <c r="AM131">
        <v>0</v>
      </c>
      <c r="AN131">
        <v>947</v>
      </c>
      <c r="AO131">
        <v>0</v>
      </c>
      <c r="AP131">
        <v>49.900001529999997</v>
      </c>
      <c r="AQ131">
        <v>1</v>
      </c>
      <c r="AR131">
        <v>0</v>
      </c>
      <c r="AS131" t="s">
        <v>955</v>
      </c>
      <c r="AT131" t="s">
        <v>12</v>
      </c>
      <c r="AU131">
        <v>226.6999969</v>
      </c>
      <c r="AV131">
        <v>6.0599999430000002</v>
      </c>
      <c r="AW131">
        <v>0</v>
      </c>
      <c r="AX131">
        <v>1373.599976</v>
      </c>
      <c r="AY131">
        <v>0</v>
      </c>
      <c r="AZ131">
        <v>935</v>
      </c>
      <c r="BA131">
        <v>0</v>
      </c>
      <c r="BB131">
        <v>49.900001529999997</v>
      </c>
      <c r="BC131">
        <v>1</v>
      </c>
      <c r="BD131">
        <v>0</v>
      </c>
      <c r="BE131" t="s">
        <v>955</v>
      </c>
      <c r="BF131" t="s">
        <v>12</v>
      </c>
      <c r="BG131">
        <v>226.6999969</v>
      </c>
      <c r="BH131">
        <v>6.0599999430000002</v>
      </c>
      <c r="BI131">
        <v>0</v>
      </c>
      <c r="BJ131">
        <v>1373.599976</v>
      </c>
      <c r="BK131">
        <v>0</v>
      </c>
      <c r="BL131">
        <v>935</v>
      </c>
      <c r="BM131">
        <v>0</v>
      </c>
      <c r="BN131">
        <v>49.900001529999997</v>
      </c>
      <c r="BO131">
        <v>1</v>
      </c>
      <c r="BP131">
        <v>0</v>
      </c>
      <c r="BQ131">
        <v>13.337999999999999</v>
      </c>
    </row>
    <row r="132" spans="1:69" x14ac:dyDescent="0.35">
      <c r="A132">
        <v>131</v>
      </c>
      <c r="B132" t="s">
        <v>12</v>
      </c>
      <c r="C132">
        <v>226.6999969</v>
      </c>
      <c r="D132">
        <v>6.0590000149999996</v>
      </c>
      <c r="E132">
        <v>0</v>
      </c>
      <c r="F132">
        <v>1373.3000489999999</v>
      </c>
      <c r="G132">
        <v>0</v>
      </c>
      <c r="H132">
        <v>970</v>
      </c>
      <c r="I132">
        <v>0</v>
      </c>
      <c r="J132">
        <v>50</v>
      </c>
      <c r="K132">
        <v>1</v>
      </c>
      <c r="L132">
        <v>0</v>
      </c>
      <c r="M132" t="s">
        <v>12</v>
      </c>
      <c r="N132">
        <v>226.6000061</v>
      </c>
      <c r="O132">
        <v>6.0640001300000002</v>
      </c>
      <c r="P132">
        <v>0</v>
      </c>
      <c r="Q132">
        <v>1373.900024</v>
      </c>
      <c r="R132">
        <v>0</v>
      </c>
      <c r="S132">
        <v>958</v>
      </c>
      <c r="T132">
        <v>0</v>
      </c>
      <c r="U132">
        <v>50</v>
      </c>
      <c r="V132">
        <v>1</v>
      </c>
      <c r="W132">
        <v>0</v>
      </c>
      <c r="AG132" t="s">
        <v>144</v>
      </c>
      <c r="AH132" t="s">
        <v>12</v>
      </c>
      <c r="AI132">
        <v>226.6000061</v>
      </c>
      <c r="AJ132">
        <v>6.0539999010000001</v>
      </c>
      <c r="AK132">
        <v>0</v>
      </c>
      <c r="AL132">
        <v>1371.400024</v>
      </c>
      <c r="AM132">
        <v>0</v>
      </c>
      <c r="AN132">
        <v>947</v>
      </c>
      <c r="AO132">
        <v>0</v>
      </c>
      <c r="AP132">
        <v>49.900001529999997</v>
      </c>
      <c r="AQ132">
        <v>1</v>
      </c>
      <c r="AR132">
        <v>0</v>
      </c>
      <c r="AS132" t="s">
        <v>956</v>
      </c>
      <c r="AT132" t="s">
        <v>12</v>
      </c>
      <c r="AU132">
        <v>226.6999969</v>
      </c>
      <c r="AV132">
        <v>6.0599999430000002</v>
      </c>
      <c r="AW132">
        <v>0</v>
      </c>
      <c r="AX132">
        <v>1373.599976</v>
      </c>
      <c r="AY132">
        <v>0</v>
      </c>
      <c r="AZ132">
        <v>935</v>
      </c>
      <c r="BA132">
        <v>0</v>
      </c>
      <c r="BB132">
        <v>49.900001529999997</v>
      </c>
      <c r="BC132">
        <v>1</v>
      </c>
      <c r="BD132">
        <v>0</v>
      </c>
      <c r="BE132" t="s">
        <v>956</v>
      </c>
      <c r="BF132" t="s">
        <v>12</v>
      </c>
      <c r="BG132">
        <v>226.6999969</v>
      </c>
      <c r="BH132">
        <v>6.0599999430000002</v>
      </c>
      <c r="BI132">
        <v>0</v>
      </c>
      <c r="BJ132">
        <v>1373.599976</v>
      </c>
      <c r="BK132">
        <v>0</v>
      </c>
      <c r="BL132">
        <v>935</v>
      </c>
      <c r="BM132">
        <v>0</v>
      </c>
      <c r="BN132">
        <v>49.900001529999997</v>
      </c>
      <c r="BO132">
        <v>1</v>
      </c>
      <c r="BP132">
        <v>0</v>
      </c>
      <c r="BQ132">
        <v>13.4406</v>
      </c>
    </row>
    <row r="133" spans="1:69" x14ac:dyDescent="0.35">
      <c r="A133">
        <v>132</v>
      </c>
      <c r="B133" t="s">
        <v>12</v>
      </c>
      <c r="C133">
        <v>226.6999969</v>
      </c>
      <c r="D133">
        <v>6.0590000149999996</v>
      </c>
      <c r="E133">
        <v>0</v>
      </c>
      <c r="F133">
        <v>1373.3000489999999</v>
      </c>
      <c r="G133">
        <v>0</v>
      </c>
      <c r="H133">
        <v>970</v>
      </c>
      <c r="I133">
        <v>0</v>
      </c>
      <c r="J133">
        <v>50</v>
      </c>
      <c r="K133">
        <v>1</v>
      </c>
      <c r="L133">
        <v>0</v>
      </c>
      <c r="M133" t="s">
        <v>12</v>
      </c>
      <c r="N133">
        <v>226.6000061</v>
      </c>
      <c r="O133">
        <v>6.0640001300000002</v>
      </c>
      <c r="P133">
        <v>0</v>
      </c>
      <c r="Q133">
        <v>1373.900024</v>
      </c>
      <c r="R133">
        <v>0</v>
      </c>
      <c r="S133">
        <v>958</v>
      </c>
      <c r="T133">
        <v>0</v>
      </c>
      <c r="U133">
        <v>50</v>
      </c>
      <c r="V133">
        <v>1</v>
      </c>
      <c r="W133">
        <v>0</v>
      </c>
      <c r="AG133" t="s">
        <v>145</v>
      </c>
      <c r="AH133" t="s">
        <v>12</v>
      </c>
      <c r="AI133">
        <v>226.6000061</v>
      </c>
      <c r="AJ133">
        <v>6.0539999010000001</v>
      </c>
      <c r="AK133">
        <v>0</v>
      </c>
      <c r="AL133">
        <v>1371.400024</v>
      </c>
      <c r="AM133">
        <v>0</v>
      </c>
      <c r="AN133">
        <v>947</v>
      </c>
      <c r="AO133">
        <v>0</v>
      </c>
      <c r="AP133">
        <v>49.900001529999997</v>
      </c>
      <c r="AQ133">
        <v>1</v>
      </c>
      <c r="AR133">
        <v>0</v>
      </c>
      <c r="AS133" t="s">
        <v>957</v>
      </c>
      <c r="AT133" t="s">
        <v>12</v>
      </c>
      <c r="AU133">
        <v>226.6999969</v>
      </c>
      <c r="AV133">
        <v>6.0599999430000002</v>
      </c>
      <c r="AW133">
        <v>0</v>
      </c>
      <c r="AX133">
        <v>1373.599976</v>
      </c>
      <c r="AY133">
        <v>0</v>
      </c>
      <c r="AZ133">
        <v>935</v>
      </c>
      <c r="BA133">
        <v>0</v>
      </c>
      <c r="BB133">
        <v>49.900001529999997</v>
      </c>
      <c r="BC133">
        <v>1</v>
      </c>
      <c r="BD133">
        <v>0</v>
      </c>
      <c r="BE133" t="s">
        <v>957</v>
      </c>
      <c r="BF133" t="s">
        <v>12</v>
      </c>
      <c r="BG133">
        <v>226.6999969</v>
      </c>
      <c r="BH133">
        <v>6.0599999430000002</v>
      </c>
      <c r="BI133">
        <v>0</v>
      </c>
      <c r="BJ133">
        <v>1373.599976</v>
      </c>
      <c r="BK133">
        <v>0</v>
      </c>
      <c r="BL133">
        <v>935</v>
      </c>
      <c r="BM133">
        <v>0</v>
      </c>
      <c r="BN133">
        <v>49.900001529999997</v>
      </c>
      <c r="BO133">
        <v>1</v>
      </c>
      <c r="BP133">
        <v>0</v>
      </c>
      <c r="BQ133">
        <v>13.543200000000001</v>
      </c>
    </row>
    <row r="134" spans="1:69" x14ac:dyDescent="0.35">
      <c r="A134">
        <v>133</v>
      </c>
      <c r="B134" t="s">
        <v>12</v>
      </c>
      <c r="C134">
        <v>226.6999969</v>
      </c>
      <c r="D134">
        <v>6.0590000149999996</v>
      </c>
      <c r="E134">
        <v>0</v>
      </c>
      <c r="F134">
        <v>1373.3000489999999</v>
      </c>
      <c r="G134">
        <v>0</v>
      </c>
      <c r="H134">
        <v>970</v>
      </c>
      <c r="I134">
        <v>0</v>
      </c>
      <c r="J134">
        <v>50</v>
      </c>
      <c r="K134">
        <v>1</v>
      </c>
      <c r="L134">
        <v>0</v>
      </c>
      <c r="M134" t="s">
        <v>12</v>
      </c>
      <c r="N134">
        <v>226.6000061</v>
      </c>
      <c r="O134">
        <v>6.0640001300000002</v>
      </c>
      <c r="P134">
        <v>0</v>
      </c>
      <c r="Q134">
        <v>1373.900024</v>
      </c>
      <c r="R134">
        <v>0</v>
      </c>
      <c r="S134">
        <v>958</v>
      </c>
      <c r="T134">
        <v>0</v>
      </c>
      <c r="U134">
        <v>50</v>
      </c>
      <c r="V134">
        <v>1</v>
      </c>
      <c r="W134">
        <v>0</v>
      </c>
      <c r="AG134" t="s">
        <v>146</v>
      </c>
      <c r="AH134" t="s">
        <v>12</v>
      </c>
      <c r="AI134">
        <v>226.6000061</v>
      </c>
      <c r="AJ134">
        <v>6.0539999010000001</v>
      </c>
      <c r="AK134">
        <v>0</v>
      </c>
      <c r="AL134">
        <v>1371.400024</v>
      </c>
      <c r="AM134">
        <v>0</v>
      </c>
      <c r="AN134">
        <v>947</v>
      </c>
      <c r="AO134">
        <v>0</v>
      </c>
      <c r="AP134">
        <v>49.900001529999997</v>
      </c>
      <c r="AQ134">
        <v>1</v>
      </c>
      <c r="AR134">
        <v>0</v>
      </c>
      <c r="AS134" t="s">
        <v>958</v>
      </c>
      <c r="AT134" t="s">
        <v>12</v>
      </c>
      <c r="AU134">
        <v>226.6999969</v>
      </c>
      <c r="AV134">
        <v>6.0599999430000002</v>
      </c>
      <c r="AW134">
        <v>0</v>
      </c>
      <c r="AX134">
        <v>1373.599976</v>
      </c>
      <c r="AY134">
        <v>0</v>
      </c>
      <c r="AZ134">
        <v>935</v>
      </c>
      <c r="BA134">
        <v>0</v>
      </c>
      <c r="BB134">
        <v>49.900001529999997</v>
      </c>
      <c r="BC134">
        <v>1</v>
      </c>
      <c r="BD134">
        <v>0</v>
      </c>
      <c r="BE134" t="s">
        <v>958</v>
      </c>
      <c r="BF134" t="s">
        <v>12</v>
      </c>
      <c r="BG134">
        <v>226.6999969</v>
      </c>
      <c r="BH134">
        <v>6.0599999430000002</v>
      </c>
      <c r="BI134">
        <v>0</v>
      </c>
      <c r="BJ134">
        <v>1373.599976</v>
      </c>
      <c r="BK134">
        <v>0</v>
      </c>
      <c r="BL134">
        <v>935</v>
      </c>
      <c r="BM134">
        <v>0</v>
      </c>
      <c r="BN134">
        <v>49.900001529999997</v>
      </c>
      <c r="BO134">
        <v>1</v>
      </c>
      <c r="BP134">
        <v>0</v>
      </c>
      <c r="BQ134">
        <v>13.645799999999999</v>
      </c>
    </row>
    <row r="135" spans="1:69" x14ac:dyDescent="0.35">
      <c r="A135">
        <v>134</v>
      </c>
      <c r="B135" t="s">
        <v>12</v>
      </c>
      <c r="C135">
        <v>226.6999969</v>
      </c>
      <c r="D135">
        <v>6.0590000149999996</v>
      </c>
      <c r="E135">
        <v>0</v>
      </c>
      <c r="F135">
        <v>1373.3000489999999</v>
      </c>
      <c r="G135">
        <v>0</v>
      </c>
      <c r="H135">
        <v>970</v>
      </c>
      <c r="I135">
        <v>0</v>
      </c>
      <c r="J135">
        <v>50</v>
      </c>
      <c r="K135">
        <v>1</v>
      </c>
      <c r="L135">
        <v>0</v>
      </c>
      <c r="M135" t="s">
        <v>12</v>
      </c>
      <c r="N135">
        <v>226.6000061</v>
      </c>
      <c r="O135">
        <v>6.0640001300000002</v>
      </c>
      <c r="P135">
        <v>0</v>
      </c>
      <c r="Q135">
        <v>1373.900024</v>
      </c>
      <c r="R135">
        <v>0</v>
      </c>
      <c r="S135">
        <v>958</v>
      </c>
      <c r="T135">
        <v>0</v>
      </c>
      <c r="U135">
        <v>50</v>
      </c>
      <c r="V135">
        <v>1</v>
      </c>
      <c r="W135">
        <v>0</v>
      </c>
      <c r="AG135" t="s">
        <v>147</v>
      </c>
      <c r="AH135" t="s">
        <v>12</v>
      </c>
      <c r="AI135">
        <v>226.6000061</v>
      </c>
      <c r="AJ135">
        <v>6.0539999010000001</v>
      </c>
      <c r="AK135">
        <v>0</v>
      </c>
      <c r="AL135">
        <v>1371.400024</v>
      </c>
      <c r="AM135">
        <v>0</v>
      </c>
      <c r="AN135">
        <v>947</v>
      </c>
      <c r="AO135">
        <v>0</v>
      </c>
      <c r="AP135">
        <v>49.900001529999997</v>
      </c>
      <c r="AQ135">
        <v>1</v>
      </c>
      <c r="AR135">
        <v>0</v>
      </c>
      <c r="AS135" t="s">
        <v>959</v>
      </c>
      <c r="AT135" t="s">
        <v>12</v>
      </c>
      <c r="AU135">
        <v>226.6999969</v>
      </c>
      <c r="AV135">
        <v>6.0599999430000002</v>
      </c>
      <c r="AW135">
        <v>0</v>
      </c>
      <c r="AX135">
        <v>1373.599976</v>
      </c>
      <c r="AY135">
        <v>0</v>
      </c>
      <c r="AZ135">
        <v>935</v>
      </c>
      <c r="BA135">
        <v>0</v>
      </c>
      <c r="BB135">
        <v>49.900001529999997</v>
      </c>
      <c r="BC135">
        <v>1</v>
      </c>
      <c r="BD135">
        <v>0</v>
      </c>
      <c r="BE135" t="s">
        <v>959</v>
      </c>
      <c r="BF135" t="s">
        <v>12</v>
      </c>
      <c r="BG135">
        <v>226.6999969</v>
      </c>
      <c r="BH135">
        <v>6.0599999430000002</v>
      </c>
      <c r="BI135">
        <v>0</v>
      </c>
      <c r="BJ135">
        <v>1373.599976</v>
      </c>
      <c r="BK135">
        <v>0</v>
      </c>
      <c r="BL135">
        <v>935</v>
      </c>
      <c r="BM135">
        <v>0</v>
      </c>
      <c r="BN135">
        <v>49.900001529999997</v>
      </c>
      <c r="BO135">
        <v>1</v>
      </c>
      <c r="BP135">
        <v>0</v>
      </c>
      <c r="BQ135">
        <v>13.7484</v>
      </c>
    </row>
    <row r="136" spans="1:69" x14ac:dyDescent="0.35">
      <c r="A136">
        <v>135</v>
      </c>
      <c r="B136" t="s">
        <v>12</v>
      </c>
      <c r="C136">
        <v>226.6999969</v>
      </c>
      <c r="D136">
        <v>6.0590000149999996</v>
      </c>
      <c r="E136">
        <v>0</v>
      </c>
      <c r="F136">
        <v>1373.3000489999999</v>
      </c>
      <c r="G136">
        <v>0</v>
      </c>
      <c r="H136">
        <v>970</v>
      </c>
      <c r="I136">
        <v>0</v>
      </c>
      <c r="J136">
        <v>50</v>
      </c>
      <c r="K136">
        <v>1</v>
      </c>
      <c r="L136">
        <v>0</v>
      </c>
      <c r="M136" t="s">
        <v>12</v>
      </c>
      <c r="N136">
        <v>226.6000061</v>
      </c>
      <c r="O136">
        <v>6.0640001300000002</v>
      </c>
      <c r="P136">
        <v>0</v>
      </c>
      <c r="Q136">
        <v>1373.900024</v>
      </c>
      <c r="R136">
        <v>0</v>
      </c>
      <c r="S136">
        <v>958</v>
      </c>
      <c r="T136">
        <v>0</v>
      </c>
      <c r="U136">
        <v>50</v>
      </c>
      <c r="V136">
        <v>1</v>
      </c>
      <c r="W136">
        <v>0</v>
      </c>
      <c r="AG136" t="s">
        <v>148</v>
      </c>
      <c r="AH136" t="s">
        <v>12</v>
      </c>
      <c r="AI136">
        <v>226.6000061</v>
      </c>
      <c r="AJ136">
        <v>6.0539999010000001</v>
      </c>
      <c r="AK136">
        <v>0</v>
      </c>
      <c r="AL136">
        <v>1371.400024</v>
      </c>
      <c r="AM136">
        <v>0</v>
      </c>
      <c r="AN136">
        <v>947</v>
      </c>
      <c r="AO136">
        <v>0</v>
      </c>
      <c r="AP136">
        <v>49.900001529999997</v>
      </c>
      <c r="AQ136">
        <v>1</v>
      </c>
      <c r="AR136">
        <v>0</v>
      </c>
      <c r="AS136" t="s">
        <v>960</v>
      </c>
      <c r="AT136" t="s">
        <v>12</v>
      </c>
      <c r="AU136">
        <v>226.6999969</v>
      </c>
      <c r="AV136">
        <v>6.0599999430000002</v>
      </c>
      <c r="AW136">
        <v>0</v>
      </c>
      <c r="AX136">
        <v>1373.599976</v>
      </c>
      <c r="AY136">
        <v>0</v>
      </c>
      <c r="AZ136">
        <v>935</v>
      </c>
      <c r="BA136">
        <v>0</v>
      </c>
      <c r="BB136">
        <v>50</v>
      </c>
      <c r="BC136">
        <v>1</v>
      </c>
      <c r="BD136">
        <v>0</v>
      </c>
      <c r="BE136" t="s">
        <v>960</v>
      </c>
      <c r="BF136" t="s">
        <v>12</v>
      </c>
      <c r="BG136">
        <v>226.6999969</v>
      </c>
      <c r="BH136">
        <v>6.0599999430000002</v>
      </c>
      <c r="BI136">
        <v>0</v>
      </c>
      <c r="BJ136">
        <v>1373.599976</v>
      </c>
      <c r="BK136">
        <v>0</v>
      </c>
      <c r="BL136">
        <v>935</v>
      </c>
      <c r="BM136">
        <v>0</v>
      </c>
      <c r="BN136">
        <v>50</v>
      </c>
      <c r="BO136">
        <v>1</v>
      </c>
      <c r="BP136">
        <v>0</v>
      </c>
      <c r="BQ136">
        <v>13.851000000000001</v>
      </c>
    </row>
    <row r="137" spans="1:69" x14ac:dyDescent="0.35">
      <c r="A137">
        <v>136</v>
      </c>
      <c r="B137" t="s">
        <v>12</v>
      </c>
      <c r="C137">
        <v>226.6999969</v>
      </c>
      <c r="D137">
        <v>6.0590000149999996</v>
      </c>
      <c r="E137">
        <v>0</v>
      </c>
      <c r="F137">
        <v>1373.3000489999999</v>
      </c>
      <c r="G137">
        <v>0</v>
      </c>
      <c r="H137">
        <v>970</v>
      </c>
      <c r="I137">
        <v>0</v>
      </c>
      <c r="J137">
        <v>50</v>
      </c>
      <c r="K137">
        <v>1</v>
      </c>
      <c r="L137">
        <v>0</v>
      </c>
      <c r="M137" t="s">
        <v>12</v>
      </c>
      <c r="N137">
        <v>226.6000061</v>
      </c>
      <c r="O137">
        <v>6.0640001300000002</v>
      </c>
      <c r="P137">
        <v>0</v>
      </c>
      <c r="Q137">
        <v>1373.900024</v>
      </c>
      <c r="R137">
        <v>0</v>
      </c>
      <c r="S137">
        <v>958</v>
      </c>
      <c r="T137">
        <v>0</v>
      </c>
      <c r="U137">
        <v>50</v>
      </c>
      <c r="V137">
        <v>1</v>
      </c>
      <c r="W137">
        <v>0</v>
      </c>
      <c r="AG137" t="s">
        <v>149</v>
      </c>
      <c r="AH137" t="s">
        <v>12</v>
      </c>
      <c r="AI137">
        <v>226.6000061</v>
      </c>
      <c r="AJ137">
        <v>6.0539999010000001</v>
      </c>
      <c r="AK137">
        <v>0</v>
      </c>
      <c r="AL137">
        <v>1371.400024</v>
      </c>
      <c r="AM137">
        <v>0</v>
      </c>
      <c r="AN137">
        <v>947</v>
      </c>
      <c r="AO137">
        <v>0</v>
      </c>
      <c r="AP137">
        <v>49.900001529999997</v>
      </c>
      <c r="AQ137">
        <v>1</v>
      </c>
      <c r="AR137">
        <v>0</v>
      </c>
      <c r="AS137" t="s">
        <v>961</v>
      </c>
      <c r="AT137" t="s">
        <v>12</v>
      </c>
      <c r="AU137">
        <v>226.6999969</v>
      </c>
      <c r="AV137">
        <v>6.0599999430000002</v>
      </c>
      <c r="AW137">
        <v>0</v>
      </c>
      <c r="AX137">
        <v>1373.599976</v>
      </c>
      <c r="AY137">
        <v>0</v>
      </c>
      <c r="AZ137">
        <v>935</v>
      </c>
      <c r="BA137">
        <v>0</v>
      </c>
      <c r="BB137">
        <v>50</v>
      </c>
      <c r="BC137">
        <v>1</v>
      </c>
      <c r="BD137">
        <v>0</v>
      </c>
      <c r="BE137" t="s">
        <v>961</v>
      </c>
      <c r="BF137" t="s">
        <v>12</v>
      </c>
      <c r="BG137">
        <v>226.6999969</v>
      </c>
      <c r="BH137">
        <v>6.0599999430000002</v>
      </c>
      <c r="BI137">
        <v>0</v>
      </c>
      <c r="BJ137">
        <v>1373.599976</v>
      </c>
      <c r="BK137">
        <v>0</v>
      </c>
      <c r="BL137">
        <v>935</v>
      </c>
      <c r="BM137">
        <v>0</v>
      </c>
      <c r="BN137">
        <v>50</v>
      </c>
      <c r="BO137">
        <v>1</v>
      </c>
      <c r="BP137">
        <v>0</v>
      </c>
      <c r="BQ137">
        <v>13.9536</v>
      </c>
    </row>
    <row r="138" spans="1:69" x14ac:dyDescent="0.35">
      <c r="A138">
        <v>137</v>
      </c>
      <c r="B138" t="s">
        <v>12</v>
      </c>
      <c r="C138">
        <v>226.6999969</v>
      </c>
      <c r="D138">
        <v>6.0590000149999996</v>
      </c>
      <c r="E138">
        <v>0</v>
      </c>
      <c r="F138">
        <v>1373.3000489999999</v>
      </c>
      <c r="G138">
        <v>0</v>
      </c>
      <c r="H138">
        <v>970</v>
      </c>
      <c r="I138">
        <v>0</v>
      </c>
      <c r="J138">
        <v>50</v>
      </c>
      <c r="K138">
        <v>1</v>
      </c>
      <c r="L138">
        <v>0</v>
      </c>
      <c r="M138" t="s">
        <v>12</v>
      </c>
      <c r="N138">
        <v>226.6000061</v>
      </c>
      <c r="O138">
        <v>6.0640001300000002</v>
      </c>
      <c r="P138">
        <v>0</v>
      </c>
      <c r="Q138">
        <v>1373.900024</v>
      </c>
      <c r="R138">
        <v>0</v>
      </c>
      <c r="S138">
        <v>958</v>
      </c>
      <c r="T138">
        <v>0</v>
      </c>
      <c r="U138">
        <v>50</v>
      </c>
      <c r="V138">
        <v>1</v>
      </c>
      <c r="W138">
        <v>0</v>
      </c>
      <c r="AG138" t="s">
        <v>150</v>
      </c>
      <c r="AH138" t="s">
        <v>12</v>
      </c>
      <c r="AI138">
        <v>226.6000061</v>
      </c>
      <c r="AJ138">
        <v>6.0539999010000001</v>
      </c>
      <c r="AK138">
        <v>0</v>
      </c>
      <c r="AL138">
        <v>1371.400024</v>
      </c>
      <c r="AM138">
        <v>0</v>
      </c>
      <c r="AN138">
        <v>947</v>
      </c>
      <c r="AO138">
        <v>0</v>
      </c>
      <c r="AP138">
        <v>49.900001529999997</v>
      </c>
      <c r="AQ138">
        <v>1</v>
      </c>
      <c r="AR138">
        <v>0</v>
      </c>
      <c r="AS138" t="s">
        <v>962</v>
      </c>
      <c r="AT138" t="s">
        <v>12</v>
      </c>
      <c r="AU138">
        <v>226.6999969</v>
      </c>
      <c r="AV138">
        <v>6.0599999430000002</v>
      </c>
      <c r="AW138">
        <v>0</v>
      </c>
      <c r="AX138">
        <v>1373.599976</v>
      </c>
      <c r="AY138">
        <v>0</v>
      </c>
      <c r="AZ138">
        <v>936</v>
      </c>
      <c r="BA138">
        <v>0</v>
      </c>
      <c r="BB138">
        <v>49.900001529999997</v>
      </c>
      <c r="BC138">
        <v>1</v>
      </c>
      <c r="BD138">
        <v>0</v>
      </c>
      <c r="BE138" t="s">
        <v>962</v>
      </c>
      <c r="BF138" t="s">
        <v>12</v>
      </c>
      <c r="BG138">
        <v>226.6999969</v>
      </c>
      <c r="BH138">
        <v>6.0599999430000002</v>
      </c>
      <c r="BI138">
        <v>0</v>
      </c>
      <c r="BJ138">
        <v>1373.599976</v>
      </c>
      <c r="BK138">
        <v>0</v>
      </c>
      <c r="BL138">
        <v>936</v>
      </c>
      <c r="BM138">
        <v>0</v>
      </c>
      <c r="BN138">
        <v>49.900001529999997</v>
      </c>
      <c r="BO138">
        <v>1</v>
      </c>
      <c r="BP138">
        <v>0</v>
      </c>
      <c r="BQ138">
        <v>14.0562</v>
      </c>
    </row>
    <row r="139" spans="1:69" x14ac:dyDescent="0.35">
      <c r="A139">
        <v>138</v>
      </c>
      <c r="B139" t="s">
        <v>12</v>
      </c>
      <c r="C139">
        <v>226.6999969</v>
      </c>
      <c r="D139">
        <v>6.0590000149999996</v>
      </c>
      <c r="E139">
        <v>0</v>
      </c>
      <c r="F139">
        <v>1373.3000489999999</v>
      </c>
      <c r="G139">
        <v>0</v>
      </c>
      <c r="H139">
        <v>970</v>
      </c>
      <c r="I139">
        <v>0</v>
      </c>
      <c r="J139">
        <v>50</v>
      </c>
      <c r="K139">
        <v>1</v>
      </c>
      <c r="L139">
        <v>0</v>
      </c>
      <c r="M139" t="s">
        <v>12</v>
      </c>
      <c r="N139">
        <v>226.6000061</v>
      </c>
      <c r="O139">
        <v>6.0640001300000002</v>
      </c>
      <c r="P139">
        <v>0</v>
      </c>
      <c r="Q139">
        <v>1373.900024</v>
      </c>
      <c r="R139">
        <v>0</v>
      </c>
      <c r="S139">
        <v>958</v>
      </c>
      <c r="T139">
        <v>0</v>
      </c>
      <c r="U139">
        <v>50</v>
      </c>
      <c r="V139">
        <v>1</v>
      </c>
      <c r="W139">
        <v>0</v>
      </c>
      <c r="AG139" t="s">
        <v>151</v>
      </c>
      <c r="AH139" t="s">
        <v>12</v>
      </c>
      <c r="AI139">
        <v>226.6000061</v>
      </c>
      <c r="AJ139">
        <v>6.0539999010000001</v>
      </c>
      <c r="AK139">
        <v>0</v>
      </c>
      <c r="AL139">
        <v>1371.400024</v>
      </c>
      <c r="AM139">
        <v>0</v>
      </c>
      <c r="AN139">
        <v>947</v>
      </c>
      <c r="AO139">
        <v>0</v>
      </c>
      <c r="AP139">
        <v>49.900001529999997</v>
      </c>
      <c r="AQ139">
        <v>1</v>
      </c>
      <c r="AR139">
        <v>0</v>
      </c>
      <c r="AS139" t="s">
        <v>963</v>
      </c>
      <c r="AT139" t="s">
        <v>12</v>
      </c>
      <c r="AU139">
        <v>226.6999969</v>
      </c>
      <c r="AV139">
        <v>6.0599999430000002</v>
      </c>
      <c r="AW139">
        <v>0</v>
      </c>
      <c r="AX139">
        <v>1373.599976</v>
      </c>
      <c r="AY139">
        <v>0</v>
      </c>
      <c r="AZ139">
        <v>936</v>
      </c>
      <c r="BA139">
        <v>0</v>
      </c>
      <c r="BB139">
        <v>49.900001529999997</v>
      </c>
      <c r="BC139">
        <v>1</v>
      </c>
      <c r="BD139">
        <v>0</v>
      </c>
      <c r="BE139" t="s">
        <v>963</v>
      </c>
      <c r="BF139" t="s">
        <v>12</v>
      </c>
      <c r="BG139">
        <v>226.6999969</v>
      </c>
      <c r="BH139">
        <v>6.0599999430000002</v>
      </c>
      <c r="BI139">
        <v>0</v>
      </c>
      <c r="BJ139">
        <v>1373.599976</v>
      </c>
      <c r="BK139">
        <v>0</v>
      </c>
      <c r="BL139">
        <v>936</v>
      </c>
      <c r="BM139">
        <v>0</v>
      </c>
      <c r="BN139">
        <v>49.900001529999997</v>
      </c>
      <c r="BO139">
        <v>1</v>
      </c>
      <c r="BP139">
        <v>0</v>
      </c>
      <c r="BQ139">
        <v>14.158799999999999</v>
      </c>
    </row>
    <row r="140" spans="1:69" x14ac:dyDescent="0.35">
      <c r="A140">
        <v>139</v>
      </c>
      <c r="B140" t="s">
        <v>12</v>
      </c>
      <c r="C140">
        <v>226.6999969</v>
      </c>
      <c r="D140">
        <v>6.0590000149999996</v>
      </c>
      <c r="E140">
        <v>0</v>
      </c>
      <c r="F140">
        <v>1373.3000489999999</v>
      </c>
      <c r="G140">
        <v>0</v>
      </c>
      <c r="H140">
        <v>970</v>
      </c>
      <c r="I140">
        <v>0</v>
      </c>
      <c r="J140">
        <v>50</v>
      </c>
      <c r="K140">
        <v>1</v>
      </c>
      <c r="L140">
        <v>0</v>
      </c>
      <c r="M140" t="s">
        <v>12</v>
      </c>
      <c r="N140">
        <v>226.6000061</v>
      </c>
      <c r="O140">
        <v>6.0640001300000002</v>
      </c>
      <c r="P140">
        <v>0</v>
      </c>
      <c r="Q140">
        <v>1373.900024</v>
      </c>
      <c r="R140">
        <v>0</v>
      </c>
      <c r="S140">
        <v>958</v>
      </c>
      <c r="T140">
        <v>0</v>
      </c>
      <c r="U140">
        <v>50</v>
      </c>
      <c r="V140">
        <v>1</v>
      </c>
      <c r="W140">
        <v>0</v>
      </c>
      <c r="AG140" t="s">
        <v>152</v>
      </c>
      <c r="AH140" t="s">
        <v>12</v>
      </c>
      <c r="AI140">
        <v>226.6000061</v>
      </c>
      <c r="AJ140">
        <v>6.0539999010000001</v>
      </c>
      <c r="AK140">
        <v>0</v>
      </c>
      <c r="AL140">
        <v>1371.400024</v>
      </c>
      <c r="AM140">
        <v>0</v>
      </c>
      <c r="AN140">
        <v>947</v>
      </c>
      <c r="AO140">
        <v>0</v>
      </c>
      <c r="AP140">
        <v>49.900001529999997</v>
      </c>
      <c r="AQ140">
        <v>1</v>
      </c>
      <c r="AR140">
        <v>0</v>
      </c>
      <c r="AS140" t="s">
        <v>964</v>
      </c>
      <c r="AT140" t="s">
        <v>12</v>
      </c>
      <c r="AU140">
        <v>226.6999969</v>
      </c>
      <c r="AV140">
        <v>6.0599999430000002</v>
      </c>
      <c r="AW140">
        <v>0</v>
      </c>
      <c r="AX140">
        <v>1373.599976</v>
      </c>
      <c r="AY140">
        <v>0</v>
      </c>
      <c r="AZ140">
        <v>936</v>
      </c>
      <c r="BA140">
        <v>0</v>
      </c>
      <c r="BB140">
        <v>49.900001529999997</v>
      </c>
      <c r="BC140">
        <v>1</v>
      </c>
      <c r="BD140">
        <v>0</v>
      </c>
      <c r="BE140" t="s">
        <v>964</v>
      </c>
      <c r="BF140" t="s">
        <v>12</v>
      </c>
      <c r="BG140">
        <v>226.6999969</v>
      </c>
      <c r="BH140">
        <v>6.0599999430000002</v>
      </c>
      <c r="BI140">
        <v>0</v>
      </c>
      <c r="BJ140">
        <v>1373.599976</v>
      </c>
      <c r="BK140">
        <v>0</v>
      </c>
      <c r="BL140">
        <v>936</v>
      </c>
      <c r="BM140">
        <v>0</v>
      </c>
      <c r="BN140">
        <v>49.900001529999997</v>
      </c>
      <c r="BO140">
        <v>1</v>
      </c>
      <c r="BP140">
        <v>0</v>
      </c>
      <c r="BQ140">
        <v>14.2614</v>
      </c>
    </row>
    <row r="141" spans="1:69" x14ac:dyDescent="0.35">
      <c r="A141">
        <v>140</v>
      </c>
      <c r="B141" t="s">
        <v>12</v>
      </c>
      <c r="C141">
        <v>226.6999969</v>
      </c>
      <c r="D141">
        <v>6.0590000149999996</v>
      </c>
      <c r="E141">
        <v>0</v>
      </c>
      <c r="F141">
        <v>1373.3000489999999</v>
      </c>
      <c r="G141">
        <v>0</v>
      </c>
      <c r="H141">
        <v>970</v>
      </c>
      <c r="I141">
        <v>0</v>
      </c>
      <c r="J141">
        <v>50</v>
      </c>
      <c r="K141">
        <v>1</v>
      </c>
      <c r="L141">
        <v>0</v>
      </c>
      <c r="M141" t="s">
        <v>12</v>
      </c>
      <c r="N141">
        <v>226.6000061</v>
      </c>
      <c r="O141">
        <v>6.0640001300000002</v>
      </c>
      <c r="P141">
        <v>0</v>
      </c>
      <c r="Q141">
        <v>1373.900024</v>
      </c>
      <c r="R141">
        <v>0</v>
      </c>
      <c r="S141">
        <v>958</v>
      </c>
      <c r="T141">
        <v>0</v>
      </c>
      <c r="U141">
        <v>50</v>
      </c>
      <c r="V141">
        <v>1</v>
      </c>
      <c r="W141">
        <v>0</v>
      </c>
      <c r="AG141" t="s">
        <v>153</v>
      </c>
      <c r="AH141" t="s">
        <v>12</v>
      </c>
      <c r="AI141">
        <v>226.6000061</v>
      </c>
      <c r="AJ141">
        <v>6.0539999010000001</v>
      </c>
      <c r="AK141">
        <v>0</v>
      </c>
      <c r="AL141">
        <v>1371.400024</v>
      </c>
      <c r="AM141">
        <v>0</v>
      </c>
      <c r="AN141">
        <v>947</v>
      </c>
      <c r="AO141">
        <v>0</v>
      </c>
      <c r="AP141">
        <v>49.900001529999997</v>
      </c>
      <c r="AQ141">
        <v>1</v>
      </c>
      <c r="AR141">
        <v>0</v>
      </c>
      <c r="AS141" t="s">
        <v>965</v>
      </c>
      <c r="AT141" t="s">
        <v>12</v>
      </c>
      <c r="AU141">
        <v>226.6999969</v>
      </c>
      <c r="AV141">
        <v>6.0599999430000002</v>
      </c>
      <c r="AW141">
        <v>0</v>
      </c>
      <c r="AX141">
        <v>1373.599976</v>
      </c>
      <c r="AY141">
        <v>0</v>
      </c>
      <c r="AZ141">
        <v>936</v>
      </c>
      <c r="BA141">
        <v>0</v>
      </c>
      <c r="BB141">
        <v>49.900001529999997</v>
      </c>
      <c r="BC141">
        <v>1</v>
      </c>
      <c r="BD141">
        <v>0</v>
      </c>
      <c r="BE141" t="s">
        <v>965</v>
      </c>
      <c r="BF141" t="s">
        <v>12</v>
      </c>
      <c r="BG141">
        <v>226.6999969</v>
      </c>
      <c r="BH141">
        <v>6.0599999430000002</v>
      </c>
      <c r="BI141">
        <v>0</v>
      </c>
      <c r="BJ141">
        <v>1373.599976</v>
      </c>
      <c r="BK141">
        <v>0</v>
      </c>
      <c r="BL141">
        <v>936</v>
      </c>
      <c r="BM141">
        <v>0</v>
      </c>
      <c r="BN141">
        <v>49.900001529999997</v>
      </c>
      <c r="BO141">
        <v>1</v>
      </c>
      <c r="BP141">
        <v>0</v>
      </c>
      <c r="BQ141">
        <v>14.364000000000001</v>
      </c>
    </row>
    <row r="142" spans="1:69" x14ac:dyDescent="0.35">
      <c r="A142">
        <v>141</v>
      </c>
      <c r="B142" t="s">
        <v>12</v>
      </c>
      <c r="C142">
        <v>232.3999939</v>
      </c>
      <c r="D142">
        <v>3.7880001069999998</v>
      </c>
      <c r="E142">
        <v>0</v>
      </c>
      <c r="F142">
        <v>480.10000609999997</v>
      </c>
      <c r="G142">
        <v>0</v>
      </c>
      <c r="H142">
        <v>970</v>
      </c>
      <c r="I142">
        <v>0</v>
      </c>
      <c r="J142">
        <v>50</v>
      </c>
      <c r="K142">
        <v>0.55000001200000004</v>
      </c>
      <c r="L142">
        <v>0</v>
      </c>
      <c r="M142" t="s">
        <v>12</v>
      </c>
      <c r="N142">
        <v>229</v>
      </c>
      <c r="O142">
        <v>5.0939998629999996</v>
      </c>
      <c r="P142">
        <v>0</v>
      </c>
      <c r="Q142">
        <v>1015.400024</v>
      </c>
      <c r="R142">
        <v>0</v>
      </c>
      <c r="S142">
        <v>958</v>
      </c>
      <c r="T142">
        <v>0</v>
      </c>
      <c r="U142">
        <v>50</v>
      </c>
      <c r="V142">
        <v>0.87000000499999997</v>
      </c>
      <c r="W142">
        <v>0</v>
      </c>
      <c r="AG142" t="s">
        <v>154</v>
      </c>
      <c r="AH142" t="s">
        <v>12</v>
      </c>
      <c r="AI142">
        <v>231.8000031</v>
      </c>
      <c r="AJ142">
        <v>3.864000082</v>
      </c>
      <c r="AK142">
        <v>0</v>
      </c>
      <c r="AL142">
        <v>562.09997559999999</v>
      </c>
      <c r="AM142">
        <v>0</v>
      </c>
      <c r="AN142">
        <v>947</v>
      </c>
      <c r="AO142">
        <v>0</v>
      </c>
      <c r="AP142">
        <v>49.900001529999997</v>
      </c>
      <c r="AQ142">
        <v>0.62999999500000003</v>
      </c>
      <c r="AR142">
        <v>0</v>
      </c>
      <c r="AS142" t="s">
        <v>966</v>
      </c>
      <c r="AT142" t="s">
        <v>12</v>
      </c>
      <c r="AU142">
        <v>229</v>
      </c>
      <c r="AV142">
        <v>5.1310000420000001</v>
      </c>
      <c r="AW142">
        <v>0</v>
      </c>
      <c r="AX142">
        <v>1039.099976</v>
      </c>
      <c r="AY142">
        <v>0</v>
      </c>
      <c r="AZ142">
        <v>936</v>
      </c>
      <c r="BA142">
        <v>0</v>
      </c>
      <c r="BB142">
        <v>50</v>
      </c>
      <c r="BC142">
        <v>0.87999999500000003</v>
      </c>
      <c r="BD142">
        <v>0</v>
      </c>
      <c r="BE142" t="s">
        <v>966</v>
      </c>
      <c r="BF142" t="s">
        <v>12</v>
      </c>
      <c r="BG142">
        <v>229</v>
      </c>
      <c r="BH142">
        <v>5.1310000420000001</v>
      </c>
      <c r="BI142">
        <v>0</v>
      </c>
      <c r="BJ142">
        <v>1039.099976</v>
      </c>
      <c r="BK142">
        <v>0</v>
      </c>
      <c r="BL142">
        <v>936</v>
      </c>
      <c r="BM142">
        <v>0</v>
      </c>
      <c r="BN142">
        <v>50</v>
      </c>
      <c r="BO142">
        <v>0.87999999500000003</v>
      </c>
      <c r="BP142">
        <v>0</v>
      </c>
      <c r="BQ142">
        <v>14.4666</v>
      </c>
    </row>
    <row r="143" spans="1:69" x14ac:dyDescent="0.35">
      <c r="A143">
        <v>142</v>
      </c>
      <c r="B143" t="s">
        <v>12</v>
      </c>
      <c r="C143">
        <v>232.3999939</v>
      </c>
      <c r="D143">
        <v>3.7880001069999998</v>
      </c>
      <c r="E143">
        <v>0</v>
      </c>
      <c r="F143">
        <v>480.10000609999997</v>
      </c>
      <c r="G143">
        <v>0</v>
      </c>
      <c r="H143">
        <v>970</v>
      </c>
      <c r="I143">
        <v>0</v>
      </c>
      <c r="J143">
        <v>50</v>
      </c>
      <c r="K143">
        <v>0.55000001200000004</v>
      </c>
      <c r="L143">
        <v>0</v>
      </c>
      <c r="M143" t="s">
        <v>12</v>
      </c>
      <c r="N143">
        <v>229</v>
      </c>
      <c r="O143">
        <v>5.0939998629999996</v>
      </c>
      <c r="P143">
        <v>0</v>
      </c>
      <c r="Q143">
        <v>1015.400024</v>
      </c>
      <c r="R143">
        <v>0</v>
      </c>
      <c r="S143">
        <v>958</v>
      </c>
      <c r="T143">
        <v>0</v>
      </c>
      <c r="U143">
        <v>50</v>
      </c>
      <c r="V143">
        <v>0.87000000499999997</v>
      </c>
      <c r="W143">
        <v>0</v>
      </c>
      <c r="AG143" t="s">
        <v>155</v>
      </c>
      <c r="AH143" t="s">
        <v>12</v>
      </c>
      <c r="AI143">
        <v>231.8000031</v>
      </c>
      <c r="AJ143">
        <v>3.864000082</v>
      </c>
      <c r="AK143">
        <v>0</v>
      </c>
      <c r="AL143">
        <v>562.09997559999999</v>
      </c>
      <c r="AM143">
        <v>0</v>
      </c>
      <c r="AN143">
        <v>947</v>
      </c>
      <c r="AO143">
        <v>0</v>
      </c>
      <c r="AP143">
        <v>49.900001529999997</v>
      </c>
      <c r="AQ143">
        <v>0.62999999500000003</v>
      </c>
      <c r="AR143">
        <v>0</v>
      </c>
      <c r="AS143" t="s">
        <v>967</v>
      </c>
      <c r="AT143" t="s">
        <v>12</v>
      </c>
      <c r="AU143">
        <v>229</v>
      </c>
      <c r="AV143">
        <v>5.1310000420000001</v>
      </c>
      <c r="AW143">
        <v>0</v>
      </c>
      <c r="AX143">
        <v>1039.099976</v>
      </c>
      <c r="AY143">
        <v>0</v>
      </c>
      <c r="AZ143">
        <v>936</v>
      </c>
      <c r="BA143">
        <v>0</v>
      </c>
      <c r="BB143">
        <v>50</v>
      </c>
      <c r="BC143">
        <v>0.87999999500000003</v>
      </c>
      <c r="BD143">
        <v>0</v>
      </c>
      <c r="BE143" t="s">
        <v>967</v>
      </c>
      <c r="BF143" t="s">
        <v>12</v>
      </c>
      <c r="BG143">
        <v>229</v>
      </c>
      <c r="BH143">
        <v>5.1310000420000001</v>
      </c>
      <c r="BI143">
        <v>0</v>
      </c>
      <c r="BJ143">
        <v>1039.099976</v>
      </c>
      <c r="BK143">
        <v>0</v>
      </c>
      <c r="BL143">
        <v>936</v>
      </c>
      <c r="BM143">
        <v>0</v>
      </c>
      <c r="BN143">
        <v>50</v>
      </c>
      <c r="BO143">
        <v>0.87999999500000003</v>
      </c>
      <c r="BP143">
        <v>0</v>
      </c>
      <c r="BQ143">
        <v>14.5692</v>
      </c>
    </row>
    <row r="144" spans="1:69" x14ac:dyDescent="0.35">
      <c r="A144">
        <v>143</v>
      </c>
      <c r="B144" t="s">
        <v>12</v>
      </c>
      <c r="C144">
        <v>232.3999939</v>
      </c>
      <c r="D144">
        <v>3.7880001069999998</v>
      </c>
      <c r="E144">
        <v>0</v>
      </c>
      <c r="F144">
        <v>480.10000609999997</v>
      </c>
      <c r="G144">
        <v>0</v>
      </c>
      <c r="H144">
        <v>970</v>
      </c>
      <c r="I144">
        <v>0</v>
      </c>
      <c r="J144">
        <v>50</v>
      </c>
      <c r="K144">
        <v>0.55000001200000004</v>
      </c>
      <c r="L144">
        <v>0</v>
      </c>
      <c r="M144" t="s">
        <v>12</v>
      </c>
      <c r="N144">
        <v>229</v>
      </c>
      <c r="O144">
        <v>5.0939998629999996</v>
      </c>
      <c r="P144">
        <v>0</v>
      </c>
      <c r="Q144">
        <v>1015.400024</v>
      </c>
      <c r="R144">
        <v>0</v>
      </c>
      <c r="S144">
        <v>958</v>
      </c>
      <c r="T144">
        <v>0</v>
      </c>
      <c r="U144">
        <v>50</v>
      </c>
      <c r="V144">
        <v>0.87000000499999997</v>
      </c>
      <c r="W144">
        <v>0</v>
      </c>
      <c r="AG144" t="s">
        <v>156</v>
      </c>
      <c r="AH144" t="s">
        <v>12</v>
      </c>
      <c r="AI144">
        <v>231.8000031</v>
      </c>
      <c r="AJ144">
        <v>3.864000082</v>
      </c>
      <c r="AK144">
        <v>0</v>
      </c>
      <c r="AL144">
        <v>562.09997559999999</v>
      </c>
      <c r="AM144">
        <v>0</v>
      </c>
      <c r="AN144">
        <v>947</v>
      </c>
      <c r="AO144">
        <v>0</v>
      </c>
      <c r="AP144">
        <v>49.900001529999997</v>
      </c>
      <c r="AQ144">
        <v>0.62999999500000003</v>
      </c>
      <c r="AR144">
        <v>0</v>
      </c>
      <c r="AS144" t="s">
        <v>968</v>
      </c>
      <c r="AT144" t="s">
        <v>12</v>
      </c>
      <c r="AU144">
        <v>229</v>
      </c>
      <c r="AV144">
        <v>5.1310000420000001</v>
      </c>
      <c r="AW144">
        <v>0</v>
      </c>
      <c r="AX144">
        <v>1039.099976</v>
      </c>
      <c r="AY144">
        <v>0</v>
      </c>
      <c r="AZ144">
        <v>936</v>
      </c>
      <c r="BA144">
        <v>0</v>
      </c>
      <c r="BB144">
        <v>50</v>
      </c>
      <c r="BC144">
        <v>0.87999999500000003</v>
      </c>
      <c r="BD144">
        <v>0</v>
      </c>
      <c r="BE144" t="s">
        <v>968</v>
      </c>
      <c r="BF144" t="s">
        <v>12</v>
      </c>
      <c r="BG144">
        <v>229</v>
      </c>
      <c r="BH144">
        <v>5.1310000420000001</v>
      </c>
      <c r="BI144">
        <v>0</v>
      </c>
      <c r="BJ144">
        <v>1039.099976</v>
      </c>
      <c r="BK144">
        <v>0</v>
      </c>
      <c r="BL144">
        <v>936</v>
      </c>
      <c r="BM144">
        <v>0</v>
      </c>
      <c r="BN144">
        <v>50</v>
      </c>
      <c r="BO144">
        <v>0.87999999500000003</v>
      </c>
      <c r="BP144">
        <v>0</v>
      </c>
      <c r="BQ144">
        <v>14.671799999999999</v>
      </c>
    </row>
    <row r="145" spans="1:69" x14ac:dyDescent="0.35">
      <c r="A145">
        <v>144</v>
      </c>
      <c r="B145" t="s">
        <v>12</v>
      </c>
      <c r="C145">
        <v>232.3999939</v>
      </c>
      <c r="D145">
        <v>3.7880001069999998</v>
      </c>
      <c r="E145">
        <v>0</v>
      </c>
      <c r="F145">
        <v>480.10000609999997</v>
      </c>
      <c r="G145">
        <v>0</v>
      </c>
      <c r="H145">
        <v>970</v>
      </c>
      <c r="I145">
        <v>0</v>
      </c>
      <c r="J145">
        <v>50</v>
      </c>
      <c r="K145">
        <v>0.55000001200000004</v>
      </c>
      <c r="L145">
        <v>0</v>
      </c>
      <c r="M145" t="s">
        <v>12</v>
      </c>
      <c r="N145">
        <v>229</v>
      </c>
      <c r="O145">
        <v>5.0939998629999996</v>
      </c>
      <c r="P145">
        <v>0</v>
      </c>
      <c r="Q145">
        <v>1015.400024</v>
      </c>
      <c r="R145">
        <v>0</v>
      </c>
      <c r="S145">
        <v>958</v>
      </c>
      <c r="T145">
        <v>0</v>
      </c>
      <c r="U145">
        <v>50</v>
      </c>
      <c r="V145">
        <v>0.87000000499999997</v>
      </c>
      <c r="W145">
        <v>0</v>
      </c>
      <c r="AG145" t="s">
        <v>157</v>
      </c>
      <c r="AH145" t="s">
        <v>12</v>
      </c>
      <c r="AI145">
        <v>231.8000031</v>
      </c>
      <c r="AJ145">
        <v>3.864000082</v>
      </c>
      <c r="AK145">
        <v>0</v>
      </c>
      <c r="AL145">
        <v>562.09997559999999</v>
      </c>
      <c r="AM145">
        <v>0</v>
      </c>
      <c r="AN145">
        <v>947</v>
      </c>
      <c r="AO145">
        <v>0</v>
      </c>
      <c r="AP145">
        <v>49.900001529999997</v>
      </c>
      <c r="AQ145">
        <v>0.62999999500000003</v>
      </c>
      <c r="AR145">
        <v>0</v>
      </c>
      <c r="AS145" t="s">
        <v>969</v>
      </c>
      <c r="AT145" t="s">
        <v>12</v>
      </c>
      <c r="AU145">
        <v>229</v>
      </c>
      <c r="AV145">
        <v>5.1310000420000001</v>
      </c>
      <c r="AW145">
        <v>0</v>
      </c>
      <c r="AX145">
        <v>1039.099976</v>
      </c>
      <c r="AY145">
        <v>0</v>
      </c>
      <c r="AZ145">
        <v>936</v>
      </c>
      <c r="BA145">
        <v>0</v>
      </c>
      <c r="BB145">
        <v>50</v>
      </c>
      <c r="BC145">
        <v>0.87999999500000003</v>
      </c>
      <c r="BD145">
        <v>0</v>
      </c>
      <c r="BE145" t="s">
        <v>969</v>
      </c>
      <c r="BF145" t="s">
        <v>12</v>
      </c>
      <c r="BG145">
        <v>229</v>
      </c>
      <c r="BH145">
        <v>5.1310000420000001</v>
      </c>
      <c r="BI145">
        <v>0</v>
      </c>
      <c r="BJ145">
        <v>1039.099976</v>
      </c>
      <c r="BK145">
        <v>0</v>
      </c>
      <c r="BL145">
        <v>936</v>
      </c>
      <c r="BM145">
        <v>0</v>
      </c>
      <c r="BN145">
        <v>50</v>
      </c>
      <c r="BO145">
        <v>0.87999999500000003</v>
      </c>
      <c r="BP145">
        <v>0</v>
      </c>
      <c r="BQ145">
        <v>14.7744</v>
      </c>
    </row>
    <row r="146" spans="1:69" x14ac:dyDescent="0.35">
      <c r="A146">
        <v>145</v>
      </c>
      <c r="B146" t="s">
        <v>12</v>
      </c>
      <c r="C146">
        <v>232.3999939</v>
      </c>
      <c r="D146">
        <v>3.7880001069999998</v>
      </c>
      <c r="E146">
        <v>0</v>
      </c>
      <c r="F146">
        <v>480.10000609999997</v>
      </c>
      <c r="G146">
        <v>0</v>
      </c>
      <c r="H146">
        <v>970</v>
      </c>
      <c r="I146">
        <v>0</v>
      </c>
      <c r="J146">
        <v>50</v>
      </c>
      <c r="K146">
        <v>0.55000001200000004</v>
      </c>
      <c r="L146">
        <v>0</v>
      </c>
      <c r="M146" t="s">
        <v>12</v>
      </c>
      <c r="N146">
        <v>229</v>
      </c>
      <c r="O146">
        <v>5.0939998629999996</v>
      </c>
      <c r="P146">
        <v>0</v>
      </c>
      <c r="Q146">
        <v>1015.400024</v>
      </c>
      <c r="R146">
        <v>0</v>
      </c>
      <c r="S146">
        <v>958</v>
      </c>
      <c r="T146">
        <v>0</v>
      </c>
      <c r="U146">
        <v>50</v>
      </c>
      <c r="V146">
        <v>0.87000000499999997</v>
      </c>
      <c r="W146">
        <v>0</v>
      </c>
      <c r="AG146" t="s">
        <v>158</v>
      </c>
      <c r="AH146" t="s">
        <v>12</v>
      </c>
      <c r="AI146">
        <v>231.8000031</v>
      </c>
      <c r="AJ146">
        <v>3.864000082</v>
      </c>
      <c r="AK146">
        <v>0</v>
      </c>
      <c r="AL146">
        <v>562.09997559999999</v>
      </c>
      <c r="AM146">
        <v>0</v>
      </c>
      <c r="AN146">
        <v>947</v>
      </c>
      <c r="AO146">
        <v>0</v>
      </c>
      <c r="AP146">
        <v>49.900001529999997</v>
      </c>
      <c r="AQ146">
        <v>0.62999999500000003</v>
      </c>
      <c r="AR146">
        <v>0</v>
      </c>
      <c r="AS146" t="s">
        <v>970</v>
      </c>
      <c r="AT146" t="s">
        <v>12</v>
      </c>
      <c r="AU146">
        <v>229</v>
      </c>
      <c r="AV146">
        <v>5.1310000420000001</v>
      </c>
      <c r="AW146">
        <v>0</v>
      </c>
      <c r="AX146">
        <v>1039.099976</v>
      </c>
      <c r="AY146">
        <v>0</v>
      </c>
      <c r="AZ146">
        <v>936</v>
      </c>
      <c r="BA146">
        <v>0</v>
      </c>
      <c r="BB146">
        <v>49.900001529999997</v>
      </c>
      <c r="BC146">
        <v>0.87999999500000003</v>
      </c>
      <c r="BD146">
        <v>0</v>
      </c>
      <c r="BE146" t="s">
        <v>970</v>
      </c>
      <c r="BF146" t="s">
        <v>12</v>
      </c>
      <c r="BG146">
        <v>229</v>
      </c>
      <c r="BH146">
        <v>5.1310000420000001</v>
      </c>
      <c r="BI146">
        <v>0</v>
      </c>
      <c r="BJ146">
        <v>1039.099976</v>
      </c>
      <c r="BK146">
        <v>0</v>
      </c>
      <c r="BL146">
        <v>936</v>
      </c>
      <c r="BM146">
        <v>0</v>
      </c>
      <c r="BN146">
        <v>49.900001529999997</v>
      </c>
      <c r="BO146">
        <v>0.87999999500000003</v>
      </c>
      <c r="BP146">
        <v>0</v>
      </c>
      <c r="BQ146">
        <v>14.877000000000001</v>
      </c>
    </row>
    <row r="147" spans="1:69" x14ac:dyDescent="0.35">
      <c r="A147">
        <v>146</v>
      </c>
      <c r="B147" t="s">
        <v>12</v>
      </c>
      <c r="C147">
        <v>232.3999939</v>
      </c>
      <c r="D147">
        <v>3.7880001069999998</v>
      </c>
      <c r="E147">
        <v>0</v>
      </c>
      <c r="F147">
        <v>480.10000609999997</v>
      </c>
      <c r="G147">
        <v>0</v>
      </c>
      <c r="H147">
        <v>970</v>
      </c>
      <c r="I147">
        <v>0</v>
      </c>
      <c r="J147">
        <v>50</v>
      </c>
      <c r="K147">
        <v>0.55000001200000004</v>
      </c>
      <c r="L147">
        <v>0</v>
      </c>
      <c r="M147" t="s">
        <v>12</v>
      </c>
      <c r="N147">
        <v>229</v>
      </c>
      <c r="O147">
        <v>5.0939998629999996</v>
      </c>
      <c r="P147">
        <v>0</v>
      </c>
      <c r="Q147">
        <v>1015.400024</v>
      </c>
      <c r="R147">
        <v>0</v>
      </c>
      <c r="S147">
        <v>958</v>
      </c>
      <c r="T147">
        <v>0</v>
      </c>
      <c r="U147">
        <v>50</v>
      </c>
      <c r="V147">
        <v>0.87000000499999997</v>
      </c>
      <c r="W147">
        <v>0</v>
      </c>
      <c r="AG147" t="s">
        <v>159</v>
      </c>
      <c r="AH147" t="s">
        <v>12</v>
      </c>
      <c r="AI147">
        <v>231.8000031</v>
      </c>
      <c r="AJ147">
        <v>3.864000082</v>
      </c>
      <c r="AK147">
        <v>0</v>
      </c>
      <c r="AL147">
        <v>562.09997559999999</v>
      </c>
      <c r="AM147">
        <v>0</v>
      </c>
      <c r="AN147">
        <v>947</v>
      </c>
      <c r="AO147">
        <v>0</v>
      </c>
      <c r="AP147">
        <v>49.900001529999997</v>
      </c>
      <c r="AQ147">
        <v>0.62999999500000003</v>
      </c>
      <c r="AR147">
        <v>0</v>
      </c>
      <c r="AS147" t="s">
        <v>971</v>
      </c>
      <c r="AT147" t="s">
        <v>12</v>
      </c>
      <c r="AU147">
        <v>229</v>
      </c>
      <c r="AV147">
        <v>5.1310000420000001</v>
      </c>
      <c r="AW147">
        <v>0</v>
      </c>
      <c r="AX147">
        <v>1039.099976</v>
      </c>
      <c r="AY147">
        <v>0</v>
      </c>
      <c r="AZ147">
        <v>936</v>
      </c>
      <c r="BA147">
        <v>0</v>
      </c>
      <c r="BB147">
        <v>49.900001529999997</v>
      </c>
      <c r="BC147">
        <v>0.87999999500000003</v>
      </c>
      <c r="BD147">
        <v>0</v>
      </c>
      <c r="BE147" t="s">
        <v>971</v>
      </c>
      <c r="BF147" t="s">
        <v>12</v>
      </c>
      <c r="BG147">
        <v>229</v>
      </c>
      <c r="BH147">
        <v>5.1310000420000001</v>
      </c>
      <c r="BI147">
        <v>0</v>
      </c>
      <c r="BJ147">
        <v>1039.099976</v>
      </c>
      <c r="BK147">
        <v>0</v>
      </c>
      <c r="BL147">
        <v>936</v>
      </c>
      <c r="BM147">
        <v>0</v>
      </c>
      <c r="BN147">
        <v>49.900001529999997</v>
      </c>
      <c r="BO147">
        <v>0.87999999500000003</v>
      </c>
      <c r="BP147">
        <v>0</v>
      </c>
      <c r="BQ147">
        <v>14.9796</v>
      </c>
    </row>
    <row r="148" spans="1:69" x14ac:dyDescent="0.35">
      <c r="A148">
        <v>147</v>
      </c>
      <c r="B148" t="s">
        <v>12</v>
      </c>
      <c r="C148">
        <v>232.3999939</v>
      </c>
      <c r="D148">
        <v>3.7880001069999998</v>
      </c>
      <c r="E148">
        <v>0</v>
      </c>
      <c r="F148">
        <v>480.10000609999997</v>
      </c>
      <c r="G148">
        <v>0</v>
      </c>
      <c r="H148">
        <v>970</v>
      </c>
      <c r="I148">
        <v>0</v>
      </c>
      <c r="J148">
        <v>50</v>
      </c>
      <c r="K148">
        <v>0.55000001200000004</v>
      </c>
      <c r="L148">
        <v>0</v>
      </c>
      <c r="M148" t="s">
        <v>12</v>
      </c>
      <c r="N148">
        <v>229</v>
      </c>
      <c r="O148">
        <v>5.0939998629999996</v>
      </c>
      <c r="P148">
        <v>0</v>
      </c>
      <c r="Q148">
        <v>1015.400024</v>
      </c>
      <c r="R148">
        <v>0</v>
      </c>
      <c r="S148">
        <v>958</v>
      </c>
      <c r="T148">
        <v>0</v>
      </c>
      <c r="U148">
        <v>50</v>
      </c>
      <c r="V148">
        <v>0.87000000499999997</v>
      </c>
      <c r="W148">
        <v>0</v>
      </c>
      <c r="AG148" t="s">
        <v>160</v>
      </c>
      <c r="AH148" t="s">
        <v>12</v>
      </c>
      <c r="AI148">
        <v>231.8000031</v>
      </c>
      <c r="AJ148">
        <v>3.864000082</v>
      </c>
      <c r="AK148">
        <v>0</v>
      </c>
      <c r="AL148">
        <v>562.09997559999999</v>
      </c>
      <c r="AM148">
        <v>0</v>
      </c>
      <c r="AN148">
        <v>947</v>
      </c>
      <c r="AO148">
        <v>0</v>
      </c>
      <c r="AP148">
        <v>49.900001529999997</v>
      </c>
      <c r="AQ148">
        <v>0.62999999500000003</v>
      </c>
      <c r="AR148">
        <v>0</v>
      </c>
      <c r="AS148" t="s">
        <v>972</v>
      </c>
      <c r="AT148" t="s">
        <v>12</v>
      </c>
      <c r="AU148">
        <v>229</v>
      </c>
      <c r="AV148">
        <v>5.1310000420000001</v>
      </c>
      <c r="AW148">
        <v>0</v>
      </c>
      <c r="AX148">
        <v>1039.099976</v>
      </c>
      <c r="AY148">
        <v>0</v>
      </c>
      <c r="AZ148">
        <v>936</v>
      </c>
      <c r="BA148">
        <v>0</v>
      </c>
      <c r="BB148">
        <v>50</v>
      </c>
      <c r="BC148">
        <v>0.87999999500000003</v>
      </c>
      <c r="BD148">
        <v>0</v>
      </c>
      <c r="BE148" t="s">
        <v>972</v>
      </c>
      <c r="BF148" t="s">
        <v>12</v>
      </c>
      <c r="BG148">
        <v>229</v>
      </c>
      <c r="BH148">
        <v>5.1310000420000001</v>
      </c>
      <c r="BI148">
        <v>0</v>
      </c>
      <c r="BJ148">
        <v>1039.099976</v>
      </c>
      <c r="BK148">
        <v>0</v>
      </c>
      <c r="BL148">
        <v>936</v>
      </c>
      <c r="BM148">
        <v>0</v>
      </c>
      <c r="BN148">
        <v>50</v>
      </c>
      <c r="BO148">
        <v>0.87999999500000003</v>
      </c>
      <c r="BP148">
        <v>0</v>
      </c>
      <c r="BQ148">
        <v>15.0822</v>
      </c>
    </row>
    <row r="149" spans="1:69" x14ac:dyDescent="0.35">
      <c r="A149">
        <v>148</v>
      </c>
      <c r="B149" t="s">
        <v>12</v>
      </c>
      <c r="C149">
        <v>232.3999939</v>
      </c>
      <c r="D149">
        <v>3.7880001069999998</v>
      </c>
      <c r="E149">
        <v>0</v>
      </c>
      <c r="F149">
        <v>480.10000609999997</v>
      </c>
      <c r="G149">
        <v>0</v>
      </c>
      <c r="H149">
        <v>970</v>
      </c>
      <c r="I149">
        <v>0</v>
      </c>
      <c r="J149">
        <v>50</v>
      </c>
      <c r="K149">
        <v>0.55000001200000004</v>
      </c>
      <c r="L149">
        <v>0</v>
      </c>
      <c r="M149" t="s">
        <v>12</v>
      </c>
      <c r="N149">
        <v>229</v>
      </c>
      <c r="O149">
        <v>5.0939998629999996</v>
      </c>
      <c r="P149">
        <v>0</v>
      </c>
      <c r="Q149">
        <v>1015.400024</v>
      </c>
      <c r="R149">
        <v>0</v>
      </c>
      <c r="S149">
        <v>958</v>
      </c>
      <c r="T149">
        <v>0</v>
      </c>
      <c r="U149">
        <v>50</v>
      </c>
      <c r="V149">
        <v>0.87000000499999997</v>
      </c>
      <c r="W149">
        <v>0</v>
      </c>
      <c r="AG149" t="s">
        <v>161</v>
      </c>
      <c r="AH149" t="s">
        <v>12</v>
      </c>
      <c r="AI149">
        <v>231.8000031</v>
      </c>
      <c r="AJ149">
        <v>3.864000082</v>
      </c>
      <c r="AK149">
        <v>0</v>
      </c>
      <c r="AL149">
        <v>562.09997559999999</v>
      </c>
      <c r="AM149">
        <v>0</v>
      </c>
      <c r="AN149">
        <v>947</v>
      </c>
      <c r="AO149">
        <v>0</v>
      </c>
      <c r="AP149">
        <v>49.900001529999997</v>
      </c>
      <c r="AQ149">
        <v>0.62999999500000003</v>
      </c>
      <c r="AR149">
        <v>0</v>
      </c>
      <c r="AS149" t="s">
        <v>973</v>
      </c>
      <c r="AT149" t="s">
        <v>12</v>
      </c>
      <c r="AU149">
        <v>229</v>
      </c>
      <c r="AV149">
        <v>5.1310000420000001</v>
      </c>
      <c r="AW149">
        <v>0</v>
      </c>
      <c r="AX149">
        <v>1039.099976</v>
      </c>
      <c r="AY149">
        <v>0</v>
      </c>
      <c r="AZ149">
        <v>936</v>
      </c>
      <c r="BA149">
        <v>0</v>
      </c>
      <c r="BB149">
        <v>50</v>
      </c>
      <c r="BC149">
        <v>0.87999999500000003</v>
      </c>
      <c r="BD149">
        <v>0</v>
      </c>
      <c r="BE149" t="s">
        <v>973</v>
      </c>
      <c r="BF149" t="s">
        <v>12</v>
      </c>
      <c r="BG149">
        <v>229</v>
      </c>
      <c r="BH149">
        <v>5.1310000420000001</v>
      </c>
      <c r="BI149">
        <v>0</v>
      </c>
      <c r="BJ149">
        <v>1039.099976</v>
      </c>
      <c r="BK149">
        <v>0</v>
      </c>
      <c r="BL149">
        <v>936</v>
      </c>
      <c r="BM149">
        <v>0</v>
      </c>
      <c r="BN149">
        <v>50</v>
      </c>
      <c r="BO149">
        <v>0.87999999500000003</v>
      </c>
      <c r="BP149">
        <v>0</v>
      </c>
      <c r="BQ149">
        <v>15.184799999999999</v>
      </c>
    </row>
    <row r="150" spans="1:69" x14ac:dyDescent="0.35">
      <c r="A150">
        <v>149</v>
      </c>
      <c r="B150" t="s">
        <v>12</v>
      </c>
      <c r="C150">
        <v>232.3999939</v>
      </c>
      <c r="D150">
        <v>3.7880001069999998</v>
      </c>
      <c r="E150">
        <v>0</v>
      </c>
      <c r="F150">
        <v>480.10000609999997</v>
      </c>
      <c r="G150">
        <v>0</v>
      </c>
      <c r="H150">
        <v>970</v>
      </c>
      <c r="I150">
        <v>0</v>
      </c>
      <c r="J150">
        <v>50</v>
      </c>
      <c r="K150">
        <v>0.55000001200000004</v>
      </c>
      <c r="L150">
        <v>0</v>
      </c>
      <c r="M150" t="s">
        <v>12</v>
      </c>
      <c r="N150">
        <v>229</v>
      </c>
      <c r="O150">
        <v>5.0939998629999996</v>
      </c>
      <c r="P150">
        <v>0</v>
      </c>
      <c r="Q150">
        <v>1015.400024</v>
      </c>
      <c r="R150">
        <v>0</v>
      </c>
      <c r="S150">
        <v>958</v>
      </c>
      <c r="T150">
        <v>0</v>
      </c>
      <c r="U150">
        <v>50</v>
      </c>
      <c r="V150">
        <v>0.87000000499999997</v>
      </c>
      <c r="W150">
        <v>0</v>
      </c>
      <c r="AG150" t="s">
        <v>162</v>
      </c>
      <c r="AH150" t="s">
        <v>12</v>
      </c>
      <c r="AI150">
        <v>231.8000031</v>
      </c>
      <c r="AJ150">
        <v>3.864000082</v>
      </c>
      <c r="AK150">
        <v>0</v>
      </c>
      <c r="AL150">
        <v>562.09997559999999</v>
      </c>
      <c r="AM150">
        <v>0</v>
      </c>
      <c r="AN150">
        <v>947</v>
      </c>
      <c r="AO150">
        <v>0</v>
      </c>
      <c r="AP150">
        <v>49.900001529999997</v>
      </c>
      <c r="AQ150">
        <v>0.62999999500000003</v>
      </c>
      <c r="AR150">
        <v>0</v>
      </c>
      <c r="AS150" t="s">
        <v>974</v>
      </c>
      <c r="AT150" t="s">
        <v>12</v>
      </c>
      <c r="AU150">
        <v>229</v>
      </c>
      <c r="AV150">
        <v>5.1310000420000001</v>
      </c>
      <c r="AW150">
        <v>0</v>
      </c>
      <c r="AX150">
        <v>1039.099976</v>
      </c>
      <c r="AY150">
        <v>0</v>
      </c>
      <c r="AZ150">
        <v>936</v>
      </c>
      <c r="BA150">
        <v>0</v>
      </c>
      <c r="BB150">
        <v>50</v>
      </c>
      <c r="BC150">
        <v>0.87999999500000003</v>
      </c>
      <c r="BD150">
        <v>0</v>
      </c>
      <c r="BE150" t="s">
        <v>974</v>
      </c>
      <c r="BF150" t="s">
        <v>12</v>
      </c>
      <c r="BG150">
        <v>229</v>
      </c>
      <c r="BH150">
        <v>5.1310000420000001</v>
      </c>
      <c r="BI150">
        <v>0</v>
      </c>
      <c r="BJ150">
        <v>1039.099976</v>
      </c>
      <c r="BK150">
        <v>0</v>
      </c>
      <c r="BL150">
        <v>936</v>
      </c>
      <c r="BM150">
        <v>0</v>
      </c>
      <c r="BN150">
        <v>50</v>
      </c>
      <c r="BO150">
        <v>0.87999999500000003</v>
      </c>
      <c r="BP150">
        <v>0</v>
      </c>
      <c r="BQ150">
        <v>15.2874</v>
      </c>
    </row>
    <row r="151" spans="1:69" x14ac:dyDescent="0.35">
      <c r="A151">
        <v>150</v>
      </c>
      <c r="B151" t="s">
        <v>12</v>
      </c>
      <c r="C151">
        <v>232.3999939</v>
      </c>
      <c r="D151">
        <v>3.7880001069999998</v>
      </c>
      <c r="E151">
        <v>0</v>
      </c>
      <c r="F151">
        <v>480.10000609999997</v>
      </c>
      <c r="G151">
        <v>0</v>
      </c>
      <c r="H151">
        <v>970</v>
      </c>
      <c r="I151">
        <v>0</v>
      </c>
      <c r="J151">
        <v>50</v>
      </c>
      <c r="K151">
        <v>0.55000001200000004</v>
      </c>
      <c r="L151">
        <v>0</v>
      </c>
      <c r="M151" t="s">
        <v>12</v>
      </c>
      <c r="N151">
        <v>229</v>
      </c>
      <c r="O151">
        <v>5.0939998629999996</v>
      </c>
      <c r="P151">
        <v>0</v>
      </c>
      <c r="Q151">
        <v>1015.400024</v>
      </c>
      <c r="R151">
        <v>0</v>
      </c>
      <c r="S151">
        <v>958</v>
      </c>
      <c r="T151">
        <v>0</v>
      </c>
      <c r="U151">
        <v>50</v>
      </c>
      <c r="V151">
        <v>0.87000000499999997</v>
      </c>
      <c r="W151">
        <v>0</v>
      </c>
      <c r="AG151" t="s">
        <v>163</v>
      </c>
      <c r="AH151" t="s">
        <v>12</v>
      </c>
      <c r="AI151">
        <v>231.8000031</v>
      </c>
      <c r="AJ151">
        <v>3.864000082</v>
      </c>
      <c r="AK151">
        <v>0</v>
      </c>
      <c r="AL151">
        <v>562.09997559999999</v>
      </c>
      <c r="AM151">
        <v>0</v>
      </c>
      <c r="AN151">
        <v>947</v>
      </c>
      <c r="AO151">
        <v>0</v>
      </c>
      <c r="AP151">
        <v>49.900001529999997</v>
      </c>
      <c r="AQ151">
        <v>0.62999999500000003</v>
      </c>
      <c r="AR151">
        <v>0</v>
      </c>
      <c r="AS151" t="s">
        <v>975</v>
      </c>
      <c r="AT151" t="s">
        <v>12</v>
      </c>
      <c r="AU151">
        <v>229</v>
      </c>
      <c r="AV151">
        <v>5.1310000420000001</v>
      </c>
      <c r="AW151">
        <v>0</v>
      </c>
      <c r="AX151">
        <v>1039.099976</v>
      </c>
      <c r="AY151">
        <v>0</v>
      </c>
      <c r="AZ151">
        <v>936</v>
      </c>
      <c r="BA151">
        <v>0</v>
      </c>
      <c r="BB151">
        <v>50</v>
      </c>
      <c r="BC151">
        <v>0.87999999500000003</v>
      </c>
      <c r="BD151">
        <v>0</v>
      </c>
      <c r="BE151" t="s">
        <v>975</v>
      </c>
      <c r="BF151" t="s">
        <v>12</v>
      </c>
      <c r="BG151">
        <v>229</v>
      </c>
      <c r="BH151">
        <v>5.1310000420000001</v>
      </c>
      <c r="BI151">
        <v>0</v>
      </c>
      <c r="BJ151">
        <v>1039.099976</v>
      </c>
      <c r="BK151">
        <v>0</v>
      </c>
      <c r="BL151">
        <v>936</v>
      </c>
      <c r="BM151">
        <v>0</v>
      </c>
      <c r="BN151">
        <v>50</v>
      </c>
      <c r="BO151">
        <v>0.87999999500000003</v>
      </c>
      <c r="BP151">
        <v>0</v>
      </c>
      <c r="BQ151">
        <v>15.39</v>
      </c>
    </row>
    <row r="152" spans="1:69" x14ac:dyDescent="0.35">
      <c r="A152">
        <v>151</v>
      </c>
      <c r="B152" t="s">
        <v>12</v>
      </c>
      <c r="C152">
        <v>232.3999939</v>
      </c>
      <c r="D152">
        <v>3.7880001069999998</v>
      </c>
      <c r="E152">
        <v>0</v>
      </c>
      <c r="F152">
        <v>480.10000609999997</v>
      </c>
      <c r="G152">
        <v>0</v>
      </c>
      <c r="H152">
        <v>970</v>
      </c>
      <c r="I152">
        <v>0</v>
      </c>
      <c r="J152">
        <v>50</v>
      </c>
      <c r="K152">
        <v>0.55000001200000004</v>
      </c>
      <c r="L152">
        <v>0</v>
      </c>
      <c r="M152" t="s">
        <v>12</v>
      </c>
      <c r="N152">
        <v>229</v>
      </c>
      <c r="O152">
        <v>5.0939998629999996</v>
      </c>
      <c r="P152">
        <v>0</v>
      </c>
      <c r="Q152">
        <v>1015.400024</v>
      </c>
      <c r="R152">
        <v>0</v>
      </c>
      <c r="S152">
        <v>958</v>
      </c>
      <c r="T152">
        <v>0</v>
      </c>
      <c r="U152">
        <v>50</v>
      </c>
      <c r="V152">
        <v>0.87000000499999997</v>
      </c>
      <c r="W152">
        <v>0</v>
      </c>
      <c r="AG152" t="s">
        <v>164</v>
      </c>
      <c r="AH152" t="s">
        <v>12</v>
      </c>
      <c r="AI152">
        <v>231.8000031</v>
      </c>
      <c r="AJ152">
        <v>3.864000082</v>
      </c>
      <c r="AK152">
        <v>0</v>
      </c>
      <c r="AL152">
        <v>562.09997559999999</v>
      </c>
      <c r="AM152">
        <v>0</v>
      </c>
      <c r="AN152">
        <v>947</v>
      </c>
      <c r="AO152">
        <v>0</v>
      </c>
      <c r="AP152">
        <v>49.900001529999997</v>
      </c>
      <c r="AQ152">
        <v>0.62999999500000003</v>
      </c>
      <c r="AR152">
        <v>0</v>
      </c>
      <c r="AS152" t="s">
        <v>976</v>
      </c>
      <c r="AT152" t="s">
        <v>12</v>
      </c>
      <c r="AU152">
        <v>229</v>
      </c>
      <c r="AV152">
        <v>5.1310000420000001</v>
      </c>
      <c r="AW152">
        <v>0</v>
      </c>
      <c r="AX152">
        <v>1039.099976</v>
      </c>
      <c r="AY152">
        <v>0</v>
      </c>
      <c r="AZ152">
        <v>936</v>
      </c>
      <c r="BA152">
        <v>0</v>
      </c>
      <c r="BB152">
        <v>50</v>
      </c>
      <c r="BC152">
        <v>0.87999999500000003</v>
      </c>
      <c r="BD152">
        <v>0</v>
      </c>
      <c r="BE152" t="s">
        <v>976</v>
      </c>
      <c r="BF152" t="s">
        <v>12</v>
      </c>
      <c r="BG152">
        <v>229</v>
      </c>
      <c r="BH152">
        <v>5.1310000420000001</v>
      </c>
      <c r="BI152">
        <v>0</v>
      </c>
      <c r="BJ152">
        <v>1039.099976</v>
      </c>
      <c r="BK152">
        <v>0</v>
      </c>
      <c r="BL152">
        <v>936</v>
      </c>
      <c r="BM152">
        <v>0</v>
      </c>
      <c r="BN152">
        <v>50</v>
      </c>
      <c r="BO152">
        <v>0.87999999500000003</v>
      </c>
      <c r="BP152">
        <v>0</v>
      </c>
      <c r="BQ152">
        <v>15.492599999999999</v>
      </c>
    </row>
    <row r="153" spans="1:69" x14ac:dyDescent="0.35">
      <c r="A153">
        <v>152</v>
      </c>
      <c r="B153" t="s">
        <v>12</v>
      </c>
      <c r="C153">
        <v>232.3999939</v>
      </c>
      <c r="D153">
        <v>3.7880001069999998</v>
      </c>
      <c r="E153">
        <v>0</v>
      </c>
      <c r="F153">
        <v>480.10000609999997</v>
      </c>
      <c r="G153">
        <v>0</v>
      </c>
      <c r="H153">
        <v>970</v>
      </c>
      <c r="I153">
        <v>0</v>
      </c>
      <c r="J153">
        <v>50</v>
      </c>
      <c r="K153">
        <v>0.55000001200000004</v>
      </c>
      <c r="L153">
        <v>0</v>
      </c>
      <c r="M153" t="s">
        <v>12</v>
      </c>
      <c r="N153">
        <v>229</v>
      </c>
      <c r="O153">
        <v>5.0939998629999996</v>
      </c>
      <c r="P153">
        <v>0</v>
      </c>
      <c r="Q153">
        <v>1015.400024</v>
      </c>
      <c r="R153">
        <v>0</v>
      </c>
      <c r="S153">
        <v>958</v>
      </c>
      <c r="T153">
        <v>0</v>
      </c>
      <c r="U153">
        <v>50</v>
      </c>
      <c r="V153">
        <v>0.87000000499999997</v>
      </c>
      <c r="W153">
        <v>0</v>
      </c>
      <c r="AG153" t="s">
        <v>165</v>
      </c>
      <c r="AH153" t="s">
        <v>12</v>
      </c>
      <c r="AI153">
        <v>231.8000031</v>
      </c>
      <c r="AJ153">
        <v>3.864000082</v>
      </c>
      <c r="AK153">
        <v>0</v>
      </c>
      <c r="AL153">
        <v>562.09997559999999</v>
      </c>
      <c r="AM153">
        <v>0</v>
      </c>
      <c r="AN153">
        <v>947</v>
      </c>
      <c r="AO153">
        <v>0</v>
      </c>
      <c r="AP153">
        <v>49.900001529999997</v>
      </c>
      <c r="AQ153">
        <v>0.62999999500000003</v>
      </c>
      <c r="AR153">
        <v>0</v>
      </c>
      <c r="AS153" t="s">
        <v>977</v>
      </c>
      <c r="AT153" t="s">
        <v>12</v>
      </c>
      <c r="AU153">
        <v>229</v>
      </c>
      <c r="AV153">
        <v>5.1310000420000001</v>
      </c>
      <c r="AW153">
        <v>0</v>
      </c>
      <c r="AX153">
        <v>1039.099976</v>
      </c>
      <c r="AY153">
        <v>0</v>
      </c>
      <c r="AZ153">
        <v>936</v>
      </c>
      <c r="BA153">
        <v>0</v>
      </c>
      <c r="BB153">
        <v>50</v>
      </c>
      <c r="BC153">
        <v>0.87999999500000003</v>
      </c>
      <c r="BD153">
        <v>0</v>
      </c>
      <c r="BE153" t="s">
        <v>977</v>
      </c>
      <c r="BF153" t="s">
        <v>12</v>
      </c>
      <c r="BG153">
        <v>229</v>
      </c>
      <c r="BH153">
        <v>5.1310000420000001</v>
      </c>
      <c r="BI153">
        <v>0</v>
      </c>
      <c r="BJ153">
        <v>1039.099976</v>
      </c>
      <c r="BK153">
        <v>0</v>
      </c>
      <c r="BL153">
        <v>936</v>
      </c>
      <c r="BM153">
        <v>0</v>
      </c>
      <c r="BN153">
        <v>50</v>
      </c>
      <c r="BO153">
        <v>0.87999999500000003</v>
      </c>
      <c r="BP153">
        <v>0</v>
      </c>
      <c r="BQ153">
        <v>15.5952</v>
      </c>
    </row>
    <row r="154" spans="1:69" x14ac:dyDescent="0.35">
      <c r="A154">
        <v>153</v>
      </c>
      <c r="B154" t="s">
        <v>12</v>
      </c>
      <c r="C154">
        <v>232.3999939</v>
      </c>
      <c r="D154">
        <v>3.7880001069999998</v>
      </c>
      <c r="E154">
        <v>0</v>
      </c>
      <c r="F154">
        <v>480.10000609999997</v>
      </c>
      <c r="G154">
        <v>0</v>
      </c>
      <c r="H154">
        <v>970</v>
      </c>
      <c r="I154">
        <v>0</v>
      </c>
      <c r="J154">
        <v>50</v>
      </c>
      <c r="K154">
        <v>0.55000001200000004</v>
      </c>
      <c r="L154">
        <v>0</v>
      </c>
      <c r="M154" t="s">
        <v>12</v>
      </c>
      <c r="N154">
        <v>232.3000031</v>
      </c>
      <c r="O154">
        <v>3.9000000950000002</v>
      </c>
      <c r="P154">
        <v>0</v>
      </c>
      <c r="Q154">
        <v>459.5</v>
      </c>
      <c r="R154">
        <v>0</v>
      </c>
      <c r="S154">
        <v>959</v>
      </c>
      <c r="T154">
        <v>0</v>
      </c>
      <c r="U154">
        <v>50</v>
      </c>
      <c r="V154">
        <v>0.50999998999999996</v>
      </c>
      <c r="W154">
        <v>0</v>
      </c>
      <c r="AG154" t="s">
        <v>166</v>
      </c>
      <c r="AH154" t="s">
        <v>12</v>
      </c>
      <c r="AI154">
        <v>232.1000061</v>
      </c>
      <c r="AJ154">
        <v>3.7160000800000001</v>
      </c>
      <c r="AK154">
        <v>0</v>
      </c>
      <c r="AL154">
        <v>461.60000609999997</v>
      </c>
      <c r="AM154">
        <v>0</v>
      </c>
      <c r="AN154">
        <v>947</v>
      </c>
      <c r="AO154">
        <v>0</v>
      </c>
      <c r="AP154">
        <v>49.900001529999997</v>
      </c>
      <c r="AQ154">
        <v>0.540000021</v>
      </c>
      <c r="AR154">
        <v>0</v>
      </c>
      <c r="AS154" t="s">
        <v>978</v>
      </c>
      <c r="AT154" t="s">
        <v>12</v>
      </c>
      <c r="AU154">
        <v>229</v>
      </c>
      <c r="AV154">
        <v>5.1310000420000001</v>
      </c>
      <c r="AW154">
        <v>0</v>
      </c>
      <c r="AX154">
        <v>1039.099976</v>
      </c>
      <c r="AY154">
        <v>0</v>
      </c>
      <c r="AZ154">
        <v>936</v>
      </c>
      <c r="BA154">
        <v>0</v>
      </c>
      <c r="BB154">
        <v>49.900001529999997</v>
      </c>
      <c r="BC154">
        <v>0.87999999500000003</v>
      </c>
      <c r="BD154">
        <v>0</v>
      </c>
      <c r="BE154" t="s">
        <v>978</v>
      </c>
      <c r="BF154" t="s">
        <v>12</v>
      </c>
      <c r="BG154">
        <v>229</v>
      </c>
      <c r="BH154">
        <v>5.1310000420000001</v>
      </c>
      <c r="BI154">
        <v>0</v>
      </c>
      <c r="BJ154">
        <v>1039.099976</v>
      </c>
      <c r="BK154">
        <v>0</v>
      </c>
      <c r="BL154">
        <v>936</v>
      </c>
      <c r="BM154">
        <v>0</v>
      </c>
      <c r="BN154">
        <v>49.900001529999997</v>
      </c>
      <c r="BO154">
        <v>0.87999999500000003</v>
      </c>
      <c r="BP154">
        <v>0</v>
      </c>
      <c r="BQ154">
        <v>15.697800000000001</v>
      </c>
    </row>
    <row r="155" spans="1:69" x14ac:dyDescent="0.35">
      <c r="A155">
        <v>154</v>
      </c>
      <c r="B155" t="s">
        <v>12</v>
      </c>
      <c r="C155">
        <v>232.5</v>
      </c>
      <c r="D155">
        <v>3.8819999690000002</v>
      </c>
      <c r="E155">
        <v>0</v>
      </c>
      <c r="F155">
        <v>462</v>
      </c>
      <c r="G155">
        <v>0</v>
      </c>
      <c r="H155">
        <v>970</v>
      </c>
      <c r="I155">
        <v>0</v>
      </c>
      <c r="J155">
        <v>50</v>
      </c>
      <c r="K155">
        <v>0.50999998999999996</v>
      </c>
      <c r="L155">
        <v>0</v>
      </c>
      <c r="M155" t="s">
        <v>12</v>
      </c>
      <c r="N155">
        <v>232.3000031</v>
      </c>
      <c r="O155">
        <v>3.9000000950000002</v>
      </c>
      <c r="P155">
        <v>0</v>
      </c>
      <c r="Q155">
        <v>459.5</v>
      </c>
      <c r="R155">
        <v>0</v>
      </c>
      <c r="S155">
        <v>959</v>
      </c>
      <c r="T155">
        <v>0</v>
      </c>
      <c r="U155">
        <v>50</v>
      </c>
      <c r="V155">
        <v>0.50999998999999996</v>
      </c>
      <c r="W155">
        <v>0</v>
      </c>
      <c r="AG155" t="s">
        <v>167</v>
      </c>
      <c r="AH155" t="s">
        <v>12</v>
      </c>
      <c r="AI155">
        <v>232.1000061</v>
      </c>
      <c r="AJ155">
        <v>3.7160000800000001</v>
      </c>
      <c r="AK155">
        <v>0</v>
      </c>
      <c r="AL155">
        <v>461.60000609999997</v>
      </c>
      <c r="AM155">
        <v>0</v>
      </c>
      <c r="AN155">
        <v>947</v>
      </c>
      <c r="AO155">
        <v>0</v>
      </c>
      <c r="AP155">
        <v>49.900001529999997</v>
      </c>
      <c r="AQ155">
        <v>0.540000021</v>
      </c>
      <c r="AR155">
        <v>0</v>
      </c>
      <c r="AS155" t="s">
        <v>979</v>
      </c>
      <c r="AT155" t="s">
        <v>12</v>
      </c>
      <c r="AU155">
        <v>229</v>
      </c>
      <c r="AV155">
        <v>5.1310000420000001</v>
      </c>
      <c r="AW155">
        <v>0</v>
      </c>
      <c r="AX155">
        <v>1039.099976</v>
      </c>
      <c r="AY155">
        <v>0</v>
      </c>
      <c r="AZ155">
        <v>936</v>
      </c>
      <c r="BA155">
        <v>0</v>
      </c>
      <c r="BB155">
        <v>49.900001529999997</v>
      </c>
      <c r="BC155">
        <v>0.87999999500000003</v>
      </c>
      <c r="BD155">
        <v>0</v>
      </c>
      <c r="BE155" t="s">
        <v>979</v>
      </c>
      <c r="BF155" t="s">
        <v>12</v>
      </c>
      <c r="BG155">
        <v>229</v>
      </c>
      <c r="BH155">
        <v>5.1310000420000001</v>
      </c>
      <c r="BI155">
        <v>0</v>
      </c>
      <c r="BJ155">
        <v>1039.099976</v>
      </c>
      <c r="BK155">
        <v>0</v>
      </c>
      <c r="BL155">
        <v>936</v>
      </c>
      <c r="BM155">
        <v>0</v>
      </c>
      <c r="BN155">
        <v>49.900001529999997</v>
      </c>
      <c r="BO155">
        <v>0.87999999500000003</v>
      </c>
      <c r="BP155">
        <v>0</v>
      </c>
      <c r="BQ155">
        <v>15.8004</v>
      </c>
    </row>
    <row r="156" spans="1:69" x14ac:dyDescent="0.35">
      <c r="A156">
        <v>155</v>
      </c>
      <c r="B156" t="s">
        <v>12</v>
      </c>
      <c r="C156">
        <v>232.5</v>
      </c>
      <c r="D156">
        <v>3.8819999690000002</v>
      </c>
      <c r="E156">
        <v>0</v>
      </c>
      <c r="F156">
        <v>462</v>
      </c>
      <c r="G156">
        <v>0</v>
      </c>
      <c r="H156">
        <v>970</v>
      </c>
      <c r="I156">
        <v>0</v>
      </c>
      <c r="J156">
        <v>50</v>
      </c>
      <c r="K156">
        <v>0.50999998999999996</v>
      </c>
      <c r="L156">
        <v>0</v>
      </c>
      <c r="M156" t="s">
        <v>12</v>
      </c>
      <c r="N156">
        <v>232.3000031</v>
      </c>
      <c r="O156">
        <v>3.9000000950000002</v>
      </c>
      <c r="P156">
        <v>0</v>
      </c>
      <c r="Q156">
        <v>459.5</v>
      </c>
      <c r="R156">
        <v>0</v>
      </c>
      <c r="S156">
        <v>959</v>
      </c>
      <c r="T156">
        <v>0</v>
      </c>
      <c r="U156">
        <v>50</v>
      </c>
      <c r="V156">
        <v>0.50999998999999996</v>
      </c>
      <c r="W156">
        <v>0</v>
      </c>
      <c r="AG156" t="s">
        <v>168</v>
      </c>
      <c r="AH156" t="s">
        <v>12</v>
      </c>
      <c r="AI156">
        <v>232.1000061</v>
      </c>
      <c r="AJ156">
        <v>3.7160000800000001</v>
      </c>
      <c r="AK156">
        <v>0</v>
      </c>
      <c r="AL156">
        <v>461.60000609999997</v>
      </c>
      <c r="AM156">
        <v>0</v>
      </c>
      <c r="AN156">
        <v>947</v>
      </c>
      <c r="AO156">
        <v>0</v>
      </c>
      <c r="AP156">
        <v>49.900001529999997</v>
      </c>
      <c r="AQ156">
        <v>0.540000021</v>
      </c>
      <c r="AR156">
        <v>0</v>
      </c>
      <c r="AS156" t="s">
        <v>980</v>
      </c>
      <c r="AT156" t="s">
        <v>12</v>
      </c>
      <c r="AU156">
        <v>232.3000031</v>
      </c>
      <c r="AV156">
        <v>3.8389999869999998</v>
      </c>
      <c r="AW156">
        <v>0</v>
      </c>
      <c r="AX156">
        <v>460</v>
      </c>
      <c r="AY156">
        <v>0</v>
      </c>
      <c r="AZ156">
        <v>936</v>
      </c>
      <c r="BA156">
        <v>0</v>
      </c>
      <c r="BB156">
        <v>49.900001529999997</v>
      </c>
      <c r="BC156">
        <v>0.519999981</v>
      </c>
      <c r="BD156">
        <v>0</v>
      </c>
      <c r="BE156" t="s">
        <v>980</v>
      </c>
      <c r="BF156" t="s">
        <v>12</v>
      </c>
      <c r="BG156">
        <v>232.3000031</v>
      </c>
      <c r="BH156">
        <v>3.8389999869999998</v>
      </c>
      <c r="BI156">
        <v>0</v>
      </c>
      <c r="BJ156">
        <v>460</v>
      </c>
      <c r="BK156">
        <v>0</v>
      </c>
      <c r="BL156">
        <v>936</v>
      </c>
      <c r="BM156">
        <v>0</v>
      </c>
      <c r="BN156">
        <v>49.900001529999997</v>
      </c>
      <c r="BO156">
        <v>0.519999981</v>
      </c>
      <c r="BP156">
        <v>0</v>
      </c>
      <c r="BQ156">
        <v>15.903</v>
      </c>
    </row>
    <row r="157" spans="1:69" x14ac:dyDescent="0.35">
      <c r="A157">
        <v>156</v>
      </c>
      <c r="B157" t="s">
        <v>12</v>
      </c>
      <c r="C157">
        <v>232.5</v>
      </c>
      <c r="D157">
        <v>3.8819999690000002</v>
      </c>
      <c r="E157">
        <v>0</v>
      </c>
      <c r="F157">
        <v>462</v>
      </c>
      <c r="G157">
        <v>0</v>
      </c>
      <c r="H157">
        <v>970</v>
      </c>
      <c r="I157">
        <v>0</v>
      </c>
      <c r="J157">
        <v>50</v>
      </c>
      <c r="K157">
        <v>0.50999998999999996</v>
      </c>
      <c r="L157">
        <v>0</v>
      </c>
      <c r="M157" t="s">
        <v>12</v>
      </c>
      <c r="N157">
        <v>232.3000031</v>
      </c>
      <c r="O157">
        <v>3.9000000950000002</v>
      </c>
      <c r="P157">
        <v>0</v>
      </c>
      <c r="Q157">
        <v>459.5</v>
      </c>
      <c r="R157">
        <v>0</v>
      </c>
      <c r="S157">
        <v>959</v>
      </c>
      <c r="T157">
        <v>0</v>
      </c>
      <c r="U157">
        <v>50</v>
      </c>
      <c r="V157">
        <v>0.50999998999999996</v>
      </c>
      <c r="W157">
        <v>0</v>
      </c>
      <c r="AG157" t="s">
        <v>169</v>
      </c>
      <c r="AH157" t="s">
        <v>12</v>
      </c>
      <c r="AI157">
        <v>232.1000061</v>
      </c>
      <c r="AJ157">
        <v>3.7160000800000001</v>
      </c>
      <c r="AK157">
        <v>0</v>
      </c>
      <c r="AL157">
        <v>461.60000609999997</v>
      </c>
      <c r="AM157">
        <v>0</v>
      </c>
      <c r="AN157">
        <v>947</v>
      </c>
      <c r="AO157">
        <v>0</v>
      </c>
      <c r="AP157">
        <v>49.900001529999997</v>
      </c>
      <c r="AQ157">
        <v>0.540000021</v>
      </c>
      <c r="AR157">
        <v>0</v>
      </c>
      <c r="AS157" t="s">
        <v>981</v>
      </c>
      <c r="AT157" t="s">
        <v>12</v>
      </c>
      <c r="AU157">
        <v>232.3000031</v>
      </c>
      <c r="AV157">
        <v>3.8389999869999998</v>
      </c>
      <c r="AW157">
        <v>0</v>
      </c>
      <c r="AX157">
        <v>460</v>
      </c>
      <c r="AY157">
        <v>0</v>
      </c>
      <c r="AZ157">
        <v>936</v>
      </c>
      <c r="BA157">
        <v>0</v>
      </c>
      <c r="BB157">
        <v>49.900001529999997</v>
      </c>
      <c r="BC157">
        <v>0.519999981</v>
      </c>
      <c r="BD157">
        <v>0</v>
      </c>
      <c r="BE157" t="s">
        <v>981</v>
      </c>
      <c r="BF157" t="s">
        <v>12</v>
      </c>
      <c r="BG157">
        <v>232.3000031</v>
      </c>
      <c r="BH157">
        <v>3.8389999869999998</v>
      </c>
      <c r="BI157">
        <v>0</v>
      </c>
      <c r="BJ157">
        <v>460</v>
      </c>
      <c r="BK157">
        <v>0</v>
      </c>
      <c r="BL157">
        <v>936</v>
      </c>
      <c r="BM157">
        <v>0</v>
      </c>
      <c r="BN157">
        <v>49.900001529999997</v>
      </c>
      <c r="BO157">
        <v>0.519999981</v>
      </c>
      <c r="BP157">
        <v>0</v>
      </c>
      <c r="BQ157">
        <v>16.005600000000001</v>
      </c>
    </row>
    <row r="158" spans="1:69" x14ac:dyDescent="0.35">
      <c r="A158">
        <v>157</v>
      </c>
      <c r="B158" t="s">
        <v>12</v>
      </c>
      <c r="C158">
        <v>232.5</v>
      </c>
      <c r="D158">
        <v>3.8819999690000002</v>
      </c>
      <c r="E158">
        <v>0</v>
      </c>
      <c r="F158">
        <v>462</v>
      </c>
      <c r="G158">
        <v>0</v>
      </c>
      <c r="H158">
        <v>970</v>
      </c>
      <c r="I158">
        <v>0</v>
      </c>
      <c r="J158">
        <v>50</v>
      </c>
      <c r="K158">
        <v>0.50999998999999996</v>
      </c>
      <c r="L158">
        <v>0</v>
      </c>
      <c r="M158" t="s">
        <v>12</v>
      </c>
      <c r="N158">
        <v>232.3000031</v>
      </c>
      <c r="O158">
        <v>3.9000000950000002</v>
      </c>
      <c r="P158">
        <v>0</v>
      </c>
      <c r="Q158">
        <v>459.5</v>
      </c>
      <c r="R158">
        <v>0</v>
      </c>
      <c r="S158">
        <v>959</v>
      </c>
      <c r="T158">
        <v>0</v>
      </c>
      <c r="U158">
        <v>50</v>
      </c>
      <c r="V158">
        <v>0.50999998999999996</v>
      </c>
      <c r="W158">
        <v>0</v>
      </c>
      <c r="AG158" t="s">
        <v>170</v>
      </c>
      <c r="AH158" t="s">
        <v>12</v>
      </c>
      <c r="AI158">
        <v>232.1000061</v>
      </c>
      <c r="AJ158">
        <v>3.7160000800000001</v>
      </c>
      <c r="AK158">
        <v>0</v>
      </c>
      <c r="AL158">
        <v>461.60000609999997</v>
      </c>
      <c r="AM158">
        <v>0</v>
      </c>
      <c r="AN158">
        <v>947</v>
      </c>
      <c r="AO158">
        <v>0</v>
      </c>
      <c r="AP158">
        <v>49.900001529999997</v>
      </c>
      <c r="AQ158">
        <v>0.540000021</v>
      </c>
      <c r="AR158">
        <v>0</v>
      </c>
      <c r="AS158" t="s">
        <v>982</v>
      </c>
      <c r="AT158" t="s">
        <v>12</v>
      </c>
      <c r="AU158">
        <v>232.3000031</v>
      </c>
      <c r="AV158">
        <v>3.8389999869999998</v>
      </c>
      <c r="AW158">
        <v>0</v>
      </c>
      <c r="AX158">
        <v>460</v>
      </c>
      <c r="AY158">
        <v>0</v>
      </c>
      <c r="AZ158">
        <v>936</v>
      </c>
      <c r="BA158">
        <v>0</v>
      </c>
      <c r="BB158">
        <v>50</v>
      </c>
      <c r="BC158">
        <v>0.519999981</v>
      </c>
      <c r="BD158">
        <v>0</v>
      </c>
      <c r="BE158" t="s">
        <v>982</v>
      </c>
      <c r="BF158" t="s">
        <v>12</v>
      </c>
      <c r="BG158">
        <v>232.3000031</v>
      </c>
      <c r="BH158">
        <v>3.8389999869999998</v>
      </c>
      <c r="BI158">
        <v>0</v>
      </c>
      <c r="BJ158">
        <v>460</v>
      </c>
      <c r="BK158">
        <v>0</v>
      </c>
      <c r="BL158">
        <v>936</v>
      </c>
      <c r="BM158">
        <v>0</v>
      </c>
      <c r="BN158">
        <v>50</v>
      </c>
      <c r="BO158">
        <v>0.519999981</v>
      </c>
      <c r="BP158">
        <v>0</v>
      </c>
      <c r="BQ158">
        <v>16.1082</v>
      </c>
    </row>
    <row r="159" spans="1:69" x14ac:dyDescent="0.35">
      <c r="A159">
        <v>158</v>
      </c>
      <c r="B159" t="s">
        <v>12</v>
      </c>
      <c r="C159">
        <v>232.5</v>
      </c>
      <c r="D159">
        <v>3.8819999690000002</v>
      </c>
      <c r="E159">
        <v>0</v>
      </c>
      <c r="F159">
        <v>462</v>
      </c>
      <c r="G159">
        <v>0</v>
      </c>
      <c r="H159">
        <v>970</v>
      </c>
      <c r="I159">
        <v>0</v>
      </c>
      <c r="J159">
        <v>50</v>
      </c>
      <c r="K159">
        <v>0.50999998999999996</v>
      </c>
      <c r="L159">
        <v>0</v>
      </c>
      <c r="M159" t="s">
        <v>12</v>
      </c>
      <c r="N159">
        <v>232.3000031</v>
      </c>
      <c r="O159">
        <v>3.9000000950000002</v>
      </c>
      <c r="P159">
        <v>0</v>
      </c>
      <c r="Q159">
        <v>459.5</v>
      </c>
      <c r="R159">
        <v>0</v>
      </c>
      <c r="S159">
        <v>959</v>
      </c>
      <c r="T159">
        <v>0</v>
      </c>
      <c r="U159">
        <v>50</v>
      </c>
      <c r="V159">
        <v>0.50999998999999996</v>
      </c>
      <c r="W159">
        <v>0</v>
      </c>
      <c r="AG159" t="s">
        <v>171</v>
      </c>
      <c r="AH159" t="s">
        <v>12</v>
      </c>
      <c r="AI159">
        <v>232.1000061</v>
      </c>
      <c r="AJ159">
        <v>3.7160000800000001</v>
      </c>
      <c r="AK159">
        <v>0</v>
      </c>
      <c r="AL159">
        <v>461.60000609999997</v>
      </c>
      <c r="AM159">
        <v>0</v>
      </c>
      <c r="AN159">
        <v>947</v>
      </c>
      <c r="AO159">
        <v>0</v>
      </c>
      <c r="AP159">
        <v>49.900001529999997</v>
      </c>
      <c r="AQ159">
        <v>0.540000021</v>
      </c>
      <c r="AR159">
        <v>0</v>
      </c>
      <c r="AS159" t="s">
        <v>983</v>
      </c>
      <c r="AT159" t="s">
        <v>12</v>
      </c>
      <c r="AU159">
        <v>232.3000031</v>
      </c>
      <c r="AV159">
        <v>3.8389999869999998</v>
      </c>
      <c r="AW159">
        <v>0</v>
      </c>
      <c r="AX159">
        <v>460</v>
      </c>
      <c r="AY159">
        <v>0</v>
      </c>
      <c r="AZ159">
        <v>936</v>
      </c>
      <c r="BA159">
        <v>0</v>
      </c>
      <c r="BB159">
        <v>50</v>
      </c>
      <c r="BC159">
        <v>0.519999981</v>
      </c>
      <c r="BD159">
        <v>0</v>
      </c>
      <c r="BE159" t="s">
        <v>983</v>
      </c>
      <c r="BF159" t="s">
        <v>12</v>
      </c>
      <c r="BG159">
        <v>232.3000031</v>
      </c>
      <c r="BH159">
        <v>3.8389999869999998</v>
      </c>
      <c r="BI159">
        <v>0</v>
      </c>
      <c r="BJ159">
        <v>460</v>
      </c>
      <c r="BK159">
        <v>0</v>
      </c>
      <c r="BL159">
        <v>936</v>
      </c>
      <c r="BM159">
        <v>0</v>
      </c>
      <c r="BN159">
        <v>50</v>
      </c>
      <c r="BO159">
        <v>0.519999981</v>
      </c>
      <c r="BP159">
        <v>0</v>
      </c>
      <c r="BQ159">
        <v>16.210799999999999</v>
      </c>
    </row>
    <row r="160" spans="1:69" x14ac:dyDescent="0.35">
      <c r="A160">
        <v>159</v>
      </c>
      <c r="B160" t="s">
        <v>12</v>
      </c>
      <c r="C160">
        <v>232.5</v>
      </c>
      <c r="D160">
        <v>3.8819999690000002</v>
      </c>
      <c r="E160">
        <v>0</v>
      </c>
      <c r="F160">
        <v>462</v>
      </c>
      <c r="G160">
        <v>0</v>
      </c>
      <c r="H160">
        <v>970</v>
      </c>
      <c r="I160">
        <v>0</v>
      </c>
      <c r="J160">
        <v>50</v>
      </c>
      <c r="K160">
        <v>0.50999998999999996</v>
      </c>
      <c r="L160">
        <v>0</v>
      </c>
      <c r="M160" t="s">
        <v>12</v>
      </c>
      <c r="N160">
        <v>232.3000031</v>
      </c>
      <c r="O160">
        <v>3.9000000950000002</v>
      </c>
      <c r="P160">
        <v>0</v>
      </c>
      <c r="Q160">
        <v>459.5</v>
      </c>
      <c r="R160">
        <v>0</v>
      </c>
      <c r="S160">
        <v>959</v>
      </c>
      <c r="T160">
        <v>0</v>
      </c>
      <c r="U160">
        <v>50</v>
      </c>
      <c r="V160">
        <v>0.50999998999999996</v>
      </c>
      <c r="W160">
        <v>0</v>
      </c>
      <c r="AG160" t="s">
        <v>172</v>
      </c>
      <c r="AH160" t="s">
        <v>12</v>
      </c>
      <c r="AI160">
        <v>232.1000061</v>
      </c>
      <c r="AJ160">
        <v>3.7160000800000001</v>
      </c>
      <c r="AK160">
        <v>0</v>
      </c>
      <c r="AL160">
        <v>461.60000609999997</v>
      </c>
      <c r="AM160">
        <v>0</v>
      </c>
      <c r="AN160">
        <v>947</v>
      </c>
      <c r="AO160">
        <v>0</v>
      </c>
      <c r="AP160">
        <v>49.900001529999997</v>
      </c>
      <c r="AQ160">
        <v>0.540000021</v>
      </c>
      <c r="AR160">
        <v>0</v>
      </c>
      <c r="AS160" t="s">
        <v>984</v>
      </c>
      <c r="AT160" t="s">
        <v>12</v>
      </c>
      <c r="AU160">
        <v>232.3000031</v>
      </c>
      <c r="AV160">
        <v>3.8389999869999998</v>
      </c>
      <c r="AW160">
        <v>0</v>
      </c>
      <c r="AX160">
        <v>460</v>
      </c>
      <c r="AY160">
        <v>0</v>
      </c>
      <c r="AZ160">
        <v>936</v>
      </c>
      <c r="BA160">
        <v>0</v>
      </c>
      <c r="BB160">
        <v>50</v>
      </c>
      <c r="BC160">
        <v>0.519999981</v>
      </c>
      <c r="BD160">
        <v>0</v>
      </c>
      <c r="BE160" t="s">
        <v>984</v>
      </c>
      <c r="BF160" t="s">
        <v>12</v>
      </c>
      <c r="BG160">
        <v>232.3000031</v>
      </c>
      <c r="BH160">
        <v>3.8389999869999998</v>
      </c>
      <c r="BI160">
        <v>0</v>
      </c>
      <c r="BJ160">
        <v>460</v>
      </c>
      <c r="BK160">
        <v>0</v>
      </c>
      <c r="BL160">
        <v>936</v>
      </c>
      <c r="BM160">
        <v>0</v>
      </c>
      <c r="BN160">
        <v>50</v>
      </c>
      <c r="BO160">
        <v>0.519999981</v>
      </c>
      <c r="BP160">
        <v>0</v>
      </c>
      <c r="BQ160">
        <v>16.313400000000001</v>
      </c>
    </row>
    <row r="161" spans="1:69" x14ac:dyDescent="0.35">
      <c r="A161">
        <v>160</v>
      </c>
      <c r="B161" t="s">
        <v>12</v>
      </c>
      <c r="C161">
        <v>232.5</v>
      </c>
      <c r="D161">
        <v>3.8819999690000002</v>
      </c>
      <c r="E161">
        <v>0</v>
      </c>
      <c r="F161">
        <v>462</v>
      </c>
      <c r="G161">
        <v>0</v>
      </c>
      <c r="H161">
        <v>970</v>
      </c>
      <c r="I161">
        <v>0</v>
      </c>
      <c r="J161">
        <v>50</v>
      </c>
      <c r="K161">
        <v>0.50999998999999996</v>
      </c>
      <c r="L161">
        <v>0</v>
      </c>
      <c r="M161" t="s">
        <v>12</v>
      </c>
      <c r="N161">
        <v>232.3000031</v>
      </c>
      <c r="O161">
        <v>3.9000000950000002</v>
      </c>
      <c r="P161">
        <v>0</v>
      </c>
      <c r="Q161">
        <v>459.5</v>
      </c>
      <c r="R161">
        <v>0</v>
      </c>
      <c r="S161">
        <v>959</v>
      </c>
      <c r="T161">
        <v>0</v>
      </c>
      <c r="U161">
        <v>50</v>
      </c>
      <c r="V161">
        <v>0.50999998999999996</v>
      </c>
      <c r="W161">
        <v>0</v>
      </c>
      <c r="AG161" t="s">
        <v>173</v>
      </c>
      <c r="AH161" t="s">
        <v>12</v>
      </c>
      <c r="AI161">
        <v>232.1000061</v>
      </c>
      <c r="AJ161">
        <v>3.7160000800000001</v>
      </c>
      <c r="AK161">
        <v>0</v>
      </c>
      <c r="AL161">
        <v>461.60000609999997</v>
      </c>
      <c r="AM161">
        <v>0</v>
      </c>
      <c r="AN161">
        <v>947</v>
      </c>
      <c r="AO161">
        <v>0</v>
      </c>
      <c r="AP161">
        <v>49.900001529999997</v>
      </c>
      <c r="AQ161">
        <v>0.540000021</v>
      </c>
      <c r="AR161">
        <v>0</v>
      </c>
      <c r="AS161" t="s">
        <v>985</v>
      </c>
      <c r="AT161" t="s">
        <v>12</v>
      </c>
      <c r="AU161">
        <v>232.3000031</v>
      </c>
      <c r="AV161">
        <v>3.8389999869999998</v>
      </c>
      <c r="AW161">
        <v>0</v>
      </c>
      <c r="AX161">
        <v>460</v>
      </c>
      <c r="AY161">
        <v>0</v>
      </c>
      <c r="AZ161">
        <v>936</v>
      </c>
      <c r="BA161">
        <v>0</v>
      </c>
      <c r="BB161">
        <v>50</v>
      </c>
      <c r="BC161">
        <v>0.519999981</v>
      </c>
      <c r="BD161">
        <v>0</v>
      </c>
      <c r="BE161" t="s">
        <v>985</v>
      </c>
      <c r="BF161" t="s">
        <v>12</v>
      </c>
      <c r="BG161">
        <v>232.3000031</v>
      </c>
      <c r="BH161">
        <v>3.8389999869999998</v>
      </c>
      <c r="BI161">
        <v>0</v>
      </c>
      <c r="BJ161">
        <v>460</v>
      </c>
      <c r="BK161">
        <v>0</v>
      </c>
      <c r="BL161">
        <v>936</v>
      </c>
      <c r="BM161">
        <v>0</v>
      </c>
      <c r="BN161">
        <v>50</v>
      </c>
      <c r="BO161">
        <v>0.519999981</v>
      </c>
      <c r="BP161">
        <v>0</v>
      </c>
      <c r="BQ161">
        <v>16.416</v>
      </c>
    </row>
    <row r="162" spans="1:69" x14ac:dyDescent="0.35">
      <c r="A162">
        <v>161</v>
      </c>
      <c r="B162" t="s">
        <v>12</v>
      </c>
      <c r="C162">
        <v>232.5</v>
      </c>
      <c r="D162">
        <v>3.8819999690000002</v>
      </c>
      <c r="E162">
        <v>0</v>
      </c>
      <c r="F162">
        <v>462</v>
      </c>
      <c r="G162">
        <v>0</v>
      </c>
      <c r="H162">
        <v>970</v>
      </c>
      <c r="I162">
        <v>0</v>
      </c>
      <c r="J162">
        <v>50</v>
      </c>
      <c r="K162">
        <v>0.50999998999999996</v>
      </c>
      <c r="L162">
        <v>0</v>
      </c>
      <c r="M162" t="s">
        <v>12</v>
      </c>
      <c r="N162">
        <v>232.3000031</v>
      </c>
      <c r="O162">
        <v>3.9000000950000002</v>
      </c>
      <c r="P162">
        <v>0</v>
      </c>
      <c r="Q162">
        <v>459.5</v>
      </c>
      <c r="R162">
        <v>0</v>
      </c>
      <c r="S162">
        <v>959</v>
      </c>
      <c r="T162">
        <v>0</v>
      </c>
      <c r="U162">
        <v>50</v>
      </c>
      <c r="V162">
        <v>0.50999998999999996</v>
      </c>
      <c r="W162">
        <v>0</v>
      </c>
      <c r="AG162" t="s">
        <v>174</v>
      </c>
      <c r="AH162" t="s">
        <v>12</v>
      </c>
      <c r="AI162">
        <v>232.1000061</v>
      </c>
      <c r="AJ162">
        <v>3.7160000800000001</v>
      </c>
      <c r="AK162">
        <v>0</v>
      </c>
      <c r="AL162">
        <v>461.60000609999997</v>
      </c>
      <c r="AM162">
        <v>0</v>
      </c>
      <c r="AN162">
        <v>947</v>
      </c>
      <c r="AO162">
        <v>0</v>
      </c>
      <c r="AP162">
        <v>49.900001529999997</v>
      </c>
      <c r="AQ162">
        <v>0.540000021</v>
      </c>
      <c r="AR162">
        <v>0</v>
      </c>
      <c r="AS162" t="s">
        <v>986</v>
      </c>
      <c r="AT162" t="s">
        <v>12</v>
      </c>
      <c r="AU162">
        <v>232.3000031</v>
      </c>
      <c r="AV162">
        <v>3.8389999869999998</v>
      </c>
      <c r="AW162">
        <v>0</v>
      </c>
      <c r="AX162">
        <v>460</v>
      </c>
      <c r="AY162">
        <v>0</v>
      </c>
      <c r="AZ162">
        <v>936</v>
      </c>
      <c r="BA162">
        <v>0</v>
      </c>
      <c r="BB162">
        <v>50</v>
      </c>
      <c r="BC162">
        <v>0.519999981</v>
      </c>
      <c r="BD162">
        <v>0</v>
      </c>
      <c r="BE162" t="s">
        <v>986</v>
      </c>
      <c r="BF162" t="s">
        <v>12</v>
      </c>
      <c r="BG162">
        <v>232.3000031</v>
      </c>
      <c r="BH162">
        <v>3.8389999869999998</v>
      </c>
      <c r="BI162">
        <v>0</v>
      </c>
      <c r="BJ162">
        <v>460</v>
      </c>
      <c r="BK162">
        <v>0</v>
      </c>
      <c r="BL162">
        <v>936</v>
      </c>
      <c r="BM162">
        <v>0</v>
      </c>
      <c r="BN162">
        <v>50</v>
      </c>
      <c r="BO162">
        <v>0.519999981</v>
      </c>
      <c r="BP162">
        <v>0</v>
      </c>
      <c r="BQ162">
        <v>16.518599999999999</v>
      </c>
    </row>
    <row r="163" spans="1:69" x14ac:dyDescent="0.35">
      <c r="A163">
        <v>162</v>
      </c>
      <c r="B163" t="s">
        <v>12</v>
      </c>
      <c r="C163">
        <v>232.5</v>
      </c>
      <c r="D163">
        <v>3.8819999690000002</v>
      </c>
      <c r="E163">
        <v>0</v>
      </c>
      <c r="F163">
        <v>462</v>
      </c>
      <c r="G163">
        <v>0</v>
      </c>
      <c r="H163">
        <v>971</v>
      </c>
      <c r="I163">
        <v>0</v>
      </c>
      <c r="J163">
        <v>50</v>
      </c>
      <c r="K163">
        <v>0.50999998999999996</v>
      </c>
      <c r="L163">
        <v>0</v>
      </c>
      <c r="M163" t="s">
        <v>12</v>
      </c>
      <c r="N163">
        <v>232.3000031</v>
      </c>
      <c r="O163">
        <v>3.9000000950000002</v>
      </c>
      <c r="P163">
        <v>0</v>
      </c>
      <c r="Q163">
        <v>459.5</v>
      </c>
      <c r="R163">
        <v>0</v>
      </c>
      <c r="S163">
        <v>959</v>
      </c>
      <c r="T163">
        <v>0</v>
      </c>
      <c r="U163">
        <v>50</v>
      </c>
      <c r="V163">
        <v>0.50999998999999996</v>
      </c>
      <c r="W163">
        <v>0</v>
      </c>
      <c r="AG163" t="s">
        <v>175</v>
      </c>
      <c r="AH163" t="s">
        <v>12</v>
      </c>
      <c r="AI163">
        <v>232.1000061</v>
      </c>
      <c r="AJ163">
        <v>3.7160000800000001</v>
      </c>
      <c r="AK163">
        <v>0</v>
      </c>
      <c r="AL163">
        <v>461.60000609999997</v>
      </c>
      <c r="AM163">
        <v>0</v>
      </c>
      <c r="AN163">
        <v>947</v>
      </c>
      <c r="AO163">
        <v>0</v>
      </c>
      <c r="AP163">
        <v>49.900001529999997</v>
      </c>
      <c r="AQ163">
        <v>0.540000021</v>
      </c>
      <c r="AR163">
        <v>0</v>
      </c>
      <c r="AS163" t="s">
        <v>987</v>
      </c>
      <c r="AT163" t="s">
        <v>12</v>
      </c>
      <c r="AU163">
        <v>232.3000031</v>
      </c>
      <c r="AV163">
        <v>3.8389999869999998</v>
      </c>
      <c r="AW163">
        <v>0</v>
      </c>
      <c r="AX163">
        <v>460</v>
      </c>
      <c r="AY163">
        <v>0</v>
      </c>
      <c r="AZ163">
        <v>936</v>
      </c>
      <c r="BA163">
        <v>0</v>
      </c>
      <c r="BB163">
        <v>50</v>
      </c>
      <c r="BC163">
        <v>0.519999981</v>
      </c>
      <c r="BD163">
        <v>0</v>
      </c>
      <c r="BE163" t="s">
        <v>987</v>
      </c>
      <c r="BF163" t="s">
        <v>12</v>
      </c>
      <c r="BG163">
        <v>232.3000031</v>
      </c>
      <c r="BH163">
        <v>3.8389999869999998</v>
      </c>
      <c r="BI163">
        <v>0</v>
      </c>
      <c r="BJ163">
        <v>460</v>
      </c>
      <c r="BK163">
        <v>0</v>
      </c>
      <c r="BL163">
        <v>936</v>
      </c>
      <c r="BM163">
        <v>0</v>
      </c>
      <c r="BN163">
        <v>50</v>
      </c>
      <c r="BO163">
        <v>0.519999981</v>
      </c>
      <c r="BP163">
        <v>0</v>
      </c>
      <c r="BQ163">
        <v>16.621200000000002</v>
      </c>
    </row>
    <row r="164" spans="1:69" x14ac:dyDescent="0.35">
      <c r="A164">
        <v>163</v>
      </c>
      <c r="B164" t="s">
        <v>12</v>
      </c>
      <c r="C164">
        <v>232.5</v>
      </c>
      <c r="D164">
        <v>3.8819999690000002</v>
      </c>
      <c r="E164">
        <v>0</v>
      </c>
      <c r="F164">
        <v>462</v>
      </c>
      <c r="G164">
        <v>0</v>
      </c>
      <c r="H164">
        <v>971</v>
      </c>
      <c r="I164">
        <v>0</v>
      </c>
      <c r="J164">
        <v>50</v>
      </c>
      <c r="K164">
        <v>0.50999998999999996</v>
      </c>
      <c r="L164">
        <v>0</v>
      </c>
      <c r="M164" t="s">
        <v>12</v>
      </c>
      <c r="N164">
        <v>232.3000031</v>
      </c>
      <c r="O164">
        <v>3.9000000950000002</v>
      </c>
      <c r="P164">
        <v>0</v>
      </c>
      <c r="Q164">
        <v>459.5</v>
      </c>
      <c r="R164">
        <v>0</v>
      </c>
      <c r="S164">
        <v>959</v>
      </c>
      <c r="T164">
        <v>0</v>
      </c>
      <c r="U164">
        <v>50</v>
      </c>
      <c r="V164">
        <v>0.50999998999999996</v>
      </c>
      <c r="W164">
        <v>0</v>
      </c>
      <c r="AG164" t="s">
        <v>176</v>
      </c>
      <c r="AH164" t="s">
        <v>12</v>
      </c>
      <c r="AI164">
        <v>232.1000061</v>
      </c>
      <c r="AJ164">
        <v>3.7160000800000001</v>
      </c>
      <c r="AK164">
        <v>0</v>
      </c>
      <c r="AL164">
        <v>461.60000609999997</v>
      </c>
      <c r="AM164">
        <v>0</v>
      </c>
      <c r="AN164">
        <v>947</v>
      </c>
      <c r="AO164">
        <v>0</v>
      </c>
      <c r="AP164">
        <v>49.900001529999997</v>
      </c>
      <c r="AQ164">
        <v>0.540000021</v>
      </c>
      <c r="AR164">
        <v>0</v>
      </c>
      <c r="AS164" t="s">
        <v>988</v>
      </c>
      <c r="AT164" t="s">
        <v>12</v>
      </c>
      <c r="AU164">
        <v>232.3000031</v>
      </c>
      <c r="AV164">
        <v>3.8389999869999998</v>
      </c>
      <c r="AW164">
        <v>0</v>
      </c>
      <c r="AX164">
        <v>460</v>
      </c>
      <c r="AY164">
        <v>0</v>
      </c>
      <c r="AZ164">
        <v>936</v>
      </c>
      <c r="BA164">
        <v>0</v>
      </c>
      <c r="BB164">
        <v>49.900001529999997</v>
      </c>
      <c r="BC164">
        <v>0.519999981</v>
      </c>
      <c r="BD164">
        <v>0</v>
      </c>
      <c r="BE164" t="s">
        <v>988</v>
      </c>
      <c r="BF164" t="s">
        <v>12</v>
      </c>
      <c r="BG164">
        <v>232.3000031</v>
      </c>
      <c r="BH164">
        <v>3.8389999869999998</v>
      </c>
      <c r="BI164">
        <v>0</v>
      </c>
      <c r="BJ164">
        <v>460</v>
      </c>
      <c r="BK164">
        <v>0</v>
      </c>
      <c r="BL164">
        <v>936</v>
      </c>
      <c r="BM164">
        <v>0</v>
      </c>
      <c r="BN164">
        <v>49.900001529999997</v>
      </c>
      <c r="BO164">
        <v>0.519999981</v>
      </c>
      <c r="BP164">
        <v>0</v>
      </c>
      <c r="BQ164">
        <v>16.723800000000001</v>
      </c>
    </row>
    <row r="165" spans="1:69" x14ac:dyDescent="0.35">
      <c r="A165">
        <v>164</v>
      </c>
      <c r="B165" t="s">
        <v>12</v>
      </c>
      <c r="C165">
        <v>232.5</v>
      </c>
      <c r="D165">
        <v>3.8819999690000002</v>
      </c>
      <c r="E165">
        <v>0</v>
      </c>
      <c r="F165">
        <v>462</v>
      </c>
      <c r="G165">
        <v>0</v>
      </c>
      <c r="H165">
        <v>971</v>
      </c>
      <c r="I165">
        <v>0</v>
      </c>
      <c r="J165">
        <v>50</v>
      </c>
      <c r="K165">
        <v>0.50999998999999996</v>
      </c>
      <c r="L165">
        <v>0</v>
      </c>
      <c r="M165" t="s">
        <v>12</v>
      </c>
      <c r="N165">
        <v>232.3000031</v>
      </c>
      <c r="O165">
        <v>3.9000000950000002</v>
      </c>
      <c r="P165">
        <v>0</v>
      </c>
      <c r="Q165">
        <v>459.5</v>
      </c>
      <c r="R165">
        <v>0</v>
      </c>
      <c r="S165">
        <v>959</v>
      </c>
      <c r="T165">
        <v>0</v>
      </c>
      <c r="U165">
        <v>50</v>
      </c>
      <c r="V165">
        <v>0.50999998999999996</v>
      </c>
      <c r="W165">
        <v>0</v>
      </c>
      <c r="AG165" t="s">
        <v>177</v>
      </c>
      <c r="AH165" t="s">
        <v>12</v>
      </c>
      <c r="AI165">
        <v>232.1000061</v>
      </c>
      <c r="AJ165">
        <v>3.7160000800000001</v>
      </c>
      <c r="AK165">
        <v>0</v>
      </c>
      <c r="AL165">
        <v>461.60000609999997</v>
      </c>
      <c r="AM165">
        <v>0</v>
      </c>
      <c r="AN165">
        <v>947</v>
      </c>
      <c r="AO165">
        <v>0</v>
      </c>
      <c r="AP165">
        <v>49.900001529999997</v>
      </c>
      <c r="AQ165">
        <v>0.540000021</v>
      </c>
      <c r="AR165">
        <v>0</v>
      </c>
      <c r="AS165" t="s">
        <v>989</v>
      </c>
      <c r="AT165" t="s">
        <v>12</v>
      </c>
      <c r="AU165">
        <v>232.3000031</v>
      </c>
      <c r="AV165">
        <v>3.8389999869999998</v>
      </c>
      <c r="AW165">
        <v>0</v>
      </c>
      <c r="AX165">
        <v>460</v>
      </c>
      <c r="AY165">
        <v>0</v>
      </c>
      <c r="AZ165">
        <v>936</v>
      </c>
      <c r="BA165">
        <v>0</v>
      </c>
      <c r="BB165">
        <v>49.900001529999997</v>
      </c>
      <c r="BC165">
        <v>0.519999981</v>
      </c>
      <c r="BD165">
        <v>0</v>
      </c>
      <c r="BE165" t="s">
        <v>989</v>
      </c>
      <c r="BF165" t="s">
        <v>12</v>
      </c>
      <c r="BG165">
        <v>232.3000031</v>
      </c>
      <c r="BH165">
        <v>3.8389999869999998</v>
      </c>
      <c r="BI165">
        <v>0</v>
      </c>
      <c r="BJ165">
        <v>460</v>
      </c>
      <c r="BK165">
        <v>0</v>
      </c>
      <c r="BL165">
        <v>936</v>
      </c>
      <c r="BM165">
        <v>0</v>
      </c>
      <c r="BN165">
        <v>49.900001529999997</v>
      </c>
      <c r="BO165">
        <v>0.519999981</v>
      </c>
      <c r="BP165">
        <v>0</v>
      </c>
      <c r="BQ165">
        <v>16.8264</v>
      </c>
    </row>
    <row r="166" spans="1:69" x14ac:dyDescent="0.35">
      <c r="A166">
        <v>165</v>
      </c>
      <c r="B166" t="s">
        <v>12</v>
      </c>
      <c r="C166">
        <v>232.5</v>
      </c>
      <c r="D166">
        <v>3.8819999690000002</v>
      </c>
      <c r="E166">
        <v>0</v>
      </c>
      <c r="F166">
        <v>462</v>
      </c>
      <c r="G166">
        <v>0</v>
      </c>
      <c r="H166">
        <v>971</v>
      </c>
      <c r="I166">
        <v>0</v>
      </c>
      <c r="J166">
        <v>50</v>
      </c>
      <c r="K166">
        <v>0.50999998999999996</v>
      </c>
      <c r="L166">
        <v>0</v>
      </c>
      <c r="M166" t="s">
        <v>12</v>
      </c>
      <c r="N166">
        <v>232.3000031</v>
      </c>
      <c r="O166">
        <v>3.8810000420000001</v>
      </c>
      <c r="P166">
        <v>0</v>
      </c>
      <c r="Q166">
        <v>460.7999878</v>
      </c>
      <c r="R166">
        <v>0</v>
      </c>
      <c r="S166">
        <v>959</v>
      </c>
      <c r="T166">
        <v>0</v>
      </c>
      <c r="U166">
        <v>50</v>
      </c>
      <c r="V166">
        <v>0.50999998999999996</v>
      </c>
      <c r="W166">
        <v>0</v>
      </c>
      <c r="AG166" t="s">
        <v>178</v>
      </c>
      <c r="AH166" t="s">
        <v>12</v>
      </c>
      <c r="AI166">
        <v>232.1000061</v>
      </c>
      <c r="AJ166">
        <v>3.7160000800000001</v>
      </c>
      <c r="AK166">
        <v>0</v>
      </c>
      <c r="AL166">
        <v>461.60000609999997</v>
      </c>
      <c r="AM166">
        <v>0</v>
      </c>
      <c r="AN166">
        <v>947</v>
      </c>
      <c r="AO166">
        <v>0</v>
      </c>
      <c r="AP166">
        <v>49.900001529999997</v>
      </c>
      <c r="AQ166">
        <v>0.540000021</v>
      </c>
      <c r="AR166">
        <v>0</v>
      </c>
      <c r="AS166" t="s">
        <v>990</v>
      </c>
      <c r="AT166" t="s">
        <v>12</v>
      </c>
      <c r="AU166">
        <v>232.3000031</v>
      </c>
      <c r="AV166">
        <v>3.8389999869999998</v>
      </c>
      <c r="AW166">
        <v>0</v>
      </c>
      <c r="AX166">
        <v>460</v>
      </c>
      <c r="AY166">
        <v>0</v>
      </c>
      <c r="AZ166">
        <v>936</v>
      </c>
      <c r="BA166">
        <v>0</v>
      </c>
      <c r="BB166">
        <v>49.900001529999997</v>
      </c>
      <c r="BC166">
        <v>0.519999981</v>
      </c>
      <c r="BD166">
        <v>0</v>
      </c>
      <c r="BE166" t="s">
        <v>990</v>
      </c>
      <c r="BF166" t="s">
        <v>12</v>
      </c>
      <c r="BG166">
        <v>232.3000031</v>
      </c>
      <c r="BH166">
        <v>3.8389999869999998</v>
      </c>
      <c r="BI166">
        <v>0</v>
      </c>
      <c r="BJ166">
        <v>460</v>
      </c>
      <c r="BK166">
        <v>0</v>
      </c>
      <c r="BL166">
        <v>936</v>
      </c>
      <c r="BM166">
        <v>0</v>
      </c>
      <c r="BN166">
        <v>49.900001529999997</v>
      </c>
      <c r="BO166">
        <v>0.519999981</v>
      </c>
      <c r="BP166">
        <v>0</v>
      </c>
      <c r="BQ166">
        <v>16.928999999999998</v>
      </c>
    </row>
    <row r="167" spans="1:69" x14ac:dyDescent="0.35">
      <c r="A167">
        <v>166</v>
      </c>
      <c r="B167" t="s">
        <v>12</v>
      </c>
      <c r="C167">
        <v>232.5</v>
      </c>
      <c r="D167">
        <v>3.8819999690000002</v>
      </c>
      <c r="E167">
        <v>0</v>
      </c>
      <c r="F167">
        <v>462</v>
      </c>
      <c r="G167">
        <v>0</v>
      </c>
      <c r="H167">
        <v>971</v>
      </c>
      <c r="I167">
        <v>0</v>
      </c>
      <c r="J167">
        <v>50</v>
      </c>
      <c r="K167">
        <v>0.50999998999999996</v>
      </c>
      <c r="L167">
        <v>0</v>
      </c>
      <c r="M167" t="s">
        <v>12</v>
      </c>
      <c r="N167">
        <v>232.3000031</v>
      </c>
      <c r="O167">
        <v>3.8810000420000001</v>
      </c>
      <c r="P167">
        <v>0</v>
      </c>
      <c r="Q167">
        <v>460.7999878</v>
      </c>
      <c r="R167">
        <v>0</v>
      </c>
      <c r="S167">
        <v>959</v>
      </c>
      <c r="T167">
        <v>0</v>
      </c>
      <c r="U167">
        <v>50</v>
      </c>
      <c r="V167">
        <v>0.50999998999999996</v>
      </c>
      <c r="W167">
        <v>0</v>
      </c>
      <c r="AG167" t="s">
        <v>179</v>
      </c>
      <c r="AH167" t="s">
        <v>12</v>
      </c>
      <c r="AI167">
        <v>232.1000061</v>
      </c>
      <c r="AJ167">
        <v>3.7160000800000001</v>
      </c>
      <c r="AK167">
        <v>0</v>
      </c>
      <c r="AL167">
        <v>461.60000609999997</v>
      </c>
      <c r="AM167">
        <v>0</v>
      </c>
      <c r="AN167">
        <v>948</v>
      </c>
      <c r="AO167">
        <v>0</v>
      </c>
      <c r="AP167">
        <v>49.900001529999997</v>
      </c>
      <c r="AQ167">
        <v>0.540000021</v>
      </c>
      <c r="AR167">
        <v>0</v>
      </c>
      <c r="AS167" t="s">
        <v>991</v>
      </c>
      <c r="AT167" t="s">
        <v>12</v>
      </c>
      <c r="AU167">
        <v>232.3000031</v>
      </c>
      <c r="AV167">
        <v>3.8389999869999998</v>
      </c>
      <c r="AW167">
        <v>0</v>
      </c>
      <c r="AX167">
        <v>460</v>
      </c>
      <c r="AY167">
        <v>0</v>
      </c>
      <c r="AZ167">
        <v>936</v>
      </c>
      <c r="BA167">
        <v>0</v>
      </c>
      <c r="BB167">
        <v>49.900001529999997</v>
      </c>
      <c r="BC167">
        <v>0.519999981</v>
      </c>
      <c r="BD167">
        <v>0</v>
      </c>
      <c r="BE167" t="s">
        <v>991</v>
      </c>
      <c r="BF167" t="s">
        <v>12</v>
      </c>
      <c r="BG167">
        <v>232.3000031</v>
      </c>
      <c r="BH167">
        <v>3.8389999869999998</v>
      </c>
      <c r="BI167">
        <v>0</v>
      </c>
      <c r="BJ167">
        <v>460</v>
      </c>
      <c r="BK167">
        <v>0</v>
      </c>
      <c r="BL167">
        <v>936</v>
      </c>
      <c r="BM167">
        <v>0</v>
      </c>
      <c r="BN167">
        <v>49.900001529999997</v>
      </c>
      <c r="BO167">
        <v>0.519999981</v>
      </c>
      <c r="BP167">
        <v>0</v>
      </c>
      <c r="BQ167">
        <v>17.031600000000001</v>
      </c>
    </row>
    <row r="168" spans="1:69" x14ac:dyDescent="0.35">
      <c r="A168">
        <v>167</v>
      </c>
      <c r="B168" t="s">
        <v>12</v>
      </c>
      <c r="C168">
        <v>232.5</v>
      </c>
      <c r="D168">
        <v>3.8819999690000002</v>
      </c>
      <c r="E168">
        <v>0</v>
      </c>
      <c r="F168">
        <v>462</v>
      </c>
      <c r="G168">
        <v>0</v>
      </c>
      <c r="H168">
        <v>971</v>
      </c>
      <c r="I168">
        <v>0</v>
      </c>
      <c r="J168">
        <v>50</v>
      </c>
      <c r="K168">
        <v>0.50999998999999996</v>
      </c>
      <c r="L168">
        <v>0</v>
      </c>
      <c r="M168" t="s">
        <v>12</v>
      </c>
      <c r="N168">
        <v>232.3000031</v>
      </c>
      <c r="O168">
        <v>3.8810000420000001</v>
      </c>
      <c r="P168">
        <v>0</v>
      </c>
      <c r="Q168">
        <v>460.7999878</v>
      </c>
      <c r="R168">
        <v>0</v>
      </c>
      <c r="S168">
        <v>959</v>
      </c>
      <c r="T168">
        <v>0</v>
      </c>
      <c r="U168">
        <v>50</v>
      </c>
      <c r="V168">
        <v>0.50999998999999996</v>
      </c>
      <c r="W168">
        <v>0</v>
      </c>
      <c r="AG168" t="s">
        <v>180</v>
      </c>
      <c r="AH168" t="s">
        <v>12</v>
      </c>
      <c r="AI168">
        <v>232.1000061</v>
      </c>
      <c r="AJ168">
        <v>3.7160000800000001</v>
      </c>
      <c r="AK168">
        <v>0</v>
      </c>
      <c r="AL168">
        <v>461.60000609999997</v>
      </c>
      <c r="AM168">
        <v>0</v>
      </c>
      <c r="AN168">
        <v>948</v>
      </c>
      <c r="AO168">
        <v>0</v>
      </c>
      <c r="AP168">
        <v>49.900001529999997</v>
      </c>
      <c r="AQ168">
        <v>0.540000021</v>
      </c>
      <c r="AR168">
        <v>0</v>
      </c>
      <c r="AS168" t="s">
        <v>992</v>
      </c>
      <c r="AT168" t="s">
        <v>12</v>
      </c>
      <c r="AU168">
        <v>232.3999939</v>
      </c>
      <c r="AV168">
        <v>3.789999962</v>
      </c>
      <c r="AW168">
        <v>0</v>
      </c>
      <c r="AX168">
        <v>462.2000122</v>
      </c>
      <c r="AY168">
        <v>0</v>
      </c>
      <c r="AZ168">
        <v>936</v>
      </c>
      <c r="BA168">
        <v>0</v>
      </c>
      <c r="BB168">
        <v>50</v>
      </c>
      <c r="BC168">
        <v>0.519999981</v>
      </c>
      <c r="BD168">
        <v>0</v>
      </c>
      <c r="BE168" t="s">
        <v>992</v>
      </c>
      <c r="BF168" t="s">
        <v>12</v>
      </c>
      <c r="BG168">
        <v>232.3999939</v>
      </c>
      <c r="BH168">
        <v>3.789999962</v>
      </c>
      <c r="BI168">
        <v>0</v>
      </c>
      <c r="BJ168">
        <v>462.2000122</v>
      </c>
      <c r="BK168">
        <v>0</v>
      </c>
      <c r="BL168">
        <v>936</v>
      </c>
      <c r="BM168">
        <v>0</v>
      </c>
      <c r="BN168">
        <v>50</v>
      </c>
      <c r="BO168">
        <v>0.519999981</v>
      </c>
      <c r="BP168">
        <v>0</v>
      </c>
      <c r="BQ168">
        <v>17.1342</v>
      </c>
    </row>
    <row r="169" spans="1:69" x14ac:dyDescent="0.35">
      <c r="A169">
        <v>168</v>
      </c>
      <c r="B169" t="s">
        <v>12</v>
      </c>
      <c r="C169">
        <v>232.5</v>
      </c>
      <c r="D169">
        <v>3.8619999890000001</v>
      </c>
      <c r="E169">
        <v>0</v>
      </c>
      <c r="F169">
        <v>462.89999390000003</v>
      </c>
      <c r="G169">
        <v>0</v>
      </c>
      <c r="H169">
        <v>971</v>
      </c>
      <c r="I169">
        <v>0</v>
      </c>
      <c r="J169">
        <v>50</v>
      </c>
      <c r="K169">
        <v>0.519999981</v>
      </c>
      <c r="L169">
        <v>0</v>
      </c>
      <c r="M169" t="s">
        <v>12</v>
      </c>
      <c r="N169">
        <v>232.3000031</v>
      </c>
      <c r="O169">
        <v>3.8810000420000001</v>
      </c>
      <c r="P169">
        <v>0</v>
      </c>
      <c r="Q169">
        <v>460.7999878</v>
      </c>
      <c r="R169">
        <v>0</v>
      </c>
      <c r="S169">
        <v>959</v>
      </c>
      <c r="T169">
        <v>0</v>
      </c>
      <c r="U169">
        <v>50</v>
      </c>
      <c r="V169">
        <v>0.50999998999999996</v>
      </c>
      <c r="W169">
        <v>0</v>
      </c>
      <c r="AG169" t="s">
        <v>181</v>
      </c>
      <c r="AH169" t="s">
        <v>12</v>
      </c>
      <c r="AI169">
        <v>232.1000061</v>
      </c>
      <c r="AJ169">
        <v>3.7839999199999999</v>
      </c>
      <c r="AK169">
        <v>0</v>
      </c>
      <c r="AL169">
        <v>462.2999878</v>
      </c>
      <c r="AM169">
        <v>0</v>
      </c>
      <c r="AN169">
        <v>948</v>
      </c>
      <c r="AO169">
        <v>0</v>
      </c>
      <c r="AP169">
        <v>49.900001529999997</v>
      </c>
      <c r="AQ169">
        <v>0.52999997099999996</v>
      </c>
      <c r="AR169">
        <v>0</v>
      </c>
      <c r="AS169" t="s">
        <v>993</v>
      </c>
      <c r="AT169" t="s">
        <v>12</v>
      </c>
      <c r="AU169">
        <v>232.3999939</v>
      </c>
      <c r="AV169">
        <v>3.789999962</v>
      </c>
      <c r="AW169">
        <v>0</v>
      </c>
      <c r="AX169">
        <v>462.2000122</v>
      </c>
      <c r="AY169">
        <v>0</v>
      </c>
      <c r="AZ169">
        <v>936</v>
      </c>
      <c r="BA169">
        <v>0</v>
      </c>
      <c r="BB169">
        <v>50</v>
      </c>
      <c r="BC169">
        <v>0.519999981</v>
      </c>
      <c r="BD169">
        <v>0</v>
      </c>
      <c r="BE169" t="s">
        <v>993</v>
      </c>
      <c r="BF169" t="s">
        <v>12</v>
      </c>
      <c r="BG169">
        <v>232.3999939</v>
      </c>
      <c r="BH169">
        <v>3.789999962</v>
      </c>
      <c r="BI169">
        <v>0</v>
      </c>
      <c r="BJ169">
        <v>462.2000122</v>
      </c>
      <c r="BK169">
        <v>0</v>
      </c>
      <c r="BL169">
        <v>936</v>
      </c>
      <c r="BM169">
        <v>0</v>
      </c>
      <c r="BN169">
        <v>50</v>
      </c>
      <c r="BO169">
        <v>0.519999981</v>
      </c>
      <c r="BP169">
        <v>0</v>
      </c>
      <c r="BQ169">
        <v>17.236799999999999</v>
      </c>
    </row>
    <row r="170" spans="1:69" x14ac:dyDescent="0.35">
      <c r="A170">
        <v>169</v>
      </c>
      <c r="B170" t="s">
        <v>12</v>
      </c>
      <c r="C170">
        <v>232.5</v>
      </c>
      <c r="D170">
        <v>3.8619999890000001</v>
      </c>
      <c r="E170">
        <v>0</v>
      </c>
      <c r="F170">
        <v>462.89999390000003</v>
      </c>
      <c r="G170">
        <v>0</v>
      </c>
      <c r="H170">
        <v>971</v>
      </c>
      <c r="I170">
        <v>0</v>
      </c>
      <c r="J170">
        <v>50</v>
      </c>
      <c r="K170">
        <v>0.519999981</v>
      </c>
      <c r="L170">
        <v>0</v>
      </c>
      <c r="M170" t="s">
        <v>12</v>
      </c>
      <c r="N170">
        <v>232.3000031</v>
      </c>
      <c r="O170">
        <v>3.8810000420000001</v>
      </c>
      <c r="P170">
        <v>0</v>
      </c>
      <c r="Q170">
        <v>460.7999878</v>
      </c>
      <c r="R170">
        <v>0</v>
      </c>
      <c r="S170">
        <v>959</v>
      </c>
      <c r="T170">
        <v>0</v>
      </c>
      <c r="U170">
        <v>50</v>
      </c>
      <c r="V170">
        <v>0.50999998999999996</v>
      </c>
      <c r="W170">
        <v>0</v>
      </c>
      <c r="AG170" t="s">
        <v>182</v>
      </c>
      <c r="AH170" t="s">
        <v>12</v>
      </c>
      <c r="AI170">
        <v>232.1000061</v>
      </c>
      <c r="AJ170">
        <v>3.7839999199999999</v>
      </c>
      <c r="AK170">
        <v>0</v>
      </c>
      <c r="AL170">
        <v>462.2999878</v>
      </c>
      <c r="AM170">
        <v>0</v>
      </c>
      <c r="AN170">
        <v>948</v>
      </c>
      <c r="AO170">
        <v>0</v>
      </c>
      <c r="AP170">
        <v>49.900001529999997</v>
      </c>
      <c r="AQ170">
        <v>0.52999997099999996</v>
      </c>
      <c r="AR170">
        <v>0</v>
      </c>
      <c r="AS170" t="s">
        <v>994</v>
      </c>
      <c r="AT170" t="s">
        <v>12</v>
      </c>
      <c r="AU170">
        <v>232.3999939</v>
      </c>
      <c r="AV170">
        <v>3.789999962</v>
      </c>
      <c r="AW170">
        <v>0</v>
      </c>
      <c r="AX170">
        <v>462.2000122</v>
      </c>
      <c r="AY170">
        <v>0</v>
      </c>
      <c r="AZ170">
        <v>936</v>
      </c>
      <c r="BA170">
        <v>0</v>
      </c>
      <c r="BB170">
        <v>50</v>
      </c>
      <c r="BC170">
        <v>0.519999981</v>
      </c>
      <c r="BD170">
        <v>0</v>
      </c>
      <c r="BE170" t="s">
        <v>994</v>
      </c>
      <c r="BF170" t="s">
        <v>12</v>
      </c>
      <c r="BG170">
        <v>232.3999939</v>
      </c>
      <c r="BH170">
        <v>3.789999962</v>
      </c>
      <c r="BI170">
        <v>0</v>
      </c>
      <c r="BJ170">
        <v>462.2000122</v>
      </c>
      <c r="BK170">
        <v>0</v>
      </c>
      <c r="BL170">
        <v>936</v>
      </c>
      <c r="BM170">
        <v>0</v>
      </c>
      <c r="BN170">
        <v>50</v>
      </c>
      <c r="BO170">
        <v>0.519999981</v>
      </c>
      <c r="BP170">
        <v>0</v>
      </c>
      <c r="BQ170">
        <v>17.339400000000001</v>
      </c>
    </row>
    <row r="171" spans="1:69" x14ac:dyDescent="0.35">
      <c r="A171">
        <v>170</v>
      </c>
      <c r="B171" t="s">
        <v>12</v>
      </c>
      <c r="C171">
        <v>232.5</v>
      </c>
      <c r="D171">
        <v>3.8619999890000001</v>
      </c>
      <c r="E171">
        <v>0</v>
      </c>
      <c r="F171">
        <v>462.89999390000003</v>
      </c>
      <c r="G171">
        <v>0</v>
      </c>
      <c r="H171">
        <v>971</v>
      </c>
      <c r="I171">
        <v>0</v>
      </c>
      <c r="J171">
        <v>50</v>
      </c>
      <c r="K171">
        <v>0.519999981</v>
      </c>
      <c r="L171">
        <v>0</v>
      </c>
      <c r="M171" t="s">
        <v>12</v>
      </c>
      <c r="N171">
        <v>232.3000031</v>
      </c>
      <c r="O171">
        <v>3.8810000420000001</v>
      </c>
      <c r="P171">
        <v>0</v>
      </c>
      <c r="Q171">
        <v>460.7999878</v>
      </c>
      <c r="R171">
        <v>0</v>
      </c>
      <c r="S171">
        <v>959</v>
      </c>
      <c r="T171">
        <v>0</v>
      </c>
      <c r="U171">
        <v>50</v>
      </c>
      <c r="V171">
        <v>0.50999998999999996</v>
      </c>
      <c r="W171">
        <v>0</v>
      </c>
      <c r="AG171" t="s">
        <v>183</v>
      </c>
      <c r="AH171" t="s">
        <v>12</v>
      </c>
      <c r="AI171">
        <v>232.1000061</v>
      </c>
      <c r="AJ171">
        <v>3.7839999199999999</v>
      </c>
      <c r="AK171">
        <v>0</v>
      </c>
      <c r="AL171">
        <v>462.2999878</v>
      </c>
      <c r="AM171">
        <v>0</v>
      </c>
      <c r="AN171">
        <v>948</v>
      </c>
      <c r="AO171">
        <v>0</v>
      </c>
      <c r="AP171">
        <v>49.900001529999997</v>
      </c>
      <c r="AQ171">
        <v>0.52999997099999996</v>
      </c>
      <c r="AR171">
        <v>0</v>
      </c>
      <c r="AS171" t="s">
        <v>995</v>
      </c>
      <c r="AT171" t="s">
        <v>12</v>
      </c>
      <c r="AU171">
        <v>232.3999939</v>
      </c>
      <c r="AV171">
        <v>3.789999962</v>
      </c>
      <c r="AW171">
        <v>0</v>
      </c>
      <c r="AX171">
        <v>462.2000122</v>
      </c>
      <c r="AY171">
        <v>0</v>
      </c>
      <c r="AZ171">
        <v>936</v>
      </c>
      <c r="BA171">
        <v>0</v>
      </c>
      <c r="BB171">
        <v>50</v>
      </c>
      <c r="BC171">
        <v>0.519999981</v>
      </c>
      <c r="BD171">
        <v>0</v>
      </c>
      <c r="BE171" t="s">
        <v>995</v>
      </c>
      <c r="BF171" t="s">
        <v>12</v>
      </c>
      <c r="BG171">
        <v>232.3999939</v>
      </c>
      <c r="BH171">
        <v>3.789999962</v>
      </c>
      <c r="BI171">
        <v>0</v>
      </c>
      <c r="BJ171">
        <v>462.2000122</v>
      </c>
      <c r="BK171">
        <v>0</v>
      </c>
      <c r="BL171">
        <v>936</v>
      </c>
      <c r="BM171">
        <v>0</v>
      </c>
      <c r="BN171">
        <v>50</v>
      </c>
      <c r="BO171">
        <v>0.519999981</v>
      </c>
      <c r="BP171">
        <v>0</v>
      </c>
      <c r="BQ171">
        <v>17.442</v>
      </c>
    </row>
    <row r="172" spans="1:69" x14ac:dyDescent="0.35">
      <c r="A172">
        <v>171</v>
      </c>
      <c r="B172" t="s">
        <v>12</v>
      </c>
      <c r="C172">
        <v>232.5</v>
      </c>
      <c r="D172">
        <v>3.8619999890000001</v>
      </c>
      <c r="E172">
        <v>0</v>
      </c>
      <c r="F172">
        <v>462.89999390000003</v>
      </c>
      <c r="G172">
        <v>0</v>
      </c>
      <c r="H172">
        <v>971</v>
      </c>
      <c r="I172">
        <v>0</v>
      </c>
      <c r="J172">
        <v>50</v>
      </c>
      <c r="K172">
        <v>0.519999981</v>
      </c>
      <c r="L172">
        <v>0</v>
      </c>
      <c r="M172" t="s">
        <v>12</v>
      </c>
      <c r="N172">
        <v>232.3000031</v>
      </c>
      <c r="O172">
        <v>3.8810000420000001</v>
      </c>
      <c r="P172">
        <v>0</v>
      </c>
      <c r="Q172">
        <v>460.7999878</v>
      </c>
      <c r="R172">
        <v>0</v>
      </c>
      <c r="S172">
        <v>959</v>
      </c>
      <c r="T172">
        <v>0</v>
      </c>
      <c r="U172">
        <v>50</v>
      </c>
      <c r="V172">
        <v>0.50999998999999996</v>
      </c>
      <c r="W172">
        <v>0</v>
      </c>
      <c r="AG172" t="s">
        <v>184</v>
      </c>
      <c r="AH172" t="s">
        <v>12</v>
      </c>
      <c r="AI172">
        <v>232.1000061</v>
      </c>
      <c r="AJ172">
        <v>3.7839999199999999</v>
      </c>
      <c r="AK172">
        <v>0</v>
      </c>
      <c r="AL172">
        <v>462.2999878</v>
      </c>
      <c r="AM172">
        <v>0</v>
      </c>
      <c r="AN172">
        <v>948</v>
      </c>
      <c r="AO172">
        <v>0</v>
      </c>
      <c r="AP172">
        <v>49.900001529999997</v>
      </c>
      <c r="AQ172">
        <v>0.52999997099999996</v>
      </c>
      <c r="AR172">
        <v>0</v>
      </c>
      <c r="AS172" t="s">
        <v>996</v>
      </c>
      <c r="AT172" t="s">
        <v>12</v>
      </c>
      <c r="AU172">
        <v>232.3999939</v>
      </c>
      <c r="AV172">
        <v>3.789999962</v>
      </c>
      <c r="AW172">
        <v>0</v>
      </c>
      <c r="AX172">
        <v>462.2000122</v>
      </c>
      <c r="AY172">
        <v>0</v>
      </c>
      <c r="AZ172">
        <v>936</v>
      </c>
      <c r="BA172">
        <v>0</v>
      </c>
      <c r="BB172">
        <v>50</v>
      </c>
      <c r="BC172">
        <v>0.519999981</v>
      </c>
      <c r="BD172">
        <v>0</v>
      </c>
      <c r="BE172" t="s">
        <v>996</v>
      </c>
      <c r="BF172" t="s">
        <v>12</v>
      </c>
      <c r="BG172">
        <v>232.3999939</v>
      </c>
      <c r="BH172">
        <v>3.789999962</v>
      </c>
      <c r="BI172">
        <v>0</v>
      </c>
      <c r="BJ172">
        <v>462.2000122</v>
      </c>
      <c r="BK172">
        <v>0</v>
      </c>
      <c r="BL172">
        <v>936</v>
      </c>
      <c r="BM172">
        <v>0</v>
      </c>
      <c r="BN172">
        <v>50</v>
      </c>
      <c r="BO172">
        <v>0.519999981</v>
      </c>
      <c r="BP172">
        <v>0</v>
      </c>
      <c r="BQ172">
        <v>17.544599999999999</v>
      </c>
    </row>
    <row r="173" spans="1:69" x14ac:dyDescent="0.35">
      <c r="A173">
        <v>172</v>
      </c>
      <c r="B173" t="s">
        <v>12</v>
      </c>
      <c r="C173">
        <v>232.5</v>
      </c>
      <c r="D173">
        <v>3.8619999890000001</v>
      </c>
      <c r="E173">
        <v>0</v>
      </c>
      <c r="F173">
        <v>462.89999390000003</v>
      </c>
      <c r="G173">
        <v>0</v>
      </c>
      <c r="H173">
        <v>971</v>
      </c>
      <c r="I173">
        <v>0</v>
      </c>
      <c r="J173">
        <v>50</v>
      </c>
      <c r="K173">
        <v>0.519999981</v>
      </c>
      <c r="L173">
        <v>0</v>
      </c>
      <c r="M173" t="s">
        <v>12</v>
      </c>
      <c r="N173">
        <v>232.3000031</v>
      </c>
      <c r="O173">
        <v>3.8810000420000001</v>
      </c>
      <c r="P173">
        <v>0</v>
      </c>
      <c r="Q173">
        <v>460.7999878</v>
      </c>
      <c r="R173">
        <v>0</v>
      </c>
      <c r="S173">
        <v>959</v>
      </c>
      <c r="T173">
        <v>0</v>
      </c>
      <c r="U173">
        <v>50</v>
      </c>
      <c r="V173">
        <v>0.50999998999999996</v>
      </c>
      <c r="W173">
        <v>0</v>
      </c>
      <c r="AG173" t="s">
        <v>185</v>
      </c>
      <c r="AH173" t="s">
        <v>12</v>
      </c>
      <c r="AI173">
        <v>232.1000061</v>
      </c>
      <c r="AJ173">
        <v>3.7839999199999999</v>
      </c>
      <c r="AK173">
        <v>0</v>
      </c>
      <c r="AL173">
        <v>462.2999878</v>
      </c>
      <c r="AM173">
        <v>0</v>
      </c>
      <c r="AN173">
        <v>948</v>
      </c>
      <c r="AO173">
        <v>0</v>
      </c>
      <c r="AP173">
        <v>49.900001529999997</v>
      </c>
      <c r="AQ173">
        <v>0.52999997099999996</v>
      </c>
      <c r="AR173">
        <v>0</v>
      </c>
      <c r="AS173" t="s">
        <v>997</v>
      </c>
      <c r="AT173" t="s">
        <v>12</v>
      </c>
      <c r="AU173">
        <v>232.3999939</v>
      </c>
      <c r="AV173">
        <v>3.789999962</v>
      </c>
      <c r="AW173">
        <v>0</v>
      </c>
      <c r="AX173">
        <v>462.2000122</v>
      </c>
      <c r="AY173">
        <v>0</v>
      </c>
      <c r="AZ173">
        <v>936</v>
      </c>
      <c r="BA173">
        <v>0</v>
      </c>
      <c r="BB173">
        <v>50</v>
      </c>
      <c r="BC173">
        <v>0.519999981</v>
      </c>
      <c r="BD173">
        <v>0</v>
      </c>
      <c r="BE173" t="s">
        <v>997</v>
      </c>
      <c r="BF173" t="s">
        <v>12</v>
      </c>
      <c r="BG173">
        <v>232.3999939</v>
      </c>
      <c r="BH173">
        <v>3.789999962</v>
      </c>
      <c r="BI173">
        <v>0</v>
      </c>
      <c r="BJ173">
        <v>462.2000122</v>
      </c>
      <c r="BK173">
        <v>0</v>
      </c>
      <c r="BL173">
        <v>936</v>
      </c>
      <c r="BM173">
        <v>0</v>
      </c>
      <c r="BN173">
        <v>50</v>
      </c>
      <c r="BO173">
        <v>0.519999981</v>
      </c>
      <c r="BP173">
        <v>0</v>
      </c>
      <c r="BQ173">
        <v>17.647200000000002</v>
      </c>
    </row>
    <row r="174" spans="1:69" x14ac:dyDescent="0.35">
      <c r="A174">
        <v>173</v>
      </c>
      <c r="B174" t="s">
        <v>12</v>
      </c>
      <c r="C174">
        <v>232.5</v>
      </c>
      <c r="D174">
        <v>3.8619999890000001</v>
      </c>
      <c r="E174">
        <v>0</v>
      </c>
      <c r="F174">
        <v>462.89999390000003</v>
      </c>
      <c r="G174">
        <v>0</v>
      </c>
      <c r="H174">
        <v>971</v>
      </c>
      <c r="I174">
        <v>0</v>
      </c>
      <c r="J174">
        <v>50</v>
      </c>
      <c r="K174">
        <v>0.519999981</v>
      </c>
      <c r="L174">
        <v>0</v>
      </c>
      <c r="M174" t="s">
        <v>12</v>
      </c>
      <c r="N174">
        <v>232.3000031</v>
      </c>
      <c r="O174">
        <v>3.8810000420000001</v>
      </c>
      <c r="P174">
        <v>0</v>
      </c>
      <c r="Q174">
        <v>460.7999878</v>
      </c>
      <c r="R174">
        <v>0</v>
      </c>
      <c r="S174">
        <v>959</v>
      </c>
      <c r="T174">
        <v>0</v>
      </c>
      <c r="U174">
        <v>50</v>
      </c>
      <c r="V174">
        <v>0.50999998999999996</v>
      </c>
      <c r="W174">
        <v>0</v>
      </c>
      <c r="AG174" t="s">
        <v>186</v>
      </c>
      <c r="AH174" t="s">
        <v>12</v>
      </c>
      <c r="AI174">
        <v>232.1000061</v>
      </c>
      <c r="AJ174">
        <v>3.7839999199999999</v>
      </c>
      <c r="AK174">
        <v>0</v>
      </c>
      <c r="AL174">
        <v>462.2999878</v>
      </c>
      <c r="AM174">
        <v>0</v>
      </c>
      <c r="AN174">
        <v>948</v>
      </c>
      <c r="AO174">
        <v>0</v>
      </c>
      <c r="AP174">
        <v>49.900001529999997</v>
      </c>
      <c r="AQ174">
        <v>0.52999997099999996</v>
      </c>
      <c r="AR174">
        <v>0</v>
      </c>
      <c r="AS174" t="s">
        <v>998</v>
      </c>
      <c r="AT174" t="s">
        <v>12</v>
      </c>
      <c r="AU174">
        <v>232.3999939</v>
      </c>
      <c r="AV174">
        <v>3.789999962</v>
      </c>
      <c r="AW174">
        <v>0</v>
      </c>
      <c r="AX174">
        <v>462.2000122</v>
      </c>
      <c r="AY174">
        <v>0</v>
      </c>
      <c r="AZ174">
        <v>936</v>
      </c>
      <c r="BA174">
        <v>0</v>
      </c>
      <c r="BB174">
        <v>50</v>
      </c>
      <c r="BC174">
        <v>0.519999981</v>
      </c>
      <c r="BD174">
        <v>0</v>
      </c>
      <c r="BE174" t="s">
        <v>998</v>
      </c>
      <c r="BF174" t="s">
        <v>12</v>
      </c>
      <c r="BG174">
        <v>232.3999939</v>
      </c>
      <c r="BH174">
        <v>3.789999962</v>
      </c>
      <c r="BI174">
        <v>0</v>
      </c>
      <c r="BJ174">
        <v>462.2000122</v>
      </c>
      <c r="BK174">
        <v>0</v>
      </c>
      <c r="BL174">
        <v>936</v>
      </c>
      <c r="BM174">
        <v>0</v>
      </c>
      <c r="BN174">
        <v>50</v>
      </c>
      <c r="BO174">
        <v>0.519999981</v>
      </c>
      <c r="BP174">
        <v>0</v>
      </c>
      <c r="BQ174">
        <v>17.7498</v>
      </c>
    </row>
    <row r="175" spans="1:69" x14ac:dyDescent="0.35">
      <c r="A175">
        <v>174</v>
      </c>
      <c r="B175" t="s">
        <v>12</v>
      </c>
      <c r="C175">
        <v>232.5</v>
      </c>
      <c r="D175">
        <v>3.8619999890000001</v>
      </c>
      <c r="E175">
        <v>0</v>
      </c>
      <c r="F175">
        <v>462.89999390000003</v>
      </c>
      <c r="G175">
        <v>0</v>
      </c>
      <c r="H175">
        <v>971</v>
      </c>
      <c r="I175">
        <v>0</v>
      </c>
      <c r="J175">
        <v>50</v>
      </c>
      <c r="K175">
        <v>0.519999981</v>
      </c>
      <c r="L175">
        <v>0</v>
      </c>
      <c r="M175" t="s">
        <v>12</v>
      </c>
      <c r="N175">
        <v>232.3000031</v>
      </c>
      <c r="O175">
        <v>3.8810000420000001</v>
      </c>
      <c r="P175">
        <v>0</v>
      </c>
      <c r="Q175">
        <v>460.7999878</v>
      </c>
      <c r="R175">
        <v>0</v>
      </c>
      <c r="S175">
        <v>959</v>
      </c>
      <c r="T175">
        <v>0</v>
      </c>
      <c r="U175">
        <v>50</v>
      </c>
      <c r="V175">
        <v>0.50999998999999996</v>
      </c>
      <c r="W175">
        <v>0</v>
      </c>
      <c r="AG175" t="s">
        <v>187</v>
      </c>
      <c r="AH175" t="s">
        <v>12</v>
      </c>
      <c r="AI175">
        <v>232.1000061</v>
      </c>
      <c r="AJ175">
        <v>3.7839999199999999</v>
      </c>
      <c r="AK175">
        <v>0</v>
      </c>
      <c r="AL175">
        <v>462.2999878</v>
      </c>
      <c r="AM175">
        <v>0</v>
      </c>
      <c r="AN175">
        <v>948</v>
      </c>
      <c r="AO175">
        <v>0</v>
      </c>
      <c r="AP175">
        <v>49.900001529999997</v>
      </c>
      <c r="AQ175">
        <v>0.52999997099999996</v>
      </c>
      <c r="AR175">
        <v>0</v>
      </c>
      <c r="AS175" t="s">
        <v>999</v>
      </c>
      <c r="AT175" t="s">
        <v>12</v>
      </c>
      <c r="AU175">
        <v>232.3999939</v>
      </c>
      <c r="AV175">
        <v>3.789999962</v>
      </c>
      <c r="AW175">
        <v>0</v>
      </c>
      <c r="AX175">
        <v>462.2000122</v>
      </c>
      <c r="AY175">
        <v>0</v>
      </c>
      <c r="AZ175">
        <v>936</v>
      </c>
      <c r="BA175">
        <v>0</v>
      </c>
      <c r="BB175">
        <v>50</v>
      </c>
      <c r="BC175">
        <v>0.519999981</v>
      </c>
      <c r="BD175">
        <v>0</v>
      </c>
      <c r="BE175" t="s">
        <v>999</v>
      </c>
      <c r="BF175" t="s">
        <v>12</v>
      </c>
      <c r="BG175">
        <v>232.3999939</v>
      </c>
      <c r="BH175">
        <v>3.789999962</v>
      </c>
      <c r="BI175">
        <v>0</v>
      </c>
      <c r="BJ175">
        <v>462.2000122</v>
      </c>
      <c r="BK175">
        <v>0</v>
      </c>
      <c r="BL175">
        <v>936</v>
      </c>
      <c r="BM175">
        <v>0</v>
      </c>
      <c r="BN175">
        <v>50</v>
      </c>
      <c r="BO175">
        <v>0.519999981</v>
      </c>
      <c r="BP175">
        <v>0</v>
      </c>
      <c r="BQ175">
        <v>17.852399999999999</v>
      </c>
    </row>
    <row r="176" spans="1:69" x14ac:dyDescent="0.35">
      <c r="A176">
        <v>175</v>
      </c>
      <c r="B176" t="s">
        <v>12</v>
      </c>
      <c r="C176">
        <v>232.5</v>
      </c>
      <c r="D176">
        <v>3.8619999890000001</v>
      </c>
      <c r="E176">
        <v>0</v>
      </c>
      <c r="F176">
        <v>462.89999390000003</v>
      </c>
      <c r="G176">
        <v>0</v>
      </c>
      <c r="H176">
        <v>971</v>
      </c>
      <c r="I176">
        <v>0</v>
      </c>
      <c r="J176">
        <v>50</v>
      </c>
      <c r="K176">
        <v>0.519999981</v>
      </c>
      <c r="L176">
        <v>0</v>
      </c>
      <c r="M176" t="s">
        <v>12</v>
      </c>
      <c r="N176">
        <v>232.3000031</v>
      </c>
      <c r="O176">
        <v>3.8810000420000001</v>
      </c>
      <c r="P176">
        <v>0</v>
      </c>
      <c r="Q176">
        <v>460.7999878</v>
      </c>
      <c r="R176">
        <v>0</v>
      </c>
      <c r="S176">
        <v>959</v>
      </c>
      <c r="T176">
        <v>0</v>
      </c>
      <c r="U176">
        <v>50</v>
      </c>
      <c r="V176">
        <v>0.50999998999999996</v>
      </c>
      <c r="W176">
        <v>0</v>
      </c>
      <c r="AG176" t="s">
        <v>188</v>
      </c>
      <c r="AH176" t="s">
        <v>12</v>
      </c>
      <c r="AI176">
        <v>232.1000061</v>
      </c>
      <c r="AJ176">
        <v>3.7839999199999999</v>
      </c>
      <c r="AK176">
        <v>0</v>
      </c>
      <c r="AL176">
        <v>462.2999878</v>
      </c>
      <c r="AM176">
        <v>0</v>
      </c>
      <c r="AN176">
        <v>948</v>
      </c>
      <c r="AO176">
        <v>0</v>
      </c>
      <c r="AP176">
        <v>49.900001529999997</v>
      </c>
      <c r="AQ176">
        <v>0.52999997099999996</v>
      </c>
      <c r="AR176">
        <v>0</v>
      </c>
      <c r="AS176" t="s">
        <v>1000</v>
      </c>
      <c r="AT176" t="s">
        <v>12</v>
      </c>
      <c r="AU176">
        <v>232.3999939</v>
      </c>
      <c r="AV176">
        <v>3.789999962</v>
      </c>
      <c r="AW176">
        <v>0</v>
      </c>
      <c r="AX176">
        <v>462.2000122</v>
      </c>
      <c r="AY176">
        <v>0</v>
      </c>
      <c r="AZ176">
        <v>936</v>
      </c>
      <c r="BA176">
        <v>0</v>
      </c>
      <c r="BB176">
        <v>50</v>
      </c>
      <c r="BC176">
        <v>0.519999981</v>
      </c>
      <c r="BD176">
        <v>0</v>
      </c>
      <c r="BE176" t="s">
        <v>1000</v>
      </c>
      <c r="BF176" t="s">
        <v>12</v>
      </c>
      <c r="BG176">
        <v>232.3999939</v>
      </c>
      <c r="BH176">
        <v>3.789999962</v>
      </c>
      <c r="BI176">
        <v>0</v>
      </c>
      <c r="BJ176">
        <v>462.2000122</v>
      </c>
      <c r="BK176">
        <v>0</v>
      </c>
      <c r="BL176">
        <v>936</v>
      </c>
      <c r="BM176">
        <v>0</v>
      </c>
      <c r="BN176">
        <v>50</v>
      </c>
      <c r="BO176">
        <v>0.519999981</v>
      </c>
      <c r="BP176">
        <v>0</v>
      </c>
      <c r="BQ176">
        <v>17.954999999999998</v>
      </c>
    </row>
    <row r="177" spans="1:69" x14ac:dyDescent="0.35">
      <c r="A177">
        <v>176</v>
      </c>
      <c r="B177" t="s">
        <v>12</v>
      </c>
      <c r="C177">
        <v>232.5</v>
      </c>
      <c r="D177">
        <v>3.8619999890000001</v>
      </c>
      <c r="E177">
        <v>0</v>
      </c>
      <c r="F177">
        <v>462.89999390000003</v>
      </c>
      <c r="G177">
        <v>0</v>
      </c>
      <c r="H177">
        <v>971</v>
      </c>
      <c r="I177">
        <v>0</v>
      </c>
      <c r="J177">
        <v>50</v>
      </c>
      <c r="K177">
        <v>0.519999981</v>
      </c>
      <c r="L177">
        <v>0</v>
      </c>
      <c r="M177" t="s">
        <v>12</v>
      </c>
      <c r="N177">
        <v>232.3000031</v>
      </c>
      <c r="O177">
        <v>3.8810000420000001</v>
      </c>
      <c r="P177">
        <v>0</v>
      </c>
      <c r="Q177">
        <v>460.7999878</v>
      </c>
      <c r="R177">
        <v>0</v>
      </c>
      <c r="S177">
        <v>959</v>
      </c>
      <c r="T177">
        <v>0</v>
      </c>
      <c r="U177">
        <v>50</v>
      </c>
      <c r="V177">
        <v>0.50999998999999996</v>
      </c>
      <c r="W177">
        <v>0</v>
      </c>
      <c r="AG177" t="s">
        <v>189</v>
      </c>
      <c r="AH177" t="s">
        <v>12</v>
      </c>
      <c r="AI177">
        <v>232.1000061</v>
      </c>
      <c r="AJ177">
        <v>3.7839999199999999</v>
      </c>
      <c r="AK177">
        <v>0</v>
      </c>
      <c r="AL177">
        <v>462.2999878</v>
      </c>
      <c r="AM177">
        <v>0</v>
      </c>
      <c r="AN177">
        <v>948</v>
      </c>
      <c r="AO177">
        <v>0</v>
      </c>
      <c r="AP177">
        <v>49.900001529999997</v>
      </c>
      <c r="AQ177">
        <v>0.52999997099999996</v>
      </c>
      <c r="AR177">
        <v>0</v>
      </c>
      <c r="AS177" t="s">
        <v>1001</v>
      </c>
      <c r="AT177" t="s">
        <v>12</v>
      </c>
      <c r="AU177">
        <v>232.3999939</v>
      </c>
      <c r="AV177">
        <v>3.789999962</v>
      </c>
      <c r="AW177">
        <v>0</v>
      </c>
      <c r="AX177">
        <v>462.2000122</v>
      </c>
      <c r="AY177">
        <v>0</v>
      </c>
      <c r="AZ177">
        <v>936</v>
      </c>
      <c r="BA177">
        <v>0</v>
      </c>
      <c r="BB177">
        <v>50</v>
      </c>
      <c r="BC177">
        <v>0.519999981</v>
      </c>
      <c r="BD177">
        <v>0</v>
      </c>
      <c r="BE177" t="s">
        <v>1001</v>
      </c>
      <c r="BF177" t="s">
        <v>12</v>
      </c>
      <c r="BG177">
        <v>232.3999939</v>
      </c>
      <c r="BH177">
        <v>3.789999962</v>
      </c>
      <c r="BI177">
        <v>0</v>
      </c>
      <c r="BJ177">
        <v>462.2000122</v>
      </c>
      <c r="BK177">
        <v>0</v>
      </c>
      <c r="BL177">
        <v>936</v>
      </c>
      <c r="BM177">
        <v>0</v>
      </c>
      <c r="BN177">
        <v>50</v>
      </c>
      <c r="BO177">
        <v>0.519999981</v>
      </c>
      <c r="BP177">
        <v>0</v>
      </c>
      <c r="BQ177">
        <v>18.057600000000001</v>
      </c>
    </row>
    <row r="178" spans="1:69" x14ac:dyDescent="0.35">
      <c r="A178">
        <v>177</v>
      </c>
      <c r="B178" t="s">
        <v>12</v>
      </c>
      <c r="C178">
        <v>232.5</v>
      </c>
      <c r="D178">
        <v>3.8619999890000001</v>
      </c>
      <c r="E178">
        <v>0</v>
      </c>
      <c r="F178">
        <v>462.89999390000003</v>
      </c>
      <c r="G178">
        <v>0</v>
      </c>
      <c r="H178">
        <v>971</v>
      </c>
      <c r="I178">
        <v>0</v>
      </c>
      <c r="J178">
        <v>50</v>
      </c>
      <c r="K178">
        <v>0.519999981</v>
      </c>
      <c r="L178">
        <v>0</v>
      </c>
      <c r="M178" t="s">
        <v>12</v>
      </c>
      <c r="N178">
        <v>232.3000031</v>
      </c>
      <c r="O178">
        <v>3.8810000420000001</v>
      </c>
      <c r="P178">
        <v>0</v>
      </c>
      <c r="Q178">
        <v>460.7999878</v>
      </c>
      <c r="R178">
        <v>0</v>
      </c>
      <c r="S178">
        <v>959</v>
      </c>
      <c r="T178">
        <v>0</v>
      </c>
      <c r="U178">
        <v>50</v>
      </c>
      <c r="V178">
        <v>0.50999998999999996</v>
      </c>
      <c r="W178">
        <v>0</v>
      </c>
      <c r="AG178" t="s">
        <v>190</v>
      </c>
      <c r="AH178" t="s">
        <v>12</v>
      </c>
      <c r="AI178">
        <v>232.1000061</v>
      </c>
      <c r="AJ178">
        <v>3.7839999199999999</v>
      </c>
      <c r="AK178">
        <v>0</v>
      </c>
      <c r="AL178">
        <v>462.2999878</v>
      </c>
      <c r="AM178">
        <v>0</v>
      </c>
      <c r="AN178">
        <v>948</v>
      </c>
      <c r="AO178">
        <v>0</v>
      </c>
      <c r="AP178">
        <v>49.900001529999997</v>
      </c>
      <c r="AQ178">
        <v>0.52999997099999996</v>
      </c>
      <c r="AR178">
        <v>0</v>
      </c>
      <c r="AS178" t="s">
        <v>1002</v>
      </c>
      <c r="AT178" t="s">
        <v>12</v>
      </c>
      <c r="AU178">
        <v>232.3999939</v>
      </c>
      <c r="AV178">
        <v>3.789999962</v>
      </c>
      <c r="AW178">
        <v>0</v>
      </c>
      <c r="AX178">
        <v>462.2000122</v>
      </c>
      <c r="AY178">
        <v>0</v>
      </c>
      <c r="AZ178">
        <v>936</v>
      </c>
      <c r="BA178">
        <v>0</v>
      </c>
      <c r="BB178">
        <v>49.900001529999997</v>
      </c>
      <c r="BC178">
        <v>0.519999981</v>
      </c>
      <c r="BD178">
        <v>0</v>
      </c>
      <c r="BE178" t="s">
        <v>1002</v>
      </c>
      <c r="BF178" t="s">
        <v>12</v>
      </c>
      <c r="BG178">
        <v>232.3999939</v>
      </c>
      <c r="BH178">
        <v>3.789999962</v>
      </c>
      <c r="BI178">
        <v>0</v>
      </c>
      <c r="BJ178">
        <v>462.2000122</v>
      </c>
      <c r="BK178">
        <v>0</v>
      </c>
      <c r="BL178">
        <v>936</v>
      </c>
      <c r="BM178">
        <v>0</v>
      </c>
      <c r="BN178">
        <v>49.900001529999997</v>
      </c>
      <c r="BO178">
        <v>0.519999981</v>
      </c>
      <c r="BP178">
        <v>0</v>
      </c>
      <c r="BQ178">
        <v>18.1602</v>
      </c>
    </row>
    <row r="179" spans="1:69" x14ac:dyDescent="0.35">
      <c r="A179">
        <v>178</v>
      </c>
      <c r="B179" t="s">
        <v>12</v>
      </c>
      <c r="C179">
        <v>232.5</v>
      </c>
      <c r="D179">
        <v>3.8619999890000001</v>
      </c>
      <c r="E179">
        <v>0</v>
      </c>
      <c r="F179">
        <v>462.89999390000003</v>
      </c>
      <c r="G179">
        <v>0</v>
      </c>
      <c r="H179">
        <v>971</v>
      </c>
      <c r="I179">
        <v>0</v>
      </c>
      <c r="J179">
        <v>50</v>
      </c>
      <c r="K179">
        <v>0.519999981</v>
      </c>
      <c r="L179">
        <v>0</v>
      </c>
      <c r="M179" t="s">
        <v>12</v>
      </c>
      <c r="N179">
        <v>232.3000031</v>
      </c>
      <c r="O179">
        <v>3.8810000420000001</v>
      </c>
      <c r="P179">
        <v>0</v>
      </c>
      <c r="Q179">
        <v>460.7999878</v>
      </c>
      <c r="R179">
        <v>0</v>
      </c>
      <c r="S179">
        <v>959</v>
      </c>
      <c r="T179">
        <v>0</v>
      </c>
      <c r="U179">
        <v>50</v>
      </c>
      <c r="V179">
        <v>0.50999998999999996</v>
      </c>
      <c r="W179">
        <v>0</v>
      </c>
      <c r="AG179" t="s">
        <v>191</v>
      </c>
      <c r="AH179" t="s">
        <v>12</v>
      </c>
      <c r="AI179">
        <v>232.1000061</v>
      </c>
      <c r="AJ179">
        <v>3.7839999199999999</v>
      </c>
      <c r="AK179">
        <v>0</v>
      </c>
      <c r="AL179">
        <v>462.2999878</v>
      </c>
      <c r="AM179">
        <v>0</v>
      </c>
      <c r="AN179">
        <v>948</v>
      </c>
      <c r="AO179">
        <v>0</v>
      </c>
      <c r="AP179">
        <v>49.900001529999997</v>
      </c>
      <c r="AQ179">
        <v>0.52999997099999996</v>
      </c>
      <c r="AR179">
        <v>0</v>
      </c>
      <c r="AS179" t="s">
        <v>1003</v>
      </c>
      <c r="AT179" t="s">
        <v>12</v>
      </c>
      <c r="AU179">
        <v>232.3999939</v>
      </c>
      <c r="AV179">
        <v>3.789999962</v>
      </c>
      <c r="AW179">
        <v>0</v>
      </c>
      <c r="AX179">
        <v>462.2000122</v>
      </c>
      <c r="AY179">
        <v>0</v>
      </c>
      <c r="AZ179">
        <v>936</v>
      </c>
      <c r="BA179">
        <v>0</v>
      </c>
      <c r="BB179">
        <v>49.900001529999997</v>
      </c>
      <c r="BC179">
        <v>0.519999981</v>
      </c>
      <c r="BD179">
        <v>0</v>
      </c>
      <c r="BE179" t="s">
        <v>1003</v>
      </c>
      <c r="BF179" t="s">
        <v>12</v>
      </c>
      <c r="BG179">
        <v>232.3999939</v>
      </c>
      <c r="BH179">
        <v>3.789999962</v>
      </c>
      <c r="BI179">
        <v>0</v>
      </c>
      <c r="BJ179">
        <v>462.2000122</v>
      </c>
      <c r="BK179">
        <v>0</v>
      </c>
      <c r="BL179">
        <v>936</v>
      </c>
      <c r="BM179">
        <v>0</v>
      </c>
      <c r="BN179">
        <v>49.900001529999997</v>
      </c>
      <c r="BO179">
        <v>0.519999981</v>
      </c>
      <c r="BP179">
        <v>0</v>
      </c>
      <c r="BQ179">
        <v>18.262799999999999</v>
      </c>
    </row>
    <row r="180" spans="1:69" x14ac:dyDescent="0.35">
      <c r="A180">
        <v>179</v>
      </c>
      <c r="B180" t="s">
        <v>12</v>
      </c>
      <c r="C180">
        <v>232.5</v>
      </c>
      <c r="D180">
        <v>3.8619999890000001</v>
      </c>
      <c r="E180">
        <v>0</v>
      </c>
      <c r="F180">
        <v>462.89999390000003</v>
      </c>
      <c r="G180">
        <v>0</v>
      </c>
      <c r="H180">
        <v>971</v>
      </c>
      <c r="I180">
        <v>0</v>
      </c>
      <c r="J180">
        <v>50</v>
      </c>
      <c r="K180">
        <v>0.519999981</v>
      </c>
      <c r="L180">
        <v>0</v>
      </c>
      <c r="M180" t="s">
        <v>12</v>
      </c>
      <c r="N180">
        <v>232.3000031</v>
      </c>
      <c r="O180">
        <v>3.8689999579999999</v>
      </c>
      <c r="P180">
        <v>0</v>
      </c>
      <c r="Q180">
        <v>463.5</v>
      </c>
      <c r="R180">
        <v>0</v>
      </c>
      <c r="S180">
        <v>959</v>
      </c>
      <c r="T180">
        <v>0</v>
      </c>
      <c r="U180">
        <v>50</v>
      </c>
      <c r="V180">
        <v>0.519999981</v>
      </c>
      <c r="W180">
        <v>0</v>
      </c>
      <c r="AG180" t="s">
        <v>192</v>
      </c>
      <c r="AH180" t="s">
        <v>12</v>
      </c>
      <c r="AI180">
        <v>232.1000061</v>
      </c>
      <c r="AJ180">
        <v>3.7839999199999999</v>
      </c>
      <c r="AK180">
        <v>0</v>
      </c>
      <c r="AL180">
        <v>462.2999878</v>
      </c>
      <c r="AM180">
        <v>0</v>
      </c>
      <c r="AN180">
        <v>948</v>
      </c>
      <c r="AO180">
        <v>0</v>
      </c>
      <c r="AP180">
        <v>49.900001529999997</v>
      </c>
      <c r="AQ180">
        <v>0.52999997099999996</v>
      </c>
      <c r="AR180">
        <v>0</v>
      </c>
      <c r="AS180" t="s">
        <v>1004</v>
      </c>
      <c r="AT180" t="s">
        <v>12</v>
      </c>
      <c r="AU180">
        <v>232.1999969</v>
      </c>
      <c r="AV180">
        <v>3.808000088</v>
      </c>
      <c r="AW180">
        <v>0</v>
      </c>
      <c r="AX180">
        <v>465.2000122</v>
      </c>
      <c r="AY180">
        <v>0</v>
      </c>
      <c r="AZ180">
        <v>936</v>
      </c>
      <c r="BA180">
        <v>0</v>
      </c>
      <c r="BB180">
        <v>50</v>
      </c>
      <c r="BC180">
        <v>0.52999997099999996</v>
      </c>
      <c r="BD180">
        <v>0</v>
      </c>
      <c r="BE180" t="s">
        <v>1004</v>
      </c>
      <c r="BF180" t="s">
        <v>12</v>
      </c>
      <c r="BG180">
        <v>232.1999969</v>
      </c>
      <c r="BH180">
        <v>3.808000088</v>
      </c>
      <c r="BI180">
        <v>0</v>
      </c>
      <c r="BJ180">
        <v>465.2000122</v>
      </c>
      <c r="BK180">
        <v>0</v>
      </c>
      <c r="BL180">
        <v>936</v>
      </c>
      <c r="BM180">
        <v>0</v>
      </c>
      <c r="BN180">
        <v>50</v>
      </c>
      <c r="BO180">
        <v>0.52999997099999996</v>
      </c>
      <c r="BP180">
        <v>0</v>
      </c>
      <c r="BQ180">
        <v>18.365400000000001</v>
      </c>
    </row>
    <row r="181" spans="1:69" x14ac:dyDescent="0.35">
      <c r="A181">
        <v>180</v>
      </c>
      <c r="B181" t="s">
        <v>12</v>
      </c>
      <c r="C181">
        <v>232.5</v>
      </c>
      <c r="D181">
        <v>3.835000038</v>
      </c>
      <c r="E181">
        <v>0</v>
      </c>
      <c r="F181">
        <v>465.60000609999997</v>
      </c>
      <c r="G181">
        <v>0</v>
      </c>
      <c r="H181">
        <v>971</v>
      </c>
      <c r="I181">
        <v>0</v>
      </c>
      <c r="J181">
        <v>50</v>
      </c>
      <c r="K181">
        <v>0.519999981</v>
      </c>
      <c r="L181">
        <v>0</v>
      </c>
      <c r="M181" t="s">
        <v>12</v>
      </c>
      <c r="N181">
        <v>232.3000031</v>
      </c>
      <c r="O181">
        <v>3.8689999579999999</v>
      </c>
      <c r="P181">
        <v>0</v>
      </c>
      <c r="Q181">
        <v>463.5</v>
      </c>
      <c r="R181">
        <v>0</v>
      </c>
      <c r="S181">
        <v>959</v>
      </c>
      <c r="T181">
        <v>0</v>
      </c>
      <c r="U181">
        <v>50</v>
      </c>
      <c r="V181">
        <v>0.519999981</v>
      </c>
      <c r="W181">
        <v>0</v>
      </c>
      <c r="AG181" t="s">
        <v>193</v>
      </c>
      <c r="AH181" t="s">
        <v>12</v>
      </c>
      <c r="AI181">
        <v>232.1000061</v>
      </c>
      <c r="AJ181">
        <v>3.864000082</v>
      </c>
      <c r="AK181">
        <v>0</v>
      </c>
      <c r="AL181">
        <v>464.10000609999997</v>
      </c>
      <c r="AM181">
        <v>0</v>
      </c>
      <c r="AN181">
        <v>948</v>
      </c>
      <c r="AO181">
        <v>0</v>
      </c>
      <c r="AP181">
        <v>49.900001529999997</v>
      </c>
      <c r="AQ181">
        <v>0.519999981</v>
      </c>
      <c r="AR181">
        <v>0</v>
      </c>
      <c r="AS181" t="s">
        <v>1005</v>
      </c>
      <c r="AT181" t="s">
        <v>12</v>
      </c>
      <c r="AU181">
        <v>232.1999969</v>
      </c>
      <c r="AV181">
        <v>3.808000088</v>
      </c>
      <c r="AW181">
        <v>0</v>
      </c>
      <c r="AX181">
        <v>465.2000122</v>
      </c>
      <c r="AY181">
        <v>0</v>
      </c>
      <c r="AZ181">
        <v>936</v>
      </c>
      <c r="BA181">
        <v>0</v>
      </c>
      <c r="BB181">
        <v>50</v>
      </c>
      <c r="BC181">
        <v>0.52999997099999996</v>
      </c>
      <c r="BD181">
        <v>0</v>
      </c>
      <c r="BE181" t="s">
        <v>1005</v>
      </c>
      <c r="BF181" t="s">
        <v>12</v>
      </c>
      <c r="BG181">
        <v>232.1999969</v>
      </c>
      <c r="BH181">
        <v>3.808000088</v>
      </c>
      <c r="BI181">
        <v>0</v>
      </c>
      <c r="BJ181">
        <v>465.2000122</v>
      </c>
      <c r="BK181">
        <v>0</v>
      </c>
      <c r="BL181">
        <v>936</v>
      </c>
      <c r="BM181">
        <v>0</v>
      </c>
      <c r="BN181">
        <v>50</v>
      </c>
      <c r="BO181">
        <v>0.52999997099999996</v>
      </c>
      <c r="BP181">
        <v>0</v>
      </c>
      <c r="BQ181">
        <v>18.468</v>
      </c>
    </row>
    <row r="182" spans="1:69" x14ac:dyDescent="0.35">
      <c r="A182">
        <v>181</v>
      </c>
      <c r="B182" t="s">
        <v>12</v>
      </c>
      <c r="C182">
        <v>232.5</v>
      </c>
      <c r="D182">
        <v>3.835000038</v>
      </c>
      <c r="E182">
        <v>0</v>
      </c>
      <c r="F182">
        <v>465.60000609999997</v>
      </c>
      <c r="G182">
        <v>0</v>
      </c>
      <c r="H182">
        <v>971</v>
      </c>
      <c r="I182">
        <v>0</v>
      </c>
      <c r="J182">
        <v>50</v>
      </c>
      <c r="K182">
        <v>0.519999981</v>
      </c>
      <c r="L182">
        <v>0</v>
      </c>
      <c r="M182" t="s">
        <v>12</v>
      </c>
      <c r="N182">
        <v>232.3000031</v>
      </c>
      <c r="O182">
        <v>3.8689999579999999</v>
      </c>
      <c r="P182">
        <v>0</v>
      </c>
      <c r="Q182">
        <v>463.5</v>
      </c>
      <c r="R182">
        <v>0</v>
      </c>
      <c r="S182">
        <v>959</v>
      </c>
      <c r="T182">
        <v>0</v>
      </c>
      <c r="U182">
        <v>50</v>
      </c>
      <c r="V182">
        <v>0.519999981</v>
      </c>
      <c r="W182">
        <v>0</v>
      </c>
      <c r="AG182" t="s">
        <v>194</v>
      </c>
      <c r="AH182" t="s">
        <v>12</v>
      </c>
      <c r="AI182">
        <v>232.1000061</v>
      </c>
      <c r="AJ182">
        <v>3.864000082</v>
      </c>
      <c r="AK182">
        <v>0</v>
      </c>
      <c r="AL182">
        <v>464.10000609999997</v>
      </c>
      <c r="AM182">
        <v>0</v>
      </c>
      <c r="AN182">
        <v>948</v>
      </c>
      <c r="AO182">
        <v>0</v>
      </c>
      <c r="AP182">
        <v>49.900001529999997</v>
      </c>
      <c r="AQ182">
        <v>0.519999981</v>
      </c>
      <c r="AR182">
        <v>0</v>
      </c>
      <c r="AS182" t="s">
        <v>1006</v>
      </c>
      <c r="AT182" t="s">
        <v>12</v>
      </c>
      <c r="AU182">
        <v>232.1999969</v>
      </c>
      <c r="AV182">
        <v>3.808000088</v>
      </c>
      <c r="AW182">
        <v>0</v>
      </c>
      <c r="AX182">
        <v>465.2000122</v>
      </c>
      <c r="AY182">
        <v>0</v>
      </c>
      <c r="AZ182">
        <v>936</v>
      </c>
      <c r="BA182">
        <v>0</v>
      </c>
      <c r="BB182">
        <v>50</v>
      </c>
      <c r="BC182">
        <v>0.52999997099999996</v>
      </c>
      <c r="BD182">
        <v>0</v>
      </c>
      <c r="BE182" t="s">
        <v>1006</v>
      </c>
      <c r="BF182" t="s">
        <v>12</v>
      </c>
      <c r="BG182">
        <v>232.1999969</v>
      </c>
      <c r="BH182">
        <v>3.808000088</v>
      </c>
      <c r="BI182">
        <v>0</v>
      </c>
      <c r="BJ182">
        <v>465.2000122</v>
      </c>
      <c r="BK182">
        <v>0</v>
      </c>
      <c r="BL182">
        <v>936</v>
      </c>
      <c r="BM182">
        <v>0</v>
      </c>
      <c r="BN182">
        <v>50</v>
      </c>
      <c r="BO182">
        <v>0.52999997099999996</v>
      </c>
      <c r="BP182">
        <v>0</v>
      </c>
      <c r="BQ182">
        <v>18.570599999999999</v>
      </c>
    </row>
    <row r="183" spans="1:69" x14ac:dyDescent="0.35">
      <c r="A183">
        <v>182</v>
      </c>
      <c r="B183" t="s">
        <v>12</v>
      </c>
      <c r="C183">
        <v>232.5</v>
      </c>
      <c r="D183">
        <v>3.835000038</v>
      </c>
      <c r="E183">
        <v>0</v>
      </c>
      <c r="F183">
        <v>465.60000609999997</v>
      </c>
      <c r="G183">
        <v>0</v>
      </c>
      <c r="H183">
        <v>971</v>
      </c>
      <c r="I183">
        <v>0</v>
      </c>
      <c r="J183">
        <v>50</v>
      </c>
      <c r="K183">
        <v>0.519999981</v>
      </c>
      <c r="L183">
        <v>0</v>
      </c>
      <c r="M183" t="s">
        <v>12</v>
      </c>
      <c r="N183">
        <v>232.3000031</v>
      </c>
      <c r="O183">
        <v>3.8689999579999999</v>
      </c>
      <c r="P183">
        <v>0</v>
      </c>
      <c r="Q183">
        <v>463.5</v>
      </c>
      <c r="R183">
        <v>0</v>
      </c>
      <c r="S183">
        <v>959</v>
      </c>
      <c r="T183">
        <v>0</v>
      </c>
      <c r="U183">
        <v>50</v>
      </c>
      <c r="V183">
        <v>0.519999981</v>
      </c>
      <c r="W183">
        <v>0</v>
      </c>
      <c r="AG183" t="s">
        <v>195</v>
      </c>
      <c r="AH183" t="s">
        <v>12</v>
      </c>
      <c r="AI183">
        <v>232.1000061</v>
      </c>
      <c r="AJ183">
        <v>3.864000082</v>
      </c>
      <c r="AK183">
        <v>0</v>
      </c>
      <c r="AL183">
        <v>464.10000609999997</v>
      </c>
      <c r="AM183">
        <v>0</v>
      </c>
      <c r="AN183">
        <v>948</v>
      </c>
      <c r="AO183">
        <v>0</v>
      </c>
      <c r="AP183">
        <v>49.900001529999997</v>
      </c>
      <c r="AQ183">
        <v>0.519999981</v>
      </c>
      <c r="AR183">
        <v>0</v>
      </c>
      <c r="AS183" t="s">
        <v>1007</v>
      </c>
      <c r="AT183" t="s">
        <v>12</v>
      </c>
      <c r="AU183">
        <v>232.1999969</v>
      </c>
      <c r="AV183">
        <v>3.808000088</v>
      </c>
      <c r="AW183">
        <v>0</v>
      </c>
      <c r="AX183">
        <v>465.2000122</v>
      </c>
      <c r="AY183">
        <v>0</v>
      </c>
      <c r="AZ183">
        <v>936</v>
      </c>
      <c r="BA183">
        <v>0</v>
      </c>
      <c r="BB183">
        <v>50</v>
      </c>
      <c r="BC183">
        <v>0.52999997099999996</v>
      </c>
      <c r="BD183">
        <v>0</v>
      </c>
      <c r="BE183" t="s">
        <v>1007</v>
      </c>
      <c r="BF183" t="s">
        <v>12</v>
      </c>
      <c r="BG183">
        <v>232.1999969</v>
      </c>
      <c r="BH183">
        <v>3.808000088</v>
      </c>
      <c r="BI183">
        <v>0</v>
      </c>
      <c r="BJ183">
        <v>465.2000122</v>
      </c>
      <c r="BK183">
        <v>0</v>
      </c>
      <c r="BL183">
        <v>936</v>
      </c>
      <c r="BM183">
        <v>0</v>
      </c>
      <c r="BN183">
        <v>50</v>
      </c>
      <c r="BO183">
        <v>0.52999997099999996</v>
      </c>
      <c r="BP183">
        <v>0</v>
      </c>
      <c r="BQ183">
        <v>18.673200000000001</v>
      </c>
    </row>
    <row r="184" spans="1:69" x14ac:dyDescent="0.35">
      <c r="A184">
        <v>183</v>
      </c>
      <c r="B184" t="s">
        <v>12</v>
      </c>
      <c r="C184">
        <v>232.5</v>
      </c>
      <c r="D184">
        <v>3.835000038</v>
      </c>
      <c r="E184">
        <v>0</v>
      </c>
      <c r="F184">
        <v>465.60000609999997</v>
      </c>
      <c r="G184">
        <v>0</v>
      </c>
      <c r="H184">
        <v>971</v>
      </c>
      <c r="I184">
        <v>0</v>
      </c>
      <c r="J184">
        <v>50</v>
      </c>
      <c r="K184">
        <v>0.519999981</v>
      </c>
      <c r="L184">
        <v>0</v>
      </c>
      <c r="M184" t="s">
        <v>12</v>
      </c>
      <c r="N184">
        <v>232.3000031</v>
      </c>
      <c r="O184">
        <v>3.8689999579999999</v>
      </c>
      <c r="P184">
        <v>0</v>
      </c>
      <c r="Q184">
        <v>463.5</v>
      </c>
      <c r="R184">
        <v>0</v>
      </c>
      <c r="S184">
        <v>959</v>
      </c>
      <c r="T184">
        <v>0</v>
      </c>
      <c r="U184">
        <v>50</v>
      </c>
      <c r="V184">
        <v>0.519999981</v>
      </c>
      <c r="W184">
        <v>0</v>
      </c>
      <c r="AG184" t="s">
        <v>196</v>
      </c>
      <c r="AH184" t="s">
        <v>12</v>
      </c>
      <c r="AI184">
        <v>232.1000061</v>
      </c>
      <c r="AJ184">
        <v>3.864000082</v>
      </c>
      <c r="AK184">
        <v>0</v>
      </c>
      <c r="AL184">
        <v>464.10000609999997</v>
      </c>
      <c r="AM184">
        <v>0</v>
      </c>
      <c r="AN184">
        <v>948</v>
      </c>
      <c r="AO184">
        <v>0</v>
      </c>
      <c r="AP184">
        <v>49.900001529999997</v>
      </c>
      <c r="AQ184">
        <v>0.519999981</v>
      </c>
      <c r="AR184">
        <v>0</v>
      </c>
      <c r="AS184" t="s">
        <v>1008</v>
      </c>
      <c r="AT184" t="s">
        <v>12</v>
      </c>
      <c r="AU184">
        <v>232.1999969</v>
      </c>
      <c r="AV184">
        <v>3.808000088</v>
      </c>
      <c r="AW184">
        <v>0</v>
      </c>
      <c r="AX184">
        <v>465.2000122</v>
      </c>
      <c r="AY184">
        <v>0</v>
      </c>
      <c r="AZ184">
        <v>936</v>
      </c>
      <c r="BA184">
        <v>0</v>
      </c>
      <c r="BB184">
        <v>50</v>
      </c>
      <c r="BC184">
        <v>0.52999997099999996</v>
      </c>
      <c r="BD184">
        <v>0</v>
      </c>
      <c r="BE184" t="s">
        <v>1008</v>
      </c>
      <c r="BF184" t="s">
        <v>12</v>
      </c>
      <c r="BG184">
        <v>232.1999969</v>
      </c>
      <c r="BH184">
        <v>3.808000088</v>
      </c>
      <c r="BI184">
        <v>0</v>
      </c>
      <c r="BJ184">
        <v>465.2000122</v>
      </c>
      <c r="BK184">
        <v>0</v>
      </c>
      <c r="BL184">
        <v>936</v>
      </c>
      <c r="BM184">
        <v>0</v>
      </c>
      <c r="BN184">
        <v>50</v>
      </c>
      <c r="BO184">
        <v>0.52999997099999996</v>
      </c>
      <c r="BP184">
        <v>0</v>
      </c>
      <c r="BQ184">
        <v>18.7758</v>
      </c>
    </row>
    <row r="185" spans="1:69" x14ac:dyDescent="0.35">
      <c r="A185">
        <v>184</v>
      </c>
      <c r="B185" t="s">
        <v>12</v>
      </c>
      <c r="C185">
        <v>232.5</v>
      </c>
      <c r="D185">
        <v>3.835000038</v>
      </c>
      <c r="E185">
        <v>0</v>
      </c>
      <c r="F185">
        <v>465.60000609999997</v>
      </c>
      <c r="G185">
        <v>0</v>
      </c>
      <c r="H185">
        <v>971</v>
      </c>
      <c r="I185">
        <v>0</v>
      </c>
      <c r="J185">
        <v>50</v>
      </c>
      <c r="K185">
        <v>0.519999981</v>
      </c>
      <c r="L185">
        <v>0</v>
      </c>
      <c r="M185" t="s">
        <v>12</v>
      </c>
      <c r="N185">
        <v>232.3000031</v>
      </c>
      <c r="O185">
        <v>3.8689999579999999</v>
      </c>
      <c r="P185">
        <v>0</v>
      </c>
      <c r="Q185">
        <v>463.5</v>
      </c>
      <c r="R185">
        <v>0</v>
      </c>
      <c r="S185">
        <v>959</v>
      </c>
      <c r="T185">
        <v>0</v>
      </c>
      <c r="U185">
        <v>50</v>
      </c>
      <c r="V185">
        <v>0.519999981</v>
      </c>
      <c r="W185">
        <v>0</v>
      </c>
      <c r="AG185" t="s">
        <v>197</v>
      </c>
      <c r="AH185" t="s">
        <v>12</v>
      </c>
      <c r="AI185">
        <v>232.1000061</v>
      </c>
      <c r="AJ185">
        <v>3.864000082</v>
      </c>
      <c r="AK185">
        <v>0</v>
      </c>
      <c r="AL185">
        <v>464.10000609999997</v>
      </c>
      <c r="AM185">
        <v>0</v>
      </c>
      <c r="AN185">
        <v>948</v>
      </c>
      <c r="AO185">
        <v>0</v>
      </c>
      <c r="AP185">
        <v>49.900001529999997</v>
      </c>
      <c r="AQ185">
        <v>0.519999981</v>
      </c>
      <c r="AR185">
        <v>0</v>
      </c>
      <c r="AS185" t="s">
        <v>1009</v>
      </c>
      <c r="AT185" t="s">
        <v>12</v>
      </c>
      <c r="AU185">
        <v>232.1999969</v>
      </c>
      <c r="AV185">
        <v>3.808000088</v>
      </c>
      <c r="AW185">
        <v>0</v>
      </c>
      <c r="AX185">
        <v>465.2000122</v>
      </c>
      <c r="AY185">
        <v>0</v>
      </c>
      <c r="AZ185">
        <v>936</v>
      </c>
      <c r="BA185">
        <v>0</v>
      </c>
      <c r="BB185">
        <v>50</v>
      </c>
      <c r="BC185">
        <v>0.52999997099999996</v>
      </c>
      <c r="BD185">
        <v>0</v>
      </c>
      <c r="BE185" t="s">
        <v>1009</v>
      </c>
      <c r="BF185" t="s">
        <v>12</v>
      </c>
      <c r="BG185">
        <v>232.1999969</v>
      </c>
      <c r="BH185">
        <v>3.808000088</v>
      </c>
      <c r="BI185">
        <v>0</v>
      </c>
      <c r="BJ185">
        <v>465.2000122</v>
      </c>
      <c r="BK185">
        <v>0</v>
      </c>
      <c r="BL185">
        <v>936</v>
      </c>
      <c r="BM185">
        <v>0</v>
      </c>
      <c r="BN185">
        <v>50</v>
      </c>
      <c r="BO185">
        <v>0.52999997099999996</v>
      </c>
      <c r="BP185">
        <v>0</v>
      </c>
      <c r="BQ185">
        <v>18.878399999999999</v>
      </c>
    </row>
    <row r="186" spans="1:69" x14ac:dyDescent="0.35">
      <c r="A186">
        <v>185</v>
      </c>
      <c r="B186" t="s">
        <v>12</v>
      </c>
      <c r="C186">
        <v>232.5</v>
      </c>
      <c r="D186">
        <v>3.835000038</v>
      </c>
      <c r="E186">
        <v>0</v>
      </c>
      <c r="F186">
        <v>465.60000609999997</v>
      </c>
      <c r="G186">
        <v>0</v>
      </c>
      <c r="H186">
        <v>971</v>
      </c>
      <c r="I186">
        <v>0</v>
      </c>
      <c r="J186">
        <v>50</v>
      </c>
      <c r="K186">
        <v>0.519999981</v>
      </c>
      <c r="L186">
        <v>0</v>
      </c>
      <c r="M186" t="s">
        <v>12</v>
      </c>
      <c r="N186">
        <v>232.3000031</v>
      </c>
      <c r="O186">
        <v>3.8689999579999999</v>
      </c>
      <c r="P186">
        <v>0</v>
      </c>
      <c r="Q186">
        <v>463.5</v>
      </c>
      <c r="R186">
        <v>0</v>
      </c>
      <c r="S186">
        <v>959</v>
      </c>
      <c r="T186">
        <v>0</v>
      </c>
      <c r="U186">
        <v>50</v>
      </c>
      <c r="V186">
        <v>0.519999981</v>
      </c>
      <c r="W186">
        <v>0</v>
      </c>
      <c r="AG186" t="s">
        <v>198</v>
      </c>
      <c r="AH186" t="s">
        <v>12</v>
      </c>
      <c r="AI186">
        <v>232.1000061</v>
      </c>
      <c r="AJ186">
        <v>3.864000082</v>
      </c>
      <c r="AK186">
        <v>0</v>
      </c>
      <c r="AL186">
        <v>464.10000609999997</v>
      </c>
      <c r="AM186">
        <v>0</v>
      </c>
      <c r="AN186">
        <v>948</v>
      </c>
      <c r="AO186">
        <v>0</v>
      </c>
      <c r="AP186">
        <v>49.900001529999997</v>
      </c>
      <c r="AQ186">
        <v>0.519999981</v>
      </c>
      <c r="AR186">
        <v>0</v>
      </c>
      <c r="AS186" t="s">
        <v>1010</v>
      </c>
      <c r="AT186" t="s">
        <v>12</v>
      </c>
      <c r="AU186">
        <v>232.1999969</v>
      </c>
      <c r="AV186">
        <v>3.808000088</v>
      </c>
      <c r="AW186">
        <v>0</v>
      </c>
      <c r="AX186">
        <v>465.2000122</v>
      </c>
      <c r="AY186">
        <v>0</v>
      </c>
      <c r="AZ186">
        <v>936</v>
      </c>
      <c r="BA186">
        <v>0</v>
      </c>
      <c r="BB186">
        <v>50</v>
      </c>
      <c r="BC186">
        <v>0.52999997099999996</v>
      </c>
      <c r="BD186">
        <v>0</v>
      </c>
      <c r="BE186" t="s">
        <v>1010</v>
      </c>
      <c r="BF186" t="s">
        <v>12</v>
      </c>
      <c r="BG186">
        <v>232.1999969</v>
      </c>
      <c r="BH186">
        <v>3.808000088</v>
      </c>
      <c r="BI186">
        <v>0</v>
      </c>
      <c r="BJ186">
        <v>465.2000122</v>
      </c>
      <c r="BK186">
        <v>0</v>
      </c>
      <c r="BL186">
        <v>936</v>
      </c>
      <c r="BM186">
        <v>0</v>
      </c>
      <c r="BN186">
        <v>50</v>
      </c>
      <c r="BO186">
        <v>0.52999997099999996</v>
      </c>
      <c r="BP186">
        <v>0</v>
      </c>
      <c r="BQ186">
        <v>18.981000000000002</v>
      </c>
    </row>
    <row r="187" spans="1:69" x14ac:dyDescent="0.35">
      <c r="A187">
        <v>186</v>
      </c>
      <c r="B187" t="s">
        <v>12</v>
      </c>
      <c r="C187">
        <v>232.5</v>
      </c>
      <c r="D187">
        <v>3.835000038</v>
      </c>
      <c r="E187">
        <v>0</v>
      </c>
      <c r="F187">
        <v>465.60000609999997</v>
      </c>
      <c r="G187">
        <v>0</v>
      </c>
      <c r="H187">
        <v>971</v>
      </c>
      <c r="I187">
        <v>0</v>
      </c>
      <c r="J187">
        <v>50</v>
      </c>
      <c r="K187">
        <v>0.519999981</v>
      </c>
      <c r="L187">
        <v>0</v>
      </c>
      <c r="M187" t="s">
        <v>12</v>
      </c>
      <c r="N187">
        <v>232.3000031</v>
      </c>
      <c r="O187">
        <v>3.8689999579999999</v>
      </c>
      <c r="P187">
        <v>0</v>
      </c>
      <c r="Q187">
        <v>463.5</v>
      </c>
      <c r="R187">
        <v>0</v>
      </c>
      <c r="S187">
        <v>959</v>
      </c>
      <c r="T187">
        <v>0</v>
      </c>
      <c r="U187">
        <v>50</v>
      </c>
      <c r="V187">
        <v>0.519999981</v>
      </c>
      <c r="W187">
        <v>0</v>
      </c>
      <c r="AG187" t="s">
        <v>199</v>
      </c>
      <c r="AH187" t="s">
        <v>12</v>
      </c>
      <c r="AI187">
        <v>232.1000061</v>
      </c>
      <c r="AJ187">
        <v>3.864000082</v>
      </c>
      <c r="AK187">
        <v>0</v>
      </c>
      <c r="AL187">
        <v>464.10000609999997</v>
      </c>
      <c r="AM187">
        <v>0</v>
      </c>
      <c r="AN187">
        <v>948</v>
      </c>
      <c r="AO187">
        <v>0</v>
      </c>
      <c r="AP187">
        <v>49.900001529999997</v>
      </c>
      <c r="AQ187">
        <v>0.519999981</v>
      </c>
      <c r="AR187">
        <v>0</v>
      </c>
      <c r="AS187" t="s">
        <v>1011</v>
      </c>
      <c r="AT187" t="s">
        <v>12</v>
      </c>
      <c r="AU187">
        <v>232.1999969</v>
      </c>
      <c r="AV187">
        <v>3.808000088</v>
      </c>
      <c r="AW187">
        <v>0</v>
      </c>
      <c r="AX187">
        <v>465.2000122</v>
      </c>
      <c r="AY187">
        <v>0</v>
      </c>
      <c r="AZ187">
        <v>936</v>
      </c>
      <c r="BA187">
        <v>0</v>
      </c>
      <c r="BB187">
        <v>50</v>
      </c>
      <c r="BC187">
        <v>0.52999997099999996</v>
      </c>
      <c r="BD187">
        <v>0</v>
      </c>
      <c r="BE187" t="s">
        <v>1011</v>
      </c>
      <c r="BF187" t="s">
        <v>12</v>
      </c>
      <c r="BG187">
        <v>232.1999969</v>
      </c>
      <c r="BH187">
        <v>3.808000088</v>
      </c>
      <c r="BI187">
        <v>0</v>
      </c>
      <c r="BJ187">
        <v>465.2000122</v>
      </c>
      <c r="BK187">
        <v>0</v>
      </c>
      <c r="BL187">
        <v>936</v>
      </c>
      <c r="BM187">
        <v>0</v>
      </c>
      <c r="BN187">
        <v>50</v>
      </c>
      <c r="BO187">
        <v>0.52999997099999996</v>
      </c>
      <c r="BP187">
        <v>0</v>
      </c>
      <c r="BQ187">
        <v>19.083600000000001</v>
      </c>
    </row>
    <row r="188" spans="1:69" x14ac:dyDescent="0.35">
      <c r="A188">
        <v>187</v>
      </c>
      <c r="B188" t="s">
        <v>12</v>
      </c>
      <c r="C188">
        <v>232.5</v>
      </c>
      <c r="D188">
        <v>3.835000038</v>
      </c>
      <c r="E188">
        <v>0</v>
      </c>
      <c r="F188">
        <v>465.60000609999997</v>
      </c>
      <c r="G188">
        <v>0</v>
      </c>
      <c r="H188">
        <v>971</v>
      </c>
      <c r="I188">
        <v>0</v>
      </c>
      <c r="J188">
        <v>50</v>
      </c>
      <c r="K188">
        <v>0.519999981</v>
      </c>
      <c r="L188">
        <v>0</v>
      </c>
      <c r="M188" t="s">
        <v>12</v>
      </c>
      <c r="N188">
        <v>232.3000031</v>
      </c>
      <c r="O188">
        <v>3.8689999579999999</v>
      </c>
      <c r="P188">
        <v>0</v>
      </c>
      <c r="Q188">
        <v>463.5</v>
      </c>
      <c r="R188">
        <v>0</v>
      </c>
      <c r="S188">
        <v>959</v>
      </c>
      <c r="T188">
        <v>0</v>
      </c>
      <c r="U188">
        <v>50</v>
      </c>
      <c r="V188">
        <v>0.519999981</v>
      </c>
      <c r="W188">
        <v>0</v>
      </c>
      <c r="AG188" t="s">
        <v>200</v>
      </c>
      <c r="AH188" t="s">
        <v>12</v>
      </c>
      <c r="AI188">
        <v>232.1000061</v>
      </c>
      <c r="AJ188">
        <v>3.864000082</v>
      </c>
      <c r="AK188">
        <v>0</v>
      </c>
      <c r="AL188">
        <v>464.10000609999997</v>
      </c>
      <c r="AM188">
        <v>0</v>
      </c>
      <c r="AN188">
        <v>948</v>
      </c>
      <c r="AO188">
        <v>0</v>
      </c>
      <c r="AP188">
        <v>49.900001529999997</v>
      </c>
      <c r="AQ188">
        <v>0.519999981</v>
      </c>
      <c r="AR188">
        <v>0</v>
      </c>
      <c r="AS188" t="s">
        <v>1012</v>
      </c>
      <c r="AT188" t="s">
        <v>12</v>
      </c>
      <c r="AU188">
        <v>232.1999969</v>
      </c>
      <c r="AV188">
        <v>3.808000088</v>
      </c>
      <c r="AW188">
        <v>0</v>
      </c>
      <c r="AX188">
        <v>465.2000122</v>
      </c>
      <c r="AY188">
        <v>0</v>
      </c>
      <c r="AZ188">
        <v>936</v>
      </c>
      <c r="BA188">
        <v>0</v>
      </c>
      <c r="BB188">
        <v>50</v>
      </c>
      <c r="BC188">
        <v>0.52999997099999996</v>
      </c>
      <c r="BD188">
        <v>0</v>
      </c>
      <c r="BE188" t="s">
        <v>1012</v>
      </c>
      <c r="BF188" t="s">
        <v>12</v>
      </c>
      <c r="BG188">
        <v>232.1999969</v>
      </c>
      <c r="BH188">
        <v>3.808000088</v>
      </c>
      <c r="BI188">
        <v>0</v>
      </c>
      <c r="BJ188">
        <v>465.2000122</v>
      </c>
      <c r="BK188">
        <v>0</v>
      </c>
      <c r="BL188">
        <v>936</v>
      </c>
      <c r="BM188">
        <v>0</v>
      </c>
      <c r="BN188">
        <v>50</v>
      </c>
      <c r="BO188">
        <v>0.52999997099999996</v>
      </c>
      <c r="BP188">
        <v>0</v>
      </c>
      <c r="BQ188">
        <v>19.186199999999999</v>
      </c>
    </row>
    <row r="189" spans="1:69" x14ac:dyDescent="0.35">
      <c r="A189">
        <v>188</v>
      </c>
      <c r="B189" t="s">
        <v>12</v>
      </c>
      <c r="C189">
        <v>232.5</v>
      </c>
      <c r="D189">
        <v>3.835000038</v>
      </c>
      <c r="E189">
        <v>0</v>
      </c>
      <c r="F189">
        <v>465.60000609999997</v>
      </c>
      <c r="G189">
        <v>0</v>
      </c>
      <c r="H189">
        <v>971</v>
      </c>
      <c r="I189">
        <v>0</v>
      </c>
      <c r="J189">
        <v>50</v>
      </c>
      <c r="K189">
        <v>0.519999981</v>
      </c>
      <c r="L189">
        <v>0</v>
      </c>
      <c r="M189" t="s">
        <v>12</v>
      </c>
      <c r="N189">
        <v>232.3000031</v>
      </c>
      <c r="O189">
        <v>3.8689999579999999</v>
      </c>
      <c r="P189">
        <v>0</v>
      </c>
      <c r="Q189">
        <v>463.5</v>
      </c>
      <c r="R189">
        <v>0</v>
      </c>
      <c r="S189">
        <v>959</v>
      </c>
      <c r="T189">
        <v>0</v>
      </c>
      <c r="U189">
        <v>50</v>
      </c>
      <c r="V189">
        <v>0.519999981</v>
      </c>
      <c r="W189">
        <v>0</v>
      </c>
      <c r="AG189" t="s">
        <v>201</v>
      </c>
      <c r="AH189" t="s">
        <v>12</v>
      </c>
      <c r="AI189">
        <v>232.1000061</v>
      </c>
      <c r="AJ189">
        <v>3.864000082</v>
      </c>
      <c r="AK189">
        <v>0</v>
      </c>
      <c r="AL189">
        <v>464.10000609999997</v>
      </c>
      <c r="AM189">
        <v>0</v>
      </c>
      <c r="AN189">
        <v>948</v>
      </c>
      <c r="AO189">
        <v>0</v>
      </c>
      <c r="AP189">
        <v>49.900001529999997</v>
      </c>
      <c r="AQ189">
        <v>0.519999981</v>
      </c>
      <c r="AR189">
        <v>0</v>
      </c>
      <c r="AS189" t="s">
        <v>1013</v>
      </c>
      <c r="AT189" t="s">
        <v>12</v>
      </c>
      <c r="AU189">
        <v>232.1999969</v>
      </c>
      <c r="AV189">
        <v>3.808000088</v>
      </c>
      <c r="AW189">
        <v>0</v>
      </c>
      <c r="AX189">
        <v>465.2000122</v>
      </c>
      <c r="AY189">
        <v>0</v>
      </c>
      <c r="AZ189">
        <v>936</v>
      </c>
      <c r="BA189">
        <v>0</v>
      </c>
      <c r="BB189">
        <v>50</v>
      </c>
      <c r="BC189">
        <v>0.52999997099999996</v>
      </c>
      <c r="BD189">
        <v>0</v>
      </c>
      <c r="BE189" t="s">
        <v>1013</v>
      </c>
      <c r="BF189" t="s">
        <v>12</v>
      </c>
      <c r="BG189">
        <v>232.1999969</v>
      </c>
      <c r="BH189">
        <v>3.808000088</v>
      </c>
      <c r="BI189">
        <v>0</v>
      </c>
      <c r="BJ189">
        <v>465.2000122</v>
      </c>
      <c r="BK189">
        <v>0</v>
      </c>
      <c r="BL189">
        <v>936</v>
      </c>
      <c r="BM189">
        <v>0</v>
      </c>
      <c r="BN189">
        <v>50</v>
      </c>
      <c r="BO189">
        <v>0.52999997099999996</v>
      </c>
      <c r="BP189">
        <v>0</v>
      </c>
      <c r="BQ189">
        <v>19.288799999999998</v>
      </c>
    </row>
    <row r="190" spans="1:69" x14ac:dyDescent="0.35">
      <c r="A190">
        <v>189</v>
      </c>
      <c r="B190" t="s">
        <v>12</v>
      </c>
      <c r="C190">
        <v>232.5</v>
      </c>
      <c r="D190">
        <v>3.835000038</v>
      </c>
      <c r="E190">
        <v>0</v>
      </c>
      <c r="F190">
        <v>465.60000609999997</v>
      </c>
      <c r="G190">
        <v>0</v>
      </c>
      <c r="H190">
        <v>971</v>
      </c>
      <c r="I190">
        <v>0</v>
      </c>
      <c r="J190">
        <v>50</v>
      </c>
      <c r="K190">
        <v>0.519999981</v>
      </c>
      <c r="L190">
        <v>0</v>
      </c>
      <c r="M190" t="s">
        <v>12</v>
      </c>
      <c r="N190">
        <v>232.3000031</v>
      </c>
      <c r="O190">
        <v>3.8689999579999999</v>
      </c>
      <c r="P190">
        <v>0</v>
      </c>
      <c r="Q190">
        <v>463.5</v>
      </c>
      <c r="R190">
        <v>0</v>
      </c>
      <c r="S190">
        <v>959</v>
      </c>
      <c r="T190">
        <v>0</v>
      </c>
      <c r="U190">
        <v>50</v>
      </c>
      <c r="V190">
        <v>0.519999981</v>
      </c>
      <c r="W190">
        <v>0</v>
      </c>
      <c r="AG190" t="s">
        <v>202</v>
      </c>
      <c r="AH190" t="s">
        <v>12</v>
      </c>
      <c r="AI190">
        <v>232.1000061</v>
      </c>
      <c r="AJ190">
        <v>3.864000082</v>
      </c>
      <c r="AK190">
        <v>0</v>
      </c>
      <c r="AL190">
        <v>464.10000609999997</v>
      </c>
      <c r="AM190">
        <v>0</v>
      </c>
      <c r="AN190">
        <v>948</v>
      </c>
      <c r="AO190">
        <v>0</v>
      </c>
      <c r="AP190">
        <v>49.900001529999997</v>
      </c>
      <c r="AQ190">
        <v>0.519999981</v>
      </c>
      <c r="AR190">
        <v>0</v>
      </c>
      <c r="AS190" t="s">
        <v>1014</v>
      </c>
      <c r="AT190" t="s">
        <v>12</v>
      </c>
      <c r="AU190">
        <v>232.1999969</v>
      </c>
      <c r="AV190">
        <v>3.808000088</v>
      </c>
      <c r="AW190">
        <v>0</v>
      </c>
      <c r="AX190">
        <v>465.2000122</v>
      </c>
      <c r="AY190">
        <v>0</v>
      </c>
      <c r="AZ190">
        <v>936</v>
      </c>
      <c r="BA190">
        <v>0</v>
      </c>
      <c r="BB190">
        <v>50</v>
      </c>
      <c r="BC190">
        <v>0.52999997099999996</v>
      </c>
      <c r="BD190">
        <v>0</v>
      </c>
      <c r="BE190" t="s">
        <v>1014</v>
      </c>
      <c r="BF190" t="s">
        <v>12</v>
      </c>
      <c r="BG190">
        <v>232.1999969</v>
      </c>
      <c r="BH190">
        <v>3.808000088</v>
      </c>
      <c r="BI190">
        <v>0</v>
      </c>
      <c r="BJ190">
        <v>465.2000122</v>
      </c>
      <c r="BK190">
        <v>0</v>
      </c>
      <c r="BL190">
        <v>936</v>
      </c>
      <c r="BM190">
        <v>0</v>
      </c>
      <c r="BN190">
        <v>50</v>
      </c>
      <c r="BO190">
        <v>0.52999997099999996</v>
      </c>
      <c r="BP190">
        <v>0</v>
      </c>
      <c r="BQ190">
        <v>19.391400000000001</v>
      </c>
    </row>
    <row r="191" spans="1:69" x14ac:dyDescent="0.35">
      <c r="A191">
        <v>190</v>
      </c>
      <c r="B191" t="s">
        <v>12</v>
      </c>
      <c r="C191">
        <v>232.5</v>
      </c>
      <c r="D191">
        <v>3.835000038</v>
      </c>
      <c r="E191">
        <v>0</v>
      </c>
      <c r="F191">
        <v>465.60000609999997</v>
      </c>
      <c r="G191">
        <v>0</v>
      </c>
      <c r="H191">
        <v>971</v>
      </c>
      <c r="I191">
        <v>0</v>
      </c>
      <c r="J191">
        <v>50</v>
      </c>
      <c r="K191">
        <v>0.519999981</v>
      </c>
      <c r="L191">
        <v>0</v>
      </c>
      <c r="M191" t="s">
        <v>12</v>
      </c>
      <c r="N191">
        <v>232.3000031</v>
      </c>
      <c r="O191">
        <v>3.8689999579999999</v>
      </c>
      <c r="P191">
        <v>0</v>
      </c>
      <c r="Q191">
        <v>463.5</v>
      </c>
      <c r="R191">
        <v>0</v>
      </c>
      <c r="S191">
        <v>959</v>
      </c>
      <c r="T191">
        <v>0</v>
      </c>
      <c r="U191">
        <v>50</v>
      </c>
      <c r="V191">
        <v>0.519999981</v>
      </c>
      <c r="W191">
        <v>0</v>
      </c>
      <c r="AG191" t="s">
        <v>203</v>
      </c>
      <c r="AH191" t="s">
        <v>12</v>
      </c>
      <c r="AI191">
        <v>232.1000061</v>
      </c>
      <c r="AJ191">
        <v>3.864000082</v>
      </c>
      <c r="AK191">
        <v>0</v>
      </c>
      <c r="AL191">
        <v>464.10000609999997</v>
      </c>
      <c r="AM191">
        <v>0</v>
      </c>
      <c r="AN191">
        <v>948</v>
      </c>
      <c r="AO191">
        <v>0</v>
      </c>
      <c r="AP191">
        <v>49.900001529999997</v>
      </c>
      <c r="AQ191">
        <v>0.519999981</v>
      </c>
      <c r="AR191">
        <v>0</v>
      </c>
      <c r="AS191" t="s">
        <v>1015</v>
      </c>
      <c r="AT191" t="s">
        <v>12</v>
      </c>
      <c r="AU191">
        <v>232.1999969</v>
      </c>
      <c r="AV191">
        <v>3.808000088</v>
      </c>
      <c r="AW191">
        <v>0</v>
      </c>
      <c r="AX191">
        <v>465.2000122</v>
      </c>
      <c r="AY191">
        <v>0</v>
      </c>
      <c r="AZ191">
        <v>936</v>
      </c>
      <c r="BA191">
        <v>0</v>
      </c>
      <c r="BB191">
        <v>50</v>
      </c>
      <c r="BC191">
        <v>0.52999997099999996</v>
      </c>
      <c r="BD191">
        <v>0</v>
      </c>
      <c r="BE191" t="s">
        <v>1015</v>
      </c>
      <c r="BF191" t="s">
        <v>12</v>
      </c>
      <c r="BG191">
        <v>232.1999969</v>
      </c>
      <c r="BH191">
        <v>3.808000088</v>
      </c>
      <c r="BI191">
        <v>0</v>
      </c>
      <c r="BJ191">
        <v>465.2000122</v>
      </c>
      <c r="BK191">
        <v>0</v>
      </c>
      <c r="BL191">
        <v>936</v>
      </c>
      <c r="BM191">
        <v>0</v>
      </c>
      <c r="BN191">
        <v>50</v>
      </c>
      <c r="BO191">
        <v>0.52999997099999996</v>
      </c>
      <c r="BP191">
        <v>0</v>
      </c>
      <c r="BQ191">
        <v>19.494</v>
      </c>
    </row>
    <row r="192" spans="1:69" x14ac:dyDescent="0.35">
      <c r="A192">
        <v>191</v>
      </c>
      <c r="B192" t="s">
        <v>12</v>
      </c>
      <c r="C192">
        <v>232.5</v>
      </c>
      <c r="D192">
        <v>3.835000038</v>
      </c>
      <c r="E192">
        <v>0</v>
      </c>
      <c r="F192">
        <v>465.60000609999997</v>
      </c>
      <c r="G192">
        <v>0</v>
      </c>
      <c r="H192">
        <v>971</v>
      </c>
      <c r="I192">
        <v>0</v>
      </c>
      <c r="J192">
        <v>50</v>
      </c>
      <c r="K192">
        <v>0.519999981</v>
      </c>
      <c r="L192">
        <v>0</v>
      </c>
      <c r="M192" t="s">
        <v>12</v>
      </c>
      <c r="N192">
        <v>232.1999969</v>
      </c>
      <c r="O192">
        <v>3.9240000249999998</v>
      </c>
      <c r="P192">
        <v>0</v>
      </c>
      <c r="Q192">
        <v>466.5</v>
      </c>
      <c r="R192">
        <v>0</v>
      </c>
      <c r="S192">
        <v>959</v>
      </c>
      <c r="T192">
        <v>0</v>
      </c>
      <c r="U192">
        <v>50</v>
      </c>
      <c r="V192">
        <v>0.50999998999999996</v>
      </c>
      <c r="W192">
        <v>0</v>
      </c>
      <c r="AG192" t="s">
        <v>204</v>
      </c>
      <c r="AH192" t="s">
        <v>12</v>
      </c>
      <c r="AI192">
        <v>232.1000061</v>
      </c>
      <c r="AJ192">
        <v>3.864000082</v>
      </c>
      <c r="AK192">
        <v>0</v>
      </c>
      <c r="AL192">
        <v>464.10000609999997</v>
      </c>
      <c r="AM192">
        <v>0</v>
      </c>
      <c r="AN192">
        <v>948</v>
      </c>
      <c r="AO192">
        <v>0</v>
      </c>
      <c r="AP192">
        <v>49.900001529999997</v>
      </c>
      <c r="AQ192">
        <v>0.519999981</v>
      </c>
      <c r="AR192">
        <v>0</v>
      </c>
      <c r="AS192" t="s">
        <v>1016</v>
      </c>
      <c r="AT192" t="s">
        <v>12</v>
      </c>
      <c r="AU192">
        <v>231.8000031</v>
      </c>
      <c r="AV192">
        <v>3.8410000800000001</v>
      </c>
      <c r="AW192">
        <v>0</v>
      </c>
      <c r="AX192">
        <v>466.2999878</v>
      </c>
      <c r="AY192">
        <v>0</v>
      </c>
      <c r="AZ192">
        <v>936</v>
      </c>
      <c r="BA192">
        <v>0</v>
      </c>
      <c r="BB192">
        <v>50</v>
      </c>
      <c r="BC192">
        <v>0.519999981</v>
      </c>
      <c r="BD192">
        <v>0</v>
      </c>
      <c r="BE192" t="s">
        <v>1016</v>
      </c>
      <c r="BF192" t="s">
        <v>12</v>
      </c>
      <c r="BG192">
        <v>231.8000031</v>
      </c>
      <c r="BH192">
        <v>3.8410000800000001</v>
      </c>
      <c r="BI192">
        <v>0</v>
      </c>
      <c r="BJ192">
        <v>466.2999878</v>
      </c>
      <c r="BK192">
        <v>0</v>
      </c>
      <c r="BL192">
        <v>936</v>
      </c>
      <c r="BM192">
        <v>0</v>
      </c>
      <c r="BN192">
        <v>50</v>
      </c>
      <c r="BO192">
        <v>0.519999981</v>
      </c>
      <c r="BP192">
        <v>0</v>
      </c>
      <c r="BQ192">
        <v>19.596599999999999</v>
      </c>
    </row>
    <row r="193" spans="1:69" x14ac:dyDescent="0.35">
      <c r="A193">
        <v>192</v>
      </c>
      <c r="B193" t="s">
        <v>12</v>
      </c>
      <c r="C193">
        <v>232.3000031</v>
      </c>
      <c r="D193">
        <v>3.8740000719999999</v>
      </c>
      <c r="E193">
        <v>0</v>
      </c>
      <c r="F193">
        <v>468</v>
      </c>
      <c r="G193">
        <v>0</v>
      </c>
      <c r="H193">
        <v>971</v>
      </c>
      <c r="I193">
        <v>0</v>
      </c>
      <c r="J193">
        <v>50</v>
      </c>
      <c r="K193">
        <v>0.519999981</v>
      </c>
      <c r="L193">
        <v>0</v>
      </c>
      <c r="M193" t="s">
        <v>12</v>
      </c>
      <c r="N193">
        <v>232.1999969</v>
      </c>
      <c r="O193">
        <v>3.9240000249999998</v>
      </c>
      <c r="P193">
        <v>0</v>
      </c>
      <c r="Q193">
        <v>466.5</v>
      </c>
      <c r="R193">
        <v>0</v>
      </c>
      <c r="S193">
        <v>959</v>
      </c>
      <c r="T193">
        <v>0</v>
      </c>
      <c r="U193">
        <v>50</v>
      </c>
      <c r="V193">
        <v>0.50999998999999996</v>
      </c>
      <c r="W193">
        <v>0</v>
      </c>
      <c r="AG193" t="s">
        <v>205</v>
      </c>
      <c r="AH193" t="s">
        <v>12</v>
      </c>
      <c r="AI193">
        <v>232.1999969</v>
      </c>
      <c r="AJ193">
        <v>3.983999968</v>
      </c>
      <c r="AK193">
        <v>0</v>
      </c>
      <c r="AL193">
        <v>467.39999390000003</v>
      </c>
      <c r="AM193">
        <v>0</v>
      </c>
      <c r="AN193">
        <v>948</v>
      </c>
      <c r="AO193">
        <v>0</v>
      </c>
      <c r="AP193">
        <v>49.900001529999997</v>
      </c>
      <c r="AQ193">
        <v>0.50999998999999996</v>
      </c>
      <c r="AR193">
        <v>0</v>
      </c>
      <c r="AS193" t="s">
        <v>1017</v>
      </c>
      <c r="AT193" t="s">
        <v>12</v>
      </c>
      <c r="AU193">
        <v>231.8000031</v>
      </c>
      <c r="AV193">
        <v>3.8410000800000001</v>
      </c>
      <c r="AW193">
        <v>0</v>
      </c>
      <c r="AX193">
        <v>466.2999878</v>
      </c>
      <c r="AY193">
        <v>0</v>
      </c>
      <c r="AZ193">
        <v>936</v>
      </c>
      <c r="BA193">
        <v>0</v>
      </c>
      <c r="BB193">
        <v>50</v>
      </c>
      <c r="BC193">
        <v>0.519999981</v>
      </c>
      <c r="BD193">
        <v>0</v>
      </c>
      <c r="BE193" t="s">
        <v>1017</v>
      </c>
      <c r="BF193" t="s">
        <v>12</v>
      </c>
      <c r="BG193">
        <v>231.8000031</v>
      </c>
      <c r="BH193">
        <v>3.8410000800000001</v>
      </c>
      <c r="BI193">
        <v>0</v>
      </c>
      <c r="BJ193">
        <v>466.2999878</v>
      </c>
      <c r="BK193">
        <v>0</v>
      </c>
      <c r="BL193">
        <v>936</v>
      </c>
      <c r="BM193">
        <v>0</v>
      </c>
      <c r="BN193">
        <v>50</v>
      </c>
      <c r="BO193">
        <v>0.519999981</v>
      </c>
      <c r="BP193">
        <v>0</v>
      </c>
      <c r="BQ193">
        <v>19.699200000000001</v>
      </c>
    </row>
    <row r="194" spans="1:69" x14ac:dyDescent="0.35">
      <c r="A194">
        <v>193</v>
      </c>
      <c r="B194" t="s">
        <v>12</v>
      </c>
      <c r="C194">
        <v>232.3000031</v>
      </c>
      <c r="D194">
        <v>3.8740000719999999</v>
      </c>
      <c r="E194">
        <v>0</v>
      </c>
      <c r="F194">
        <v>468</v>
      </c>
      <c r="G194">
        <v>0</v>
      </c>
      <c r="H194">
        <v>971</v>
      </c>
      <c r="I194">
        <v>0</v>
      </c>
      <c r="J194">
        <v>50</v>
      </c>
      <c r="K194">
        <v>0.519999981</v>
      </c>
      <c r="L194">
        <v>0</v>
      </c>
      <c r="M194" t="s">
        <v>12</v>
      </c>
      <c r="N194">
        <v>232.1999969</v>
      </c>
      <c r="O194">
        <v>3.9240000249999998</v>
      </c>
      <c r="P194">
        <v>0</v>
      </c>
      <c r="Q194">
        <v>466.5</v>
      </c>
      <c r="R194">
        <v>0</v>
      </c>
      <c r="S194">
        <v>959</v>
      </c>
      <c r="T194">
        <v>0</v>
      </c>
      <c r="U194">
        <v>50</v>
      </c>
      <c r="V194">
        <v>0.50999998999999996</v>
      </c>
      <c r="W194">
        <v>0</v>
      </c>
      <c r="AG194" t="s">
        <v>206</v>
      </c>
      <c r="AH194" t="s">
        <v>12</v>
      </c>
      <c r="AI194">
        <v>232.1999969</v>
      </c>
      <c r="AJ194">
        <v>3.983999968</v>
      </c>
      <c r="AK194">
        <v>0</v>
      </c>
      <c r="AL194">
        <v>467.39999390000003</v>
      </c>
      <c r="AM194">
        <v>0</v>
      </c>
      <c r="AN194">
        <v>948</v>
      </c>
      <c r="AO194">
        <v>0</v>
      </c>
      <c r="AP194">
        <v>49.900001529999997</v>
      </c>
      <c r="AQ194">
        <v>0.50999998999999996</v>
      </c>
      <c r="AR194">
        <v>0</v>
      </c>
      <c r="AS194" t="s">
        <v>1018</v>
      </c>
      <c r="AT194" t="s">
        <v>12</v>
      </c>
      <c r="AU194">
        <v>231.8000031</v>
      </c>
      <c r="AV194">
        <v>3.8410000800000001</v>
      </c>
      <c r="AW194">
        <v>0</v>
      </c>
      <c r="AX194">
        <v>466.2999878</v>
      </c>
      <c r="AY194">
        <v>0</v>
      </c>
      <c r="AZ194">
        <v>936</v>
      </c>
      <c r="BA194">
        <v>0</v>
      </c>
      <c r="BB194">
        <v>50</v>
      </c>
      <c r="BC194">
        <v>0.519999981</v>
      </c>
      <c r="BD194">
        <v>0</v>
      </c>
      <c r="BE194" t="s">
        <v>1018</v>
      </c>
      <c r="BF194" t="s">
        <v>12</v>
      </c>
      <c r="BG194">
        <v>231.8000031</v>
      </c>
      <c r="BH194">
        <v>3.8410000800000001</v>
      </c>
      <c r="BI194">
        <v>0</v>
      </c>
      <c r="BJ194">
        <v>466.2999878</v>
      </c>
      <c r="BK194">
        <v>0</v>
      </c>
      <c r="BL194">
        <v>936</v>
      </c>
      <c r="BM194">
        <v>0</v>
      </c>
      <c r="BN194">
        <v>50</v>
      </c>
      <c r="BO194">
        <v>0.519999981</v>
      </c>
      <c r="BP194">
        <v>0</v>
      </c>
      <c r="BQ194">
        <v>19.8018</v>
      </c>
    </row>
    <row r="195" spans="1:69" x14ac:dyDescent="0.35">
      <c r="A195">
        <v>194</v>
      </c>
      <c r="B195" t="s">
        <v>12</v>
      </c>
      <c r="C195">
        <v>232.3000031</v>
      </c>
      <c r="D195">
        <v>3.8740000719999999</v>
      </c>
      <c r="E195">
        <v>0</v>
      </c>
      <c r="F195">
        <v>468</v>
      </c>
      <c r="G195">
        <v>0</v>
      </c>
      <c r="H195">
        <v>971</v>
      </c>
      <c r="I195">
        <v>0</v>
      </c>
      <c r="J195">
        <v>50</v>
      </c>
      <c r="K195">
        <v>0.519999981</v>
      </c>
      <c r="L195">
        <v>0</v>
      </c>
      <c r="M195" t="s">
        <v>12</v>
      </c>
      <c r="N195">
        <v>232.1999969</v>
      </c>
      <c r="O195">
        <v>3.9240000249999998</v>
      </c>
      <c r="P195">
        <v>0</v>
      </c>
      <c r="Q195">
        <v>466.5</v>
      </c>
      <c r="R195">
        <v>0</v>
      </c>
      <c r="S195">
        <v>959</v>
      </c>
      <c r="T195">
        <v>0</v>
      </c>
      <c r="U195">
        <v>50</v>
      </c>
      <c r="V195">
        <v>0.50999998999999996</v>
      </c>
      <c r="W195">
        <v>0</v>
      </c>
      <c r="AG195" t="s">
        <v>207</v>
      </c>
      <c r="AH195" t="s">
        <v>12</v>
      </c>
      <c r="AI195">
        <v>232.1999969</v>
      </c>
      <c r="AJ195">
        <v>3.983999968</v>
      </c>
      <c r="AK195">
        <v>0</v>
      </c>
      <c r="AL195">
        <v>467.39999390000003</v>
      </c>
      <c r="AM195">
        <v>0</v>
      </c>
      <c r="AN195">
        <v>948</v>
      </c>
      <c r="AO195">
        <v>0</v>
      </c>
      <c r="AP195">
        <v>49.900001529999997</v>
      </c>
      <c r="AQ195">
        <v>0.50999998999999996</v>
      </c>
      <c r="AR195">
        <v>0</v>
      </c>
      <c r="AS195" t="s">
        <v>1019</v>
      </c>
      <c r="AT195" t="s">
        <v>12</v>
      </c>
      <c r="AU195">
        <v>231.8000031</v>
      </c>
      <c r="AV195">
        <v>3.8410000800000001</v>
      </c>
      <c r="AW195">
        <v>0</v>
      </c>
      <c r="AX195">
        <v>466.2999878</v>
      </c>
      <c r="AY195">
        <v>0</v>
      </c>
      <c r="AZ195">
        <v>936</v>
      </c>
      <c r="BA195">
        <v>0</v>
      </c>
      <c r="BB195">
        <v>50</v>
      </c>
      <c r="BC195">
        <v>0.519999981</v>
      </c>
      <c r="BD195">
        <v>0</v>
      </c>
      <c r="BE195" t="s">
        <v>1019</v>
      </c>
      <c r="BF195" t="s">
        <v>12</v>
      </c>
      <c r="BG195">
        <v>231.8000031</v>
      </c>
      <c r="BH195">
        <v>3.8410000800000001</v>
      </c>
      <c r="BI195">
        <v>0</v>
      </c>
      <c r="BJ195">
        <v>466.2999878</v>
      </c>
      <c r="BK195">
        <v>0</v>
      </c>
      <c r="BL195">
        <v>936</v>
      </c>
      <c r="BM195">
        <v>0</v>
      </c>
      <c r="BN195">
        <v>50</v>
      </c>
      <c r="BO195">
        <v>0.519999981</v>
      </c>
      <c r="BP195">
        <v>0</v>
      </c>
      <c r="BQ195">
        <v>19.904399999999999</v>
      </c>
    </row>
    <row r="196" spans="1:69" x14ac:dyDescent="0.35">
      <c r="A196">
        <v>195</v>
      </c>
      <c r="B196" t="s">
        <v>12</v>
      </c>
      <c r="C196">
        <v>232.3000031</v>
      </c>
      <c r="D196">
        <v>3.8740000719999999</v>
      </c>
      <c r="E196">
        <v>0</v>
      </c>
      <c r="F196">
        <v>468</v>
      </c>
      <c r="G196">
        <v>0</v>
      </c>
      <c r="H196">
        <v>971</v>
      </c>
      <c r="I196">
        <v>0</v>
      </c>
      <c r="J196">
        <v>50</v>
      </c>
      <c r="K196">
        <v>0.519999981</v>
      </c>
      <c r="L196">
        <v>0</v>
      </c>
      <c r="M196" t="s">
        <v>12</v>
      </c>
      <c r="N196">
        <v>232.1999969</v>
      </c>
      <c r="O196">
        <v>3.9240000249999998</v>
      </c>
      <c r="P196">
        <v>0</v>
      </c>
      <c r="Q196">
        <v>466.5</v>
      </c>
      <c r="R196">
        <v>0</v>
      </c>
      <c r="S196">
        <v>959</v>
      </c>
      <c r="T196">
        <v>0</v>
      </c>
      <c r="U196">
        <v>50</v>
      </c>
      <c r="V196">
        <v>0.50999998999999996</v>
      </c>
      <c r="W196">
        <v>0</v>
      </c>
      <c r="AG196" t="s">
        <v>208</v>
      </c>
      <c r="AH196" t="s">
        <v>12</v>
      </c>
      <c r="AI196">
        <v>232.1999969</v>
      </c>
      <c r="AJ196">
        <v>3.983999968</v>
      </c>
      <c r="AK196">
        <v>0</v>
      </c>
      <c r="AL196">
        <v>467.39999390000003</v>
      </c>
      <c r="AM196">
        <v>0</v>
      </c>
      <c r="AN196">
        <v>948</v>
      </c>
      <c r="AO196">
        <v>0</v>
      </c>
      <c r="AP196">
        <v>49.900001529999997</v>
      </c>
      <c r="AQ196">
        <v>0.50999998999999996</v>
      </c>
      <c r="AR196">
        <v>0</v>
      </c>
      <c r="AS196" t="s">
        <v>1020</v>
      </c>
      <c r="AT196" t="s">
        <v>12</v>
      </c>
      <c r="AU196">
        <v>231.8000031</v>
      </c>
      <c r="AV196">
        <v>3.8410000800000001</v>
      </c>
      <c r="AW196">
        <v>0</v>
      </c>
      <c r="AX196">
        <v>466.2999878</v>
      </c>
      <c r="AY196">
        <v>0</v>
      </c>
      <c r="AZ196">
        <v>936</v>
      </c>
      <c r="BA196">
        <v>0</v>
      </c>
      <c r="BB196">
        <v>50</v>
      </c>
      <c r="BC196">
        <v>0.519999981</v>
      </c>
      <c r="BD196">
        <v>0</v>
      </c>
      <c r="BE196" t="s">
        <v>1020</v>
      </c>
      <c r="BF196" t="s">
        <v>12</v>
      </c>
      <c r="BG196">
        <v>231.8000031</v>
      </c>
      <c r="BH196">
        <v>3.8410000800000001</v>
      </c>
      <c r="BI196">
        <v>0</v>
      </c>
      <c r="BJ196">
        <v>466.2999878</v>
      </c>
      <c r="BK196">
        <v>0</v>
      </c>
      <c r="BL196">
        <v>936</v>
      </c>
      <c r="BM196">
        <v>0</v>
      </c>
      <c r="BN196">
        <v>50</v>
      </c>
      <c r="BO196">
        <v>0.519999981</v>
      </c>
      <c r="BP196">
        <v>0</v>
      </c>
      <c r="BQ196">
        <v>20.007000000000001</v>
      </c>
    </row>
    <row r="197" spans="1:69" x14ac:dyDescent="0.35">
      <c r="A197">
        <v>196</v>
      </c>
      <c r="B197" t="s">
        <v>12</v>
      </c>
      <c r="C197">
        <v>232.3000031</v>
      </c>
      <c r="D197">
        <v>3.8740000719999999</v>
      </c>
      <c r="E197">
        <v>0</v>
      </c>
      <c r="F197">
        <v>468</v>
      </c>
      <c r="G197">
        <v>0</v>
      </c>
      <c r="H197">
        <v>971</v>
      </c>
      <c r="I197">
        <v>0</v>
      </c>
      <c r="J197">
        <v>50</v>
      </c>
      <c r="K197">
        <v>0.519999981</v>
      </c>
      <c r="L197">
        <v>0</v>
      </c>
      <c r="M197" t="s">
        <v>12</v>
      </c>
      <c r="N197">
        <v>232.1999969</v>
      </c>
      <c r="O197">
        <v>3.9240000249999998</v>
      </c>
      <c r="P197">
        <v>0</v>
      </c>
      <c r="Q197">
        <v>466.5</v>
      </c>
      <c r="R197">
        <v>0</v>
      </c>
      <c r="S197">
        <v>959</v>
      </c>
      <c r="T197">
        <v>0</v>
      </c>
      <c r="U197">
        <v>50</v>
      </c>
      <c r="V197">
        <v>0.50999998999999996</v>
      </c>
      <c r="W197">
        <v>0</v>
      </c>
      <c r="AG197" t="s">
        <v>209</v>
      </c>
      <c r="AH197" t="s">
        <v>12</v>
      </c>
      <c r="AI197">
        <v>232.1999969</v>
      </c>
      <c r="AJ197">
        <v>3.983999968</v>
      </c>
      <c r="AK197">
        <v>0</v>
      </c>
      <c r="AL197">
        <v>467.39999390000003</v>
      </c>
      <c r="AM197">
        <v>0</v>
      </c>
      <c r="AN197">
        <v>948</v>
      </c>
      <c r="AO197">
        <v>0</v>
      </c>
      <c r="AP197">
        <v>49.900001529999997</v>
      </c>
      <c r="AQ197">
        <v>0.50999998999999996</v>
      </c>
      <c r="AR197">
        <v>0</v>
      </c>
      <c r="AS197" t="s">
        <v>1021</v>
      </c>
      <c r="AT197" t="s">
        <v>12</v>
      </c>
      <c r="AU197">
        <v>231.8000031</v>
      </c>
      <c r="AV197">
        <v>3.8410000800000001</v>
      </c>
      <c r="AW197">
        <v>0</v>
      </c>
      <c r="AX197">
        <v>466.2999878</v>
      </c>
      <c r="AY197">
        <v>0</v>
      </c>
      <c r="AZ197">
        <v>936</v>
      </c>
      <c r="BA197">
        <v>0</v>
      </c>
      <c r="BB197">
        <v>50</v>
      </c>
      <c r="BC197">
        <v>0.519999981</v>
      </c>
      <c r="BD197">
        <v>0</v>
      </c>
      <c r="BE197" t="s">
        <v>1021</v>
      </c>
      <c r="BF197" t="s">
        <v>12</v>
      </c>
      <c r="BG197">
        <v>231.8000031</v>
      </c>
      <c r="BH197">
        <v>3.8410000800000001</v>
      </c>
      <c r="BI197">
        <v>0</v>
      </c>
      <c r="BJ197">
        <v>466.2999878</v>
      </c>
      <c r="BK197">
        <v>0</v>
      </c>
      <c r="BL197">
        <v>936</v>
      </c>
      <c r="BM197">
        <v>0</v>
      </c>
      <c r="BN197">
        <v>50</v>
      </c>
      <c r="BO197">
        <v>0.519999981</v>
      </c>
      <c r="BP197">
        <v>0</v>
      </c>
      <c r="BQ197">
        <v>20.1096</v>
      </c>
    </row>
    <row r="198" spans="1:69" x14ac:dyDescent="0.35">
      <c r="A198">
        <v>197</v>
      </c>
      <c r="B198" t="s">
        <v>12</v>
      </c>
      <c r="C198">
        <v>232.3000031</v>
      </c>
      <c r="D198">
        <v>3.8740000719999999</v>
      </c>
      <c r="E198">
        <v>0</v>
      </c>
      <c r="F198">
        <v>468</v>
      </c>
      <c r="G198">
        <v>0</v>
      </c>
      <c r="H198">
        <v>971</v>
      </c>
      <c r="I198">
        <v>0</v>
      </c>
      <c r="J198">
        <v>50</v>
      </c>
      <c r="K198">
        <v>0.519999981</v>
      </c>
      <c r="L198">
        <v>0</v>
      </c>
      <c r="M198" t="s">
        <v>12</v>
      </c>
      <c r="N198">
        <v>232.1999969</v>
      </c>
      <c r="O198">
        <v>3.9240000249999998</v>
      </c>
      <c r="P198">
        <v>0</v>
      </c>
      <c r="Q198">
        <v>466.5</v>
      </c>
      <c r="R198">
        <v>0</v>
      </c>
      <c r="S198">
        <v>959</v>
      </c>
      <c r="T198">
        <v>0</v>
      </c>
      <c r="U198">
        <v>50</v>
      </c>
      <c r="V198">
        <v>0.50999998999999996</v>
      </c>
      <c r="W198">
        <v>0</v>
      </c>
      <c r="AG198" t="s">
        <v>210</v>
      </c>
      <c r="AH198" t="s">
        <v>12</v>
      </c>
      <c r="AI198">
        <v>232.1999969</v>
      </c>
      <c r="AJ198">
        <v>3.983999968</v>
      </c>
      <c r="AK198">
        <v>0</v>
      </c>
      <c r="AL198">
        <v>467.39999390000003</v>
      </c>
      <c r="AM198">
        <v>0</v>
      </c>
      <c r="AN198">
        <v>948</v>
      </c>
      <c r="AO198">
        <v>0</v>
      </c>
      <c r="AP198">
        <v>49.900001529999997</v>
      </c>
      <c r="AQ198">
        <v>0.50999998999999996</v>
      </c>
      <c r="AR198">
        <v>0</v>
      </c>
      <c r="AS198" t="s">
        <v>1022</v>
      </c>
      <c r="AT198" t="s">
        <v>12</v>
      </c>
      <c r="AU198">
        <v>231.8000031</v>
      </c>
      <c r="AV198">
        <v>3.8410000800000001</v>
      </c>
      <c r="AW198">
        <v>0</v>
      </c>
      <c r="AX198">
        <v>466.2999878</v>
      </c>
      <c r="AY198">
        <v>0</v>
      </c>
      <c r="AZ198">
        <v>936</v>
      </c>
      <c r="BA198">
        <v>0</v>
      </c>
      <c r="BB198">
        <v>50</v>
      </c>
      <c r="BC198">
        <v>0.519999981</v>
      </c>
      <c r="BD198">
        <v>0</v>
      </c>
      <c r="BE198" t="s">
        <v>1022</v>
      </c>
      <c r="BF198" t="s">
        <v>12</v>
      </c>
      <c r="BG198">
        <v>231.8000031</v>
      </c>
      <c r="BH198">
        <v>3.8410000800000001</v>
      </c>
      <c r="BI198">
        <v>0</v>
      </c>
      <c r="BJ198">
        <v>466.2999878</v>
      </c>
      <c r="BK198">
        <v>0</v>
      </c>
      <c r="BL198">
        <v>936</v>
      </c>
      <c r="BM198">
        <v>0</v>
      </c>
      <c r="BN198">
        <v>50</v>
      </c>
      <c r="BO198">
        <v>0.519999981</v>
      </c>
      <c r="BP198">
        <v>0</v>
      </c>
      <c r="BQ198">
        <v>20.212199999999999</v>
      </c>
    </row>
    <row r="199" spans="1:69" x14ac:dyDescent="0.35">
      <c r="A199">
        <v>198</v>
      </c>
      <c r="B199" t="s">
        <v>12</v>
      </c>
      <c r="C199">
        <v>232.3000031</v>
      </c>
      <c r="D199">
        <v>3.8740000719999999</v>
      </c>
      <c r="E199">
        <v>0</v>
      </c>
      <c r="F199">
        <v>468</v>
      </c>
      <c r="G199">
        <v>0</v>
      </c>
      <c r="H199">
        <v>971</v>
      </c>
      <c r="I199">
        <v>0</v>
      </c>
      <c r="J199">
        <v>50</v>
      </c>
      <c r="K199">
        <v>0.519999981</v>
      </c>
      <c r="L199">
        <v>0</v>
      </c>
      <c r="M199" t="s">
        <v>12</v>
      </c>
      <c r="N199">
        <v>232.1999969</v>
      </c>
      <c r="O199">
        <v>3.9240000249999998</v>
      </c>
      <c r="P199">
        <v>0</v>
      </c>
      <c r="Q199">
        <v>466.5</v>
      </c>
      <c r="R199">
        <v>0</v>
      </c>
      <c r="S199">
        <v>959</v>
      </c>
      <c r="T199">
        <v>0</v>
      </c>
      <c r="U199">
        <v>50</v>
      </c>
      <c r="V199">
        <v>0.50999998999999996</v>
      </c>
      <c r="W199">
        <v>0</v>
      </c>
      <c r="AG199" t="s">
        <v>211</v>
      </c>
      <c r="AH199" t="s">
        <v>12</v>
      </c>
      <c r="AI199">
        <v>232.1999969</v>
      </c>
      <c r="AJ199">
        <v>3.983999968</v>
      </c>
      <c r="AK199">
        <v>0</v>
      </c>
      <c r="AL199">
        <v>467.39999390000003</v>
      </c>
      <c r="AM199">
        <v>0</v>
      </c>
      <c r="AN199">
        <v>948</v>
      </c>
      <c r="AO199">
        <v>0</v>
      </c>
      <c r="AP199">
        <v>49.900001529999997</v>
      </c>
      <c r="AQ199">
        <v>0.50999998999999996</v>
      </c>
      <c r="AR199">
        <v>0</v>
      </c>
      <c r="AS199" t="s">
        <v>1023</v>
      </c>
      <c r="AT199" t="s">
        <v>12</v>
      </c>
      <c r="AU199">
        <v>231.8000031</v>
      </c>
      <c r="AV199">
        <v>3.8410000800000001</v>
      </c>
      <c r="AW199">
        <v>0</v>
      </c>
      <c r="AX199">
        <v>466.2999878</v>
      </c>
      <c r="AY199">
        <v>0</v>
      </c>
      <c r="AZ199">
        <v>936</v>
      </c>
      <c r="BA199">
        <v>0</v>
      </c>
      <c r="BB199">
        <v>50</v>
      </c>
      <c r="BC199">
        <v>0.519999981</v>
      </c>
      <c r="BD199">
        <v>0</v>
      </c>
      <c r="BE199" t="s">
        <v>1023</v>
      </c>
      <c r="BF199" t="s">
        <v>12</v>
      </c>
      <c r="BG199">
        <v>231.8000031</v>
      </c>
      <c r="BH199">
        <v>3.8410000800000001</v>
      </c>
      <c r="BI199">
        <v>0</v>
      </c>
      <c r="BJ199">
        <v>466.2999878</v>
      </c>
      <c r="BK199">
        <v>0</v>
      </c>
      <c r="BL199">
        <v>936</v>
      </c>
      <c r="BM199">
        <v>0</v>
      </c>
      <c r="BN199">
        <v>50</v>
      </c>
      <c r="BO199">
        <v>0.519999981</v>
      </c>
      <c r="BP199">
        <v>0</v>
      </c>
      <c r="BQ199">
        <v>20.314800000000002</v>
      </c>
    </row>
    <row r="200" spans="1:69" x14ac:dyDescent="0.35">
      <c r="A200">
        <v>199</v>
      </c>
      <c r="B200" t="s">
        <v>12</v>
      </c>
      <c r="C200">
        <v>232.3000031</v>
      </c>
      <c r="D200">
        <v>3.8740000719999999</v>
      </c>
      <c r="E200">
        <v>0</v>
      </c>
      <c r="F200">
        <v>468</v>
      </c>
      <c r="G200">
        <v>0</v>
      </c>
      <c r="H200">
        <v>971</v>
      </c>
      <c r="I200">
        <v>0</v>
      </c>
      <c r="J200">
        <v>50</v>
      </c>
      <c r="K200">
        <v>0.519999981</v>
      </c>
      <c r="L200">
        <v>0</v>
      </c>
      <c r="M200" t="s">
        <v>12</v>
      </c>
      <c r="N200">
        <v>232.1999969</v>
      </c>
      <c r="O200">
        <v>3.9240000249999998</v>
      </c>
      <c r="P200">
        <v>0</v>
      </c>
      <c r="Q200">
        <v>466.5</v>
      </c>
      <c r="R200">
        <v>0</v>
      </c>
      <c r="S200">
        <v>959</v>
      </c>
      <c r="T200">
        <v>0</v>
      </c>
      <c r="U200">
        <v>50</v>
      </c>
      <c r="V200">
        <v>0.50999998999999996</v>
      </c>
      <c r="W200">
        <v>0</v>
      </c>
      <c r="AG200" t="s">
        <v>212</v>
      </c>
      <c r="AH200" t="s">
        <v>12</v>
      </c>
      <c r="AI200">
        <v>232.1999969</v>
      </c>
      <c r="AJ200">
        <v>3.983999968</v>
      </c>
      <c r="AK200">
        <v>0</v>
      </c>
      <c r="AL200">
        <v>467.39999390000003</v>
      </c>
      <c r="AM200">
        <v>0</v>
      </c>
      <c r="AN200">
        <v>948</v>
      </c>
      <c r="AO200">
        <v>0</v>
      </c>
      <c r="AP200">
        <v>49.900001529999997</v>
      </c>
      <c r="AQ200">
        <v>0.50999998999999996</v>
      </c>
      <c r="AR200">
        <v>0</v>
      </c>
      <c r="AS200" t="s">
        <v>1024</v>
      </c>
      <c r="AT200" t="s">
        <v>12</v>
      </c>
      <c r="AU200">
        <v>231.8000031</v>
      </c>
      <c r="AV200">
        <v>3.8410000800000001</v>
      </c>
      <c r="AW200">
        <v>0</v>
      </c>
      <c r="AX200">
        <v>466.2999878</v>
      </c>
      <c r="AY200">
        <v>0</v>
      </c>
      <c r="AZ200">
        <v>936</v>
      </c>
      <c r="BA200">
        <v>0</v>
      </c>
      <c r="BB200">
        <v>50</v>
      </c>
      <c r="BC200">
        <v>0.519999981</v>
      </c>
      <c r="BD200">
        <v>0</v>
      </c>
      <c r="BE200" t="s">
        <v>1024</v>
      </c>
      <c r="BF200" t="s">
        <v>12</v>
      </c>
      <c r="BG200">
        <v>231.8000031</v>
      </c>
      <c r="BH200">
        <v>3.8410000800000001</v>
      </c>
      <c r="BI200">
        <v>0</v>
      </c>
      <c r="BJ200">
        <v>466.2999878</v>
      </c>
      <c r="BK200">
        <v>0</v>
      </c>
      <c r="BL200">
        <v>936</v>
      </c>
      <c r="BM200">
        <v>0</v>
      </c>
      <c r="BN200">
        <v>50</v>
      </c>
      <c r="BO200">
        <v>0.519999981</v>
      </c>
      <c r="BP200">
        <v>0</v>
      </c>
      <c r="BQ200">
        <v>20.417400000000001</v>
      </c>
    </row>
    <row r="201" spans="1:69" x14ac:dyDescent="0.35">
      <c r="A201">
        <v>200</v>
      </c>
      <c r="B201" t="s">
        <v>12</v>
      </c>
      <c r="C201">
        <v>232.3000031</v>
      </c>
      <c r="D201">
        <v>3.8740000719999999</v>
      </c>
      <c r="E201">
        <v>0</v>
      </c>
      <c r="F201">
        <v>468</v>
      </c>
      <c r="G201">
        <v>0</v>
      </c>
      <c r="H201">
        <v>971</v>
      </c>
      <c r="I201">
        <v>0</v>
      </c>
      <c r="J201">
        <v>50</v>
      </c>
      <c r="K201">
        <v>0.519999981</v>
      </c>
      <c r="L201">
        <v>0</v>
      </c>
      <c r="M201" t="s">
        <v>12</v>
      </c>
      <c r="N201">
        <v>232.1999969</v>
      </c>
      <c r="O201">
        <v>3.9240000249999998</v>
      </c>
      <c r="P201">
        <v>0</v>
      </c>
      <c r="Q201">
        <v>466.5</v>
      </c>
      <c r="R201">
        <v>0</v>
      </c>
      <c r="S201">
        <v>959</v>
      </c>
      <c r="T201">
        <v>0</v>
      </c>
      <c r="U201">
        <v>50</v>
      </c>
      <c r="V201">
        <v>0.50999998999999996</v>
      </c>
      <c r="W201">
        <v>0</v>
      </c>
      <c r="AG201" t="s">
        <v>213</v>
      </c>
      <c r="AH201" t="s">
        <v>12</v>
      </c>
      <c r="AI201">
        <v>232.1999969</v>
      </c>
      <c r="AJ201">
        <v>3.983999968</v>
      </c>
      <c r="AK201">
        <v>0</v>
      </c>
      <c r="AL201">
        <v>467.39999390000003</v>
      </c>
      <c r="AM201">
        <v>0</v>
      </c>
      <c r="AN201">
        <v>948</v>
      </c>
      <c r="AO201">
        <v>0</v>
      </c>
      <c r="AP201">
        <v>49.900001529999997</v>
      </c>
      <c r="AQ201">
        <v>0.50999998999999996</v>
      </c>
      <c r="AR201">
        <v>0</v>
      </c>
      <c r="AS201" t="s">
        <v>1025</v>
      </c>
      <c r="AT201" t="s">
        <v>12</v>
      </c>
      <c r="AU201">
        <v>231.8000031</v>
      </c>
      <c r="AV201">
        <v>3.8410000800000001</v>
      </c>
      <c r="AW201">
        <v>0</v>
      </c>
      <c r="AX201">
        <v>466.2999878</v>
      </c>
      <c r="AY201">
        <v>0</v>
      </c>
      <c r="AZ201">
        <v>936</v>
      </c>
      <c r="BA201">
        <v>0</v>
      </c>
      <c r="BB201">
        <v>50</v>
      </c>
      <c r="BC201">
        <v>0.519999981</v>
      </c>
      <c r="BD201">
        <v>0</v>
      </c>
      <c r="BE201" t="s">
        <v>1025</v>
      </c>
      <c r="BF201" t="s">
        <v>12</v>
      </c>
      <c r="BG201">
        <v>231.8000031</v>
      </c>
      <c r="BH201">
        <v>3.8410000800000001</v>
      </c>
      <c r="BI201">
        <v>0</v>
      </c>
      <c r="BJ201">
        <v>466.2999878</v>
      </c>
      <c r="BK201">
        <v>0</v>
      </c>
      <c r="BL201">
        <v>936</v>
      </c>
      <c r="BM201">
        <v>0</v>
      </c>
      <c r="BN201">
        <v>50</v>
      </c>
      <c r="BO201">
        <v>0.519999981</v>
      </c>
      <c r="BP201">
        <v>0</v>
      </c>
      <c r="BQ201">
        <v>20.52</v>
      </c>
    </row>
    <row r="202" spans="1:69" x14ac:dyDescent="0.35">
      <c r="A202">
        <v>201</v>
      </c>
      <c r="B202" t="s">
        <v>12</v>
      </c>
      <c r="C202">
        <v>232.3000031</v>
      </c>
      <c r="D202">
        <v>3.8740000719999999</v>
      </c>
      <c r="E202">
        <v>0</v>
      </c>
      <c r="F202">
        <v>468</v>
      </c>
      <c r="G202">
        <v>0</v>
      </c>
      <c r="H202">
        <v>971</v>
      </c>
      <c r="I202">
        <v>0</v>
      </c>
      <c r="J202">
        <v>50</v>
      </c>
      <c r="K202">
        <v>0.519999981</v>
      </c>
      <c r="L202">
        <v>0</v>
      </c>
      <c r="M202" t="s">
        <v>12</v>
      </c>
      <c r="N202">
        <v>232.1999969</v>
      </c>
      <c r="O202">
        <v>3.9240000249999998</v>
      </c>
      <c r="P202">
        <v>0</v>
      </c>
      <c r="Q202">
        <v>466.5</v>
      </c>
      <c r="R202">
        <v>0</v>
      </c>
      <c r="S202">
        <v>959</v>
      </c>
      <c r="T202">
        <v>0</v>
      </c>
      <c r="U202">
        <v>50</v>
      </c>
      <c r="V202">
        <v>0.50999998999999996</v>
      </c>
      <c r="W202">
        <v>0</v>
      </c>
      <c r="AG202" t="s">
        <v>214</v>
      </c>
      <c r="AH202" t="s">
        <v>12</v>
      </c>
      <c r="AI202">
        <v>232.1999969</v>
      </c>
      <c r="AJ202">
        <v>3.983999968</v>
      </c>
      <c r="AK202">
        <v>0</v>
      </c>
      <c r="AL202">
        <v>467.39999390000003</v>
      </c>
      <c r="AM202">
        <v>0</v>
      </c>
      <c r="AN202">
        <v>948</v>
      </c>
      <c r="AO202">
        <v>0</v>
      </c>
      <c r="AP202">
        <v>49.900001529999997</v>
      </c>
      <c r="AQ202">
        <v>0.50999998999999996</v>
      </c>
      <c r="AR202">
        <v>0</v>
      </c>
      <c r="AS202" t="s">
        <v>1026</v>
      </c>
      <c r="AT202" t="s">
        <v>12</v>
      </c>
      <c r="AU202">
        <v>231.8000031</v>
      </c>
      <c r="AV202">
        <v>3.8410000800000001</v>
      </c>
      <c r="AW202">
        <v>0</v>
      </c>
      <c r="AX202">
        <v>466.2999878</v>
      </c>
      <c r="AY202">
        <v>0</v>
      </c>
      <c r="AZ202">
        <v>936</v>
      </c>
      <c r="BA202">
        <v>0</v>
      </c>
      <c r="BB202">
        <v>50</v>
      </c>
      <c r="BC202">
        <v>0.519999981</v>
      </c>
      <c r="BD202">
        <v>0</v>
      </c>
      <c r="BE202" t="s">
        <v>1026</v>
      </c>
      <c r="BF202" t="s">
        <v>12</v>
      </c>
      <c r="BG202">
        <v>231.8000031</v>
      </c>
      <c r="BH202">
        <v>3.8410000800000001</v>
      </c>
      <c r="BI202">
        <v>0</v>
      </c>
      <c r="BJ202">
        <v>466.2999878</v>
      </c>
      <c r="BK202">
        <v>0</v>
      </c>
      <c r="BL202">
        <v>936</v>
      </c>
      <c r="BM202">
        <v>0</v>
      </c>
      <c r="BN202">
        <v>50</v>
      </c>
      <c r="BO202">
        <v>0.519999981</v>
      </c>
      <c r="BP202">
        <v>0</v>
      </c>
      <c r="BQ202">
        <v>20.622599999999998</v>
      </c>
    </row>
    <row r="203" spans="1:69" x14ac:dyDescent="0.35">
      <c r="A203">
        <v>202</v>
      </c>
      <c r="B203" t="s">
        <v>12</v>
      </c>
      <c r="C203">
        <v>232.3000031</v>
      </c>
      <c r="D203">
        <v>3.8740000719999999</v>
      </c>
      <c r="E203">
        <v>0</v>
      </c>
      <c r="F203">
        <v>468</v>
      </c>
      <c r="G203">
        <v>0</v>
      </c>
      <c r="H203">
        <v>971</v>
      </c>
      <c r="I203">
        <v>0</v>
      </c>
      <c r="J203">
        <v>50</v>
      </c>
      <c r="K203">
        <v>0.519999981</v>
      </c>
      <c r="L203">
        <v>0</v>
      </c>
      <c r="M203" t="s">
        <v>12</v>
      </c>
      <c r="N203">
        <v>232.1999969</v>
      </c>
      <c r="O203">
        <v>3.9240000249999998</v>
      </c>
      <c r="P203">
        <v>0</v>
      </c>
      <c r="Q203">
        <v>466.5</v>
      </c>
      <c r="R203">
        <v>0</v>
      </c>
      <c r="S203">
        <v>959</v>
      </c>
      <c r="T203">
        <v>0</v>
      </c>
      <c r="U203">
        <v>50</v>
      </c>
      <c r="V203">
        <v>0.50999998999999996</v>
      </c>
      <c r="W203">
        <v>0</v>
      </c>
      <c r="AG203" t="s">
        <v>215</v>
      </c>
      <c r="AH203" t="s">
        <v>12</v>
      </c>
      <c r="AI203">
        <v>232.1999969</v>
      </c>
      <c r="AJ203">
        <v>3.983999968</v>
      </c>
      <c r="AK203">
        <v>0</v>
      </c>
      <c r="AL203">
        <v>467.39999390000003</v>
      </c>
      <c r="AM203">
        <v>0</v>
      </c>
      <c r="AN203">
        <v>948</v>
      </c>
      <c r="AO203">
        <v>0</v>
      </c>
      <c r="AP203">
        <v>49.900001529999997</v>
      </c>
      <c r="AQ203">
        <v>0.50999998999999996</v>
      </c>
      <c r="AR203">
        <v>0</v>
      </c>
      <c r="AS203" t="s">
        <v>1027</v>
      </c>
      <c r="AT203" t="s">
        <v>12</v>
      </c>
      <c r="AU203">
        <v>231.8000031</v>
      </c>
      <c r="AV203">
        <v>3.8410000800000001</v>
      </c>
      <c r="AW203">
        <v>0</v>
      </c>
      <c r="AX203">
        <v>466.2999878</v>
      </c>
      <c r="AY203">
        <v>0</v>
      </c>
      <c r="AZ203">
        <v>936</v>
      </c>
      <c r="BA203">
        <v>0</v>
      </c>
      <c r="BB203">
        <v>50</v>
      </c>
      <c r="BC203">
        <v>0.519999981</v>
      </c>
      <c r="BD203">
        <v>0</v>
      </c>
      <c r="BE203" t="s">
        <v>1027</v>
      </c>
      <c r="BF203" t="s">
        <v>12</v>
      </c>
      <c r="BG203">
        <v>231.8000031</v>
      </c>
      <c r="BH203">
        <v>3.8410000800000001</v>
      </c>
      <c r="BI203">
        <v>0</v>
      </c>
      <c r="BJ203">
        <v>466.2999878</v>
      </c>
      <c r="BK203">
        <v>0</v>
      </c>
      <c r="BL203">
        <v>936</v>
      </c>
      <c r="BM203">
        <v>0</v>
      </c>
      <c r="BN203">
        <v>50</v>
      </c>
      <c r="BO203">
        <v>0.519999981</v>
      </c>
      <c r="BP203">
        <v>0</v>
      </c>
      <c r="BQ203">
        <v>20.725200000000001</v>
      </c>
    </row>
    <row r="204" spans="1:69" x14ac:dyDescent="0.35">
      <c r="A204">
        <v>203</v>
      </c>
      <c r="B204" t="s">
        <v>12</v>
      </c>
      <c r="C204">
        <v>232.3000031</v>
      </c>
      <c r="D204">
        <v>3.8740000719999999</v>
      </c>
      <c r="E204">
        <v>0</v>
      </c>
      <c r="F204">
        <v>468</v>
      </c>
      <c r="G204">
        <v>0</v>
      </c>
      <c r="H204">
        <v>971</v>
      </c>
      <c r="I204">
        <v>0</v>
      </c>
      <c r="J204">
        <v>50</v>
      </c>
      <c r="K204">
        <v>0.519999981</v>
      </c>
      <c r="L204">
        <v>0</v>
      </c>
      <c r="M204" t="s">
        <v>12</v>
      </c>
      <c r="N204">
        <v>232.3999939</v>
      </c>
      <c r="O204">
        <v>3.9070000650000001</v>
      </c>
      <c r="P204">
        <v>0</v>
      </c>
      <c r="Q204">
        <v>466.7000122</v>
      </c>
      <c r="R204">
        <v>0</v>
      </c>
      <c r="S204">
        <v>959</v>
      </c>
      <c r="T204">
        <v>0</v>
      </c>
      <c r="U204">
        <v>50</v>
      </c>
      <c r="V204">
        <v>0.50999998999999996</v>
      </c>
      <c r="W204">
        <v>0</v>
      </c>
      <c r="AG204" t="s">
        <v>216</v>
      </c>
      <c r="AH204" t="s">
        <v>12</v>
      </c>
      <c r="AI204">
        <v>232.1999969</v>
      </c>
      <c r="AJ204">
        <v>3.983999968</v>
      </c>
      <c r="AK204">
        <v>0</v>
      </c>
      <c r="AL204">
        <v>467.39999390000003</v>
      </c>
      <c r="AM204">
        <v>0</v>
      </c>
      <c r="AN204">
        <v>948</v>
      </c>
      <c r="AO204">
        <v>0</v>
      </c>
      <c r="AP204">
        <v>49.900001529999997</v>
      </c>
      <c r="AQ204">
        <v>0.50999998999999996</v>
      </c>
      <c r="AR204">
        <v>0</v>
      </c>
      <c r="AS204" t="s">
        <v>1028</v>
      </c>
      <c r="AT204" t="s">
        <v>12</v>
      </c>
      <c r="AU204">
        <v>231.8000031</v>
      </c>
      <c r="AV204">
        <v>3.8410000800000001</v>
      </c>
      <c r="AW204">
        <v>0</v>
      </c>
      <c r="AX204">
        <v>466.2999878</v>
      </c>
      <c r="AY204">
        <v>0</v>
      </c>
      <c r="AZ204">
        <v>936</v>
      </c>
      <c r="BA204">
        <v>0</v>
      </c>
      <c r="BB204">
        <v>50</v>
      </c>
      <c r="BC204">
        <v>0.519999981</v>
      </c>
      <c r="BD204">
        <v>0</v>
      </c>
      <c r="BE204" t="s">
        <v>1028</v>
      </c>
      <c r="BF204" t="s">
        <v>12</v>
      </c>
      <c r="BG204">
        <v>231.8000031</v>
      </c>
      <c r="BH204">
        <v>3.8410000800000001</v>
      </c>
      <c r="BI204">
        <v>0</v>
      </c>
      <c r="BJ204">
        <v>466.2999878</v>
      </c>
      <c r="BK204">
        <v>0</v>
      </c>
      <c r="BL204">
        <v>936</v>
      </c>
      <c r="BM204">
        <v>0</v>
      </c>
      <c r="BN204">
        <v>50</v>
      </c>
      <c r="BO204">
        <v>0.519999981</v>
      </c>
      <c r="BP204">
        <v>0</v>
      </c>
      <c r="BQ204">
        <v>20.8278</v>
      </c>
    </row>
    <row r="205" spans="1:69" x14ac:dyDescent="0.35">
      <c r="A205">
        <v>204</v>
      </c>
      <c r="B205" t="s">
        <v>12</v>
      </c>
      <c r="C205">
        <v>232.3000031</v>
      </c>
      <c r="D205">
        <v>3.8469998840000001</v>
      </c>
      <c r="E205">
        <v>0</v>
      </c>
      <c r="F205">
        <v>467.60000609999997</v>
      </c>
      <c r="G205">
        <v>0</v>
      </c>
      <c r="H205">
        <v>971</v>
      </c>
      <c r="I205">
        <v>0</v>
      </c>
      <c r="J205">
        <v>50</v>
      </c>
      <c r="K205">
        <v>0.519999981</v>
      </c>
      <c r="L205">
        <v>0</v>
      </c>
      <c r="M205" t="s">
        <v>12</v>
      </c>
      <c r="N205">
        <v>232.3999939</v>
      </c>
      <c r="O205">
        <v>3.9070000650000001</v>
      </c>
      <c r="P205">
        <v>0</v>
      </c>
      <c r="Q205">
        <v>466.7000122</v>
      </c>
      <c r="R205">
        <v>0</v>
      </c>
      <c r="S205">
        <v>959</v>
      </c>
      <c r="T205">
        <v>0</v>
      </c>
      <c r="U205">
        <v>50</v>
      </c>
      <c r="V205">
        <v>0.50999998999999996</v>
      </c>
      <c r="W205">
        <v>0</v>
      </c>
      <c r="AG205" t="s">
        <v>217</v>
      </c>
      <c r="AH205" t="s">
        <v>12</v>
      </c>
      <c r="AI205">
        <v>232.1000061</v>
      </c>
      <c r="AJ205">
        <v>3.8780000210000001</v>
      </c>
      <c r="AK205">
        <v>0</v>
      </c>
      <c r="AL205">
        <v>467.2999878</v>
      </c>
      <c r="AM205">
        <v>0</v>
      </c>
      <c r="AN205">
        <v>948</v>
      </c>
      <c r="AO205">
        <v>0</v>
      </c>
      <c r="AP205">
        <v>49.900001529999997</v>
      </c>
      <c r="AQ205">
        <v>0.519999981</v>
      </c>
      <c r="AR205">
        <v>0</v>
      </c>
      <c r="AS205" t="s">
        <v>1029</v>
      </c>
      <c r="AT205" t="s">
        <v>12</v>
      </c>
      <c r="AU205">
        <v>231.8000031</v>
      </c>
      <c r="AV205">
        <v>3.8410000800000001</v>
      </c>
      <c r="AW205">
        <v>0</v>
      </c>
      <c r="AX205">
        <v>466.2999878</v>
      </c>
      <c r="AY205">
        <v>0</v>
      </c>
      <c r="AZ205">
        <v>936</v>
      </c>
      <c r="BA205">
        <v>0</v>
      </c>
      <c r="BB205">
        <v>50</v>
      </c>
      <c r="BC205">
        <v>0.519999981</v>
      </c>
      <c r="BD205">
        <v>0</v>
      </c>
      <c r="BE205" t="s">
        <v>1029</v>
      </c>
      <c r="BF205" t="s">
        <v>12</v>
      </c>
      <c r="BG205">
        <v>231.8000031</v>
      </c>
      <c r="BH205">
        <v>3.8410000800000001</v>
      </c>
      <c r="BI205">
        <v>0</v>
      </c>
      <c r="BJ205">
        <v>466.2999878</v>
      </c>
      <c r="BK205">
        <v>0</v>
      </c>
      <c r="BL205">
        <v>936</v>
      </c>
      <c r="BM205">
        <v>0</v>
      </c>
      <c r="BN205">
        <v>50</v>
      </c>
      <c r="BO205">
        <v>0.519999981</v>
      </c>
      <c r="BP205">
        <v>0</v>
      </c>
      <c r="BQ205">
        <v>20.930399999999999</v>
      </c>
    </row>
    <row r="206" spans="1:69" x14ac:dyDescent="0.35">
      <c r="A206">
        <v>205</v>
      </c>
      <c r="B206" t="s">
        <v>12</v>
      </c>
      <c r="C206">
        <v>232.3000031</v>
      </c>
      <c r="D206">
        <v>3.8469998840000001</v>
      </c>
      <c r="E206">
        <v>0</v>
      </c>
      <c r="F206">
        <v>467.60000609999997</v>
      </c>
      <c r="G206">
        <v>0</v>
      </c>
      <c r="H206">
        <v>971</v>
      </c>
      <c r="I206">
        <v>0</v>
      </c>
      <c r="J206">
        <v>50</v>
      </c>
      <c r="K206">
        <v>0.519999981</v>
      </c>
      <c r="L206">
        <v>0</v>
      </c>
      <c r="M206" t="s">
        <v>12</v>
      </c>
      <c r="N206">
        <v>232.3999939</v>
      </c>
      <c r="O206">
        <v>3.9070000650000001</v>
      </c>
      <c r="P206">
        <v>0</v>
      </c>
      <c r="Q206">
        <v>466.7000122</v>
      </c>
      <c r="R206">
        <v>0</v>
      </c>
      <c r="S206">
        <v>959</v>
      </c>
      <c r="T206">
        <v>0</v>
      </c>
      <c r="U206">
        <v>50</v>
      </c>
      <c r="V206">
        <v>0.50999998999999996</v>
      </c>
      <c r="W206">
        <v>0</v>
      </c>
      <c r="AG206" t="s">
        <v>218</v>
      </c>
      <c r="AH206" t="s">
        <v>12</v>
      </c>
      <c r="AI206">
        <v>232.1000061</v>
      </c>
      <c r="AJ206">
        <v>3.8780000210000001</v>
      </c>
      <c r="AK206">
        <v>0</v>
      </c>
      <c r="AL206">
        <v>467.2999878</v>
      </c>
      <c r="AM206">
        <v>0</v>
      </c>
      <c r="AN206">
        <v>948</v>
      </c>
      <c r="AO206">
        <v>0</v>
      </c>
      <c r="AP206">
        <v>49.900001529999997</v>
      </c>
      <c r="AQ206">
        <v>0.519999981</v>
      </c>
      <c r="AR206">
        <v>0</v>
      </c>
      <c r="AS206" t="s">
        <v>1030</v>
      </c>
      <c r="AT206" t="s">
        <v>12</v>
      </c>
      <c r="AU206">
        <v>231.6999969</v>
      </c>
      <c r="AV206">
        <v>3.7929999830000001</v>
      </c>
      <c r="AW206">
        <v>0</v>
      </c>
      <c r="AX206">
        <v>465.7999878</v>
      </c>
      <c r="AY206">
        <v>0</v>
      </c>
      <c r="AZ206">
        <v>937</v>
      </c>
      <c r="BA206">
        <v>0</v>
      </c>
      <c r="BB206">
        <v>50</v>
      </c>
      <c r="BC206">
        <v>0.52999997099999996</v>
      </c>
      <c r="BD206">
        <v>0</v>
      </c>
      <c r="BE206" t="s">
        <v>1030</v>
      </c>
      <c r="BF206" t="s">
        <v>12</v>
      </c>
      <c r="BG206">
        <v>231.6999969</v>
      </c>
      <c r="BH206">
        <v>3.7929999830000001</v>
      </c>
      <c r="BI206">
        <v>0</v>
      </c>
      <c r="BJ206">
        <v>465.7999878</v>
      </c>
      <c r="BK206">
        <v>0</v>
      </c>
      <c r="BL206">
        <v>937</v>
      </c>
      <c r="BM206">
        <v>0</v>
      </c>
      <c r="BN206">
        <v>50</v>
      </c>
      <c r="BO206">
        <v>0.52999997099999996</v>
      </c>
      <c r="BP206">
        <v>0</v>
      </c>
      <c r="BQ206">
        <v>21.033000000000001</v>
      </c>
    </row>
    <row r="207" spans="1:69" x14ac:dyDescent="0.35">
      <c r="A207">
        <v>206</v>
      </c>
      <c r="B207" t="s">
        <v>12</v>
      </c>
      <c r="C207">
        <v>232.3000031</v>
      </c>
      <c r="D207">
        <v>3.8469998840000001</v>
      </c>
      <c r="E207">
        <v>0</v>
      </c>
      <c r="F207">
        <v>467.60000609999997</v>
      </c>
      <c r="G207">
        <v>0</v>
      </c>
      <c r="H207">
        <v>971</v>
      </c>
      <c r="I207">
        <v>0</v>
      </c>
      <c r="J207">
        <v>50</v>
      </c>
      <c r="K207">
        <v>0.519999981</v>
      </c>
      <c r="L207">
        <v>0</v>
      </c>
      <c r="M207" t="s">
        <v>12</v>
      </c>
      <c r="N207">
        <v>232.3999939</v>
      </c>
      <c r="O207">
        <v>3.9070000650000001</v>
      </c>
      <c r="P207">
        <v>0</v>
      </c>
      <c r="Q207">
        <v>466.7000122</v>
      </c>
      <c r="R207">
        <v>0</v>
      </c>
      <c r="S207">
        <v>959</v>
      </c>
      <c r="T207">
        <v>0</v>
      </c>
      <c r="U207">
        <v>50</v>
      </c>
      <c r="V207">
        <v>0.50999998999999996</v>
      </c>
      <c r="W207">
        <v>0</v>
      </c>
      <c r="AG207" t="s">
        <v>219</v>
      </c>
      <c r="AH207" t="s">
        <v>12</v>
      </c>
      <c r="AI207">
        <v>232.1000061</v>
      </c>
      <c r="AJ207">
        <v>3.8780000210000001</v>
      </c>
      <c r="AK207">
        <v>0</v>
      </c>
      <c r="AL207">
        <v>467.2999878</v>
      </c>
      <c r="AM207">
        <v>0</v>
      </c>
      <c r="AN207">
        <v>948</v>
      </c>
      <c r="AO207">
        <v>0</v>
      </c>
      <c r="AP207">
        <v>49.900001529999997</v>
      </c>
      <c r="AQ207">
        <v>0.519999981</v>
      </c>
      <c r="AR207">
        <v>0</v>
      </c>
      <c r="AS207" t="s">
        <v>1031</v>
      </c>
      <c r="AT207" t="s">
        <v>12</v>
      </c>
      <c r="AU207">
        <v>231.6999969</v>
      </c>
      <c r="AV207">
        <v>3.7929999830000001</v>
      </c>
      <c r="AW207">
        <v>0</v>
      </c>
      <c r="AX207">
        <v>465.7999878</v>
      </c>
      <c r="AY207">
        <v>0</v>
      </c>
      <c r="AZ207">
        <v>937</v>
      </c>
      <c r="BA207">
        <v>0</v>
      </c>
      <c r="BB207">
        <v>50</v>
      </c>
      <c r="BC207">
        <v>0.52999997099999996</v>
      </c>
      <c r="BD207">
        <v>0</v>
      </c>
      <c r="BE207" t="s">
        <v>1031</v>
      </c>
      <c r="BF207" t="s">
        <v>12</v>
      </c>
      <c r="BG207">
        <v>231.6999969</v>
      </c>
      <c r="BH207">
        <v>3.7929999830000001</v>
      </c>
      <c r="BI207">
        <v>0</v>
      </c>
      <c r="BJ207">
        <v>465.7999878</v>
      </c>
      <c r="BK207">
        <v>0</v>
      </c>
      <c r="BL207">
        <v>937</v>
      </c>
      <c r="BM207">
        <v>0</v>
      </c>
      <c r="BN207">
        <v>50</v>
      </c>
      <c r="BO207">
        <v>0.52999997099999996</v>
      </c>
      <c r="BP207">
        <v>0</v>
      </c>
      <c r="BQ207">
        <v>21.1356</v>
      </c>
    </row>
    <row r="208" spans="1:69" x14ac:dyDescent="0.35">
      <c r="A208">
        <v>207</v>
      </c>
      <c r="B208" t="s">
        <v>12</v>
      </c>
      <c r="C208">
        <v>232.3000031</v>
      </c>
      <c r="D208">
        <v>3.8469998840000001</v>
      </c>
      <c r="E208">
        <v>0</v>
      </c>
      <c r="F208">
        <v>467.60000609999997</v>
      </c>
      <c r="G208">
        <v>0</v>
      </c>
      <c r="H208">
        <v>971</v>
      </c>
      <c r="I208">
        <v>0</v>
      </c>
      <c r="J208">
        <v>50</v>
      </c>
      <c r="K208">
        <v>0.519999981</v>
      </c>
      <c r="L208">
        <v>0</v>
      </c>
      <c r="M208" t="s">
        <v>12</v>
      </c>
      <c r="N208">
        <v>232.3999939</v>
      </c>
      <c r="O208">
        <v>3.9070000650000001</v>
      </c>
      <c r="P208">
        <v>0</v>
      </c>
      <c r="Q208">
        <v>466.7000122</v>
      </c>
      <c r="R208">
        <v>0</v>
      </c>
      <c r="S208">
        <v>959</v>
      </c>
      <c r="T208">
        <v>0</v>
      </c>
      <c r="U208">
        <v>50</v>
      </c>
      <c r="V208">
        <v>0.50999998999999996</v>
      </c>
      <c r="W208">
        <v>0</v>
      </c>
      <c r="AG208" t="s">
        <v>220</v>
      </c>
      <c r="AH208" t="s">
        <v>12</v>
      </c>
      <c r="AI208">
        <v>232.1000061</v>
      </c>
      <c r="AJ208">
        <v>3.8780000210000001</v>
      </c>
      <c r="AK208">
        <v>0</v>
      </c>
      <c r="AL208">
        <v>467.2999878</v>
      </c>
      <c r="AM208">
        <v>0</v>
      </c>
      <c r="AN208">
        <v>948</v>
      </c>
      <c r="AO208">
        <v>0</v>
      </c>
      <c r="AP208">
        <v>49.900001529999997</v>
      </c>
      <c r="AQ208">
        <v>0.519999981</v>
      </c>
      <c r="AR208">
        <v>0</v>
      </c>
      <c r="AS208" t="s">
        <v>1032</v>
      </c>
      <c r="AT208" t="s">
        <v>12</v>
      </c>
      <c r="AU208">
        <v>231.6999969</v>
      </c>
      <c r="AV208">
        <v>3.7929999830000001</v>
      </c>
      <c r="AW208">
        <v>0</v>
      </c>
      <c r="AX208">
        <v>465.7999878</v>
      </c>
      <c r="AY208">
        <v>0</v>
      </c>
      <c r="AZ208">
        <v>937</v>
      </c>
      <c r="BA208">
        <v>0</v>
      </c>
      <c r="BB208">
        <v>50</v>
      </c>
      <c r="BC208">
        <v>0.52999997099999996</v>
      </c>
      <c r="BD208">
        <v>0</v>
      </c>
      <c r="BE208" t="s">
        <v>1032</v>
      </c>
      <c r="BF208" t="s">
        <v>12</v>
      </c>
      <c r="BG208">
        <v>231.6999969</v>
      </c>
      <c r="BH208">
        <v>3.7929999830000001</v>
      </c>
      <c r="BI208">
        <v>0</v>
      </c>
      <c r="BJ208">
        <v>465.7999878</v>
      </c>
      <c r="BK208">
        <v>0</v>
      </c>
      <c r="BL208">
        <v>937</v>
      </c>
      <c r="BM208">
        <v>0</v>
      </c>
      <c r="BN208">
        <v>50</v>
      </c>
      <c r="BO208">
        <v>0.52999997099999996</v>
      </c>
      <c r="BP208">
        <v>0</v>
      </c>
      <c r="BQ208">
        <v>21.238199999999999</v>
      </c>
    </row>
    <row r="209" spans="1:69" x14ac:dyDescent="0.35">
      <c r="A209">
        <v>208</v>
      </c>
      <c r="B209" t="s">
        <v>12</v>
      </c>
      <c r="C209">
        <v>232.3000031</v>
      </c>
      <c r="D209">
        <v>3.8469998840000001</v>
      </c>
      <c r="E209">
        <v>0</v>
      </c>
      <c r="F209">
        <v>467.60000609999997</v>
      </c>
      <c r="G209">
        <v>0</v>
      </c>
      <c r="H209">
        <v>971</v>
      </c>
      <c r="I209">
        <v>0</v>
      </c>
      <c r="J209">
        <v>50</v>
      </c>
      <c r="K209">
        <v>0.519999981</v>
      </c>
      <c r="L209">
        <v>0</v>
      </c>
      <c r="M209" t="s">
        <v>12</v>
      </c>
      <c r="N209">
        <v>232.3999939</v>
      </c>
      <c r="O209">
        <v>3.9070000650000001</v>
      </c>
      <c r="P209">
        <v>0</v>
      </c>
      <c r="Q209">
        <v>466.7000122</v>
      </c>
      <c r="R209">
        <v>0</v>
      </c>
      <c r="S209">
        <v>959</v>
      </c>
      <c r="T209">
        <v>0</v>
      </c>
      <c r="U209">
        <v>50</v>
      </c>
      <c r="V209">
        <v>0.50999998999999996</v>
      </c>
      <c r="W209">
        <v>0</v>
      </c>
      <c r="AG209" t="s">
        <v>221</v>
      </c>
      <c r="AH209" t="s">
        <v>12</v>
      </c>
      <c r="AI209">
        <v>232.1000061</v>
      </c>
      <c r="AJ209">
        <v>3.8780000210000001</v>
      </c>
      <c r="AK209">
        <v>0</v>
      </c>
      <c r="AL209">
        <v>467.2999878</v>
      </c>
      <c r="AM209">
        <v>0</v>
      </c>
      <c r="AN209">
        <v>948</v>
      </c>
      <c r="AO209">
        <v>0</v>
      </c>
      <c r="AP209">
        <v>49.900001529999997</v>
      </c>
      <c r="AQ209">
        <v>0.519999981</v>
      </c>
      <c r="AR209">
        <v>0</v>
      </c>
      <c r="AS209" t="s">
        <v>1033</v>
      </c>
      <c r="AT209" t="s">
        <v>12</v>
      </c>
      <c r="AU209">
        <v>231.6999969</v>
      </c>
      <c r="AV209">
        <v>3.7929999830000001</v>
      </c>
      <c r="AW209">
        <v>0</v>
      </c>
      <c r="AX209">
        <v>465.7999878</v>
      </c>
      <c r="AY209">
        <v>0</v>
      </c>
      <c r="AZ209">
        <v>937</v>
      </c>
      <c r="BA209">
        <v>0</v>
      </c>
      <c r="BB209">
        <v>50</v>
      </c>
      <c r="BC209">
        <v>0.52999997099999996</v>
      </c>
      <c r="BD209">
        <v>0</v>
      </c>
      <c r="BE209" t="s">
        <v>1033</v>
      </c>
      <c r="BF209" t="s">
        <v>12</v>
      </c>
      <c r="BG209">
        <v>231.6999969</v>
      </c>
      <c r="BH209">
        <v>3.7929999830000001</v>
      </c>
      <c r="BI209">
        <v>0</v>
      </c>
      <c r="BJ209">
        <v>465.7999878</v>
      </c>
      <c r="BK209">
        <v>0</v>
      </c>
      <c r="BL209">
        <v>937</v>
      </c>
      <c r="BM209">
        <v>0</v>
      </c>
      <c r="BN209">
        <v>50</v>
      </c>
      <c r="BO209">
        <v>0.52999997099999996</v>
      </c>
      <c r="BP209">
        <v>0</v>
      </c>
      <c r="BQ209">
        <v>21.340800000000002</v>
      </c>
    </row>
    <row r="210" spans="1:69" x14ac:dyDescent="0.35">
      <c r="A210">
        <v>209</v>
      </c>
      <c r="B210" t="s">
        <v>12</v>
      </c>
      <c r="C210">
        <v>232.3000031</v>
      </c>
      <c r="D210">
        <v>3.8469998840000001</v>
      </c>
      <c r="E210">
        <v>0</v>
      </c>
      <c r="F210">
        <v>467.60000609999997</v>
      </c>
      <c r="G210">
        <v>0</v>
      </c>
      <c r="H210">
        <v>971</v>
      </c>
      <c r="I210">
        <v>0</v>
      </c>
      <c r="J210">
        <v>50</v>
      </c>
      <c r="K210">
        <v>0.519999981</v>
      </c>
      <c r="L210">
        <v>0</v>
      </c>
      <c r="M210" t="s">
        <v>12</v>
      </c>
      <c r="N210">
        <v>232.3999939</v>
      </c>
      <c r="O210">
        <v>3.9070000650000001</v>
      </c>
      <c r="P210">
        <v>0</v>
      </c>
      <c r="Q210">
        <v>466.7000122</v>
      </c>
      <c r="R210">
        <v>0</v>
      </c>
      <c r="S210">
        <v>959</v>
      </c>
      <c r="T210">
        <v>0</v>
      </c>
      <c r="U210">
        <v>50</v>
      </c>
      <c r="V210">
        <v>0.50999998999999996</v>
      </c>
      <c r="W210">
        <v>0</v>
      </c>
      <c r="AG210" t="s">
        <v>222</v>
      </c>
      <c r="AH210" t="s">
        <v>12</v>
      </c>
      <c r="AI210">
        <v>232.1000061</v>
      </c>
      <c r="AJ210">
        <v>3.8780000210000001</v>
      </c>
      <c r="AK210">
        <v>0</v>
      </c>
      <c r="AL210">
        <v>467.2999878</v>
      </c>
      <c r="AM210">
        <v>0</v>
      </c>
      <c r="AN210">
        <v>948</v>
      </c>
      <c r="AO210">
        <v>0</v>
      </c>
      <c r="AP210">
        <v>49.900001529999997</v>
      </c>
      <c r="AQ210">
        <v>0.519999981</v>
      </c>
      <c r="AR210">
        <v>0</v>
      </c>
      <c r="AS210" t="s">
        <v>1034</v>
      </c>
      <c r="AT210" t="s">
        <v>12</v>
      </c>
      <c r="AU210">
        <v>231.6999969</v>
      </c>
      <c r="AV210">
        <v>3.7929999830000001</v>
      </c>
      <c r="AW210">
        <v>0</v>
      </c>
      <c r="AX210">
        <v>465.7999878</v>
      </c>
      <c r="AY210">
        <v>0</v>
      </c>
      <c r="AZ210">
        <v>937</v>
      </c>
      <c r="BA210">
        <v>0</v>
      </c>
      <c r="BB210">
        <v>50</v>
      </c>
      <c r="BC210">
        <v>0.52999997099999996</v>
      </c>
      <c r="BD210">
        <v>0</v>
      </c>
      <c r="BE210" t="s">
        <v>1034</v>
      </c>
      <c r="BF210" t="s">
        <v>12</v>
      </c>
      <c r="BG210">
        <v>231.6999969</v>
      </c>
      <c r="BH210">
        <v>3.7929999830000001</v>
      </c>
      <c r="BI210">
        <v>0</v>
      </c>
      <c r="BJ210">
        <v>465.7999878</v>
      </c>
      <c r="BK210">
        <v>0</v>
      </c>
      <c r="BL210">
        <v>937</v>
      </c>
      <c r="BM210">
        <v>0</v>
      </c>
      <c r="BN210">
        <v>50</v>
      </c>
      <c r="BO210">
        <v>0.52999997099999996</v>
      </c>
      <c r="BP210">
        <v>0</v>
      </c>
      <c r="BQ210">
        <v>21.4434</v>
      </c>
    </row>
    <row r="211" spans="1:69" x14ac:dyDescent="0.35">
      <c r="A211">
        <v>210</v>
      </c>
      <c r="B211" t="s">
        <v>12</v>
      </c>
      <c r="C211">
        <v>232.3000031</v>
      </c>
      <c r="D211">
        <v>3.8469998840000001</v>
      </c>
      <c r="E211">
        <v>0</v>
      </c>
      <c r="F211">
        <v>467.60000609999997</v>
      </c>
      <c r="G211">
        <v>0</v>
      </c>
      <c r="H211">
        <v>971</v>
      </c>
      <c r="I211">
        <v>0</v>
      </c>
      <c r="J211">
        <v>50</v>
      </c>
      <c r="K211">
        <v>0.519999981</v>
      </c>
      <c r="L211">
        <v>0</v>
      </c>
      <c r="M211" t="s">
        <v>12</v>
      </c>
      <c r="N211">
        <v>232.3999939</v>
      </c>
      <c r="O211">
        <v>3.9070000650000001</v>
      </c>
      <c r="P211">
        <v>0</v>
      </c>
      <c r="Q211">
        <v>466.7000122</v>
      </c>
      <c r="R211">
        <v>0</v>
      </c>
      <c r="S211">
        <v>959</v>
      </c>
      <c r="T211">
        <v>0</v>
      </c>
      <c r="U211">
        <v>50</v>
      </c>
      <c r="V211">
        <v>0.50999998999999996</v>
      </c>
      <c r="W211">
        <v>0</v>
      </c>
      <c r="AG211" t="s">
        <v>223</v>
      </c>
      <c r="AH211" t="s">
        <v>12</v>
      </c>
      <c r="AI211">
        <v>232.1000061</v>
      </c>
      <c r="AJ211">
        <v>3.8780000210000001</v>
      </c>
      <c r="AK211">
        <v>0</v>
      </c>
      <c r="AL211">
        <v>467.2999878</v>
      </c>
      <c r="AM211">
        <v>0</v>
      </c>
      <c r="AN211">
        <v>948</v>
      </c>
      <c r="AO211">
        <v>0</v>
      </c>
      <c r="AP211">
        <v>49.900001529999997</v>
      </c>
      <c r="AQ211">
        <v>0.519999981</v>
      </c>
      <c r="AR211">
        <v>0</v>
      </c>
      <c r="AS211" t="s">
        <v>1035</v>
      </c>
      <c r="AT211" t="s">
        <v>12</v>
      </c>
      <c r="AU211">
        <v>231.6999969</v>
      </c>
      <c r="AV211">
        <v>3.7929999830000001</v>
      </c>
      <c r="AW211">
        <v>0</v>
      </c>
      <c r="AX211">
        <v>465.7999878</v>
      </c>
      <c r="AY211">
        <v>0</v>
      </c>
      <c r="AZ211">
        <v>937</v>
      </c>
      <c r="BA211">
        <v>0</v>
      </c>
      <c r="BB211">
        <v>50</v>
      </c>
      <c r="BC211">
        <v>0.52999997099999996</v>
      </c>
      <c r="BD211">
        <v>0</v>
      </c>
      <c r="BE211" t="s">
        <v>1035</v>
      </c>
      <c r="BF211" t="s">
        <v>12</v>
      </c>
      <c r="BG211">
        <v>231.6999969</v>
      </c>
      <c r="BH211">
        <v>3.7929999830000001</v>
      </c>
      <c r="BI211">
        <v>0</v>
      </c>
      <c r="BJ211">
        <v>465.7999878</v>
      </c>
      <c r="BK211">
        <v>0</v>
      </c>
      <c r="BL211">
        <v>937</v>
      </c>
      <c r="BM211">
        <v>0</v>
      </c>
      <c r="BN211">
        <v>50</v>
      </c>
      <c r="BO211">
        <v>0.52999997099999996</v>
      </c>
      <c r="BP211">
        <v>0</v>
      </c>
      <c r="BQ211">
        <v>21.545999999999999</v>
      </c>
    </row>
    <row r="212" spans="1:69" x14ac:dyDescent="0.35">
      <c r="A212">
        <v>211</v>
      </c>
      <c r="B212" t="s">
        <v>12</v>
      </c>
      <c r="C212">
        <v>232.3000031</v>
      </c>
      <c r="D212">
        <v>3.8469998840000001</v>
      </c>
      <c r="E212">
        <v>0</v>
      </c>
      <c r="F212">
        <v>467.60000609999997</v>
      </c>
      <c r="G212">
        <v>0</v>
      </c>
      <c r="H212">
        <v>971</v>
      </c>
      <c r="I212">
        <v>0</v>
      </c>
      <c r="J212">
        <v>50</v>
      </c>
      <c r="K212">
        <v>0.519999981</v>
      </c>
      <c r="L212">
        <v>0</v>
      </c>
      <c r="M212" t="s">
        <v>12</v>
      </c>
      <c r="N212">
        <v>232.3999939</v>
      </c>
      <c r="O212">
        <v>3.9070000650000001</v>
      </c>
      <c r="P212">
        <v>0</v>
      </c>
      <c r="Q212">
        <v>466.7000122</v>
      </c>
      <c r="R212">
        <v>0</v>
      </c>
      <c r="S212">
        <v>959</v>
      </c>
      <c r="T212">
        <v>0</v>
      </c>
      <c r="U212">
        <v>50</v>
      </c>
      <c r="V212">
        <v>0.50999998999999996</v>
      </c>
      <c r="W212">
        <v>0</v>
      </c>
      <c r="AG212" t="s">
        <v>224</v>
      </c>
      <c r="AH212" t="s">
        <v>12</v>
      </c>
      <c r="AI212">
        <v>232.1000061</v>
      </c>
      <c r="AJ212">
        <v>3.8780000210000001</v>
      </c>
      <c r="AK212">
        <v>0</v>
      </c>
      <c r="AL212">
        <v>467.2999878</v>
      </c>
      <c r="AM212">
        <v>0</v>
      </c>
      <c r="AN212">
        <v>948</v>
      </c>
      <c r="AO212">
        <v>0</v>
      </c>
      <c r="AP212">
        <v>49.900001529999997</v>
      </c>
      <c r="AQ212">
        <v>0.519999981</v>
      </c>
      <c r="AR212">
        <v>0</v>
      </c>
      <c r="AS212" t="s">
        <v>1036</v>
      </c>
      <c r="AT212" t="s">
        <v>12</v>
      </c>
      <c r="AU212">
        <v>231.6999969</v>
      </c>
      <c r="AV212">
        <v>3.7929999830000001</v>
      </c>
      <c r="AW212">
        <v>0</v>
      </c>
      <c r="AX212">
        <v>465.7999878</v>
      </c>
      <c r="AY212">
        <v>0</v>
      </c>
      <c r="AZ212">
        <v>937</v>
      </c>
      <c r="BA212">
        <v>0</v>
      </c>
      <c r="BB212">
        <v>50</v>
      </c>
      <c r="BC212">
        <v>0.52999997099999996</v>
      </c>
      <c r="BD212">
        <v>0</v>
      </c>
      <c r="BE212" t="s">
        <v>1036</v>
      </c>
      <c r="BF212" t="s">
        <v>12</v>
      </c>
      <c r="BG212">
        <v>231.6999969</v>
      </c>
      <c r="BH212">
        <v>3.7929999830000001</v>
      </c>
      <c r="BI212">
        <v>0</v>
      </c>
      <c r="BJ212">
        <v>465.7999878</v>
      </c>
      <c r="BK212">
        <v>0</v>
      </c>
      <c r="BL212">
        <v>937</v>
      </c>
      <c r="BM212">
        <v>0</v>
      </c>
      <c r="BN212">
        <v>50</v>
      </c>
      <c r="BO212">
        <v>0.52999997099999996</v>
      </c>
      <c r="BP212">
        <v>0</v>
      </c>
      <c r="BQ212">
        <v>21.648599999999998</v>
      </c>
    </row>
    <row r="213" spans="1:69" x14ac:dyDescent="0.35">
      <c r="A213">
        <v>212</v>
      </c>
      <c r="B213" t="s">
        <v>12</v>
      </c>
      <c r="C213">
        <v>232.3000031</v>
      </c>
      <c r="D213">
        <v>3.8469998840000001</v>
      </c>
      <c r="E213">
        <v>0</v>
      </c>
      <c r="F213">
        <v>467.60000609999997</v>
      </c>
      <c r="G213">
        <v>0</v>
      </c>
      <c r="H213">
        <v>971</v>
      </c>
      <c r="I213">
        <v>0</v>
      </c>
      <c r="J213">
        <v>50</v>
      </c>
      <c r="K213">
        <v>0.519999981</v>
      </c>
      <c r="L213">
        <v>0</v>
      </c>
      <c r="M213" t="s">
        <v>12</v>
      </c>
      <c r="N213">
        <v>232.3999939</v>
      </c>
      <c r="O213">
        <v>3.9070000650000001</v>
      </c>
      <c r="P213">
        <v>0</v>
      </c>
      <c r="Q213">
        <v>466.7000122</v>
      </c>
      <c r="R213">
        <v>0</v>
      </c>
      <c r="S213">
        <v>959</v>
      </c>
      <c r="T213">
        <v>0</v>
      </c>
      <c r="U213">
        <v>50</v>
      </c>
      <c r="V213">
        <v>0.50999998999999996</v>
      </c>
      <c r="W213">
        <v>0</v>
      </c>
      <c r="AG213" t="s">
        <v>225</v>
      </c>
      <c r="AH213" t="s">
        <v>12</v>
      </c>
      <c r="AI213">
        <v>232.1000061</v>
      </c>
      <c r="AJ213">
        <v>3.8780000210000001</v>
      </c>
      <c r="AK213">
        <v>0</v>
      </c>
      <c r="AL213">
        <v>467.2999878</v>
      </c>
      <c r="AM213">
        <v>0</v>
      </c>
      <c r="AN213">
        <v>948</v>
      </c>
      <c r="AO213">
        <v>0</v>
      </c>
      <c r="AP213">
        <v>49.900001529999997</v>
      </c>
      <c r="AQ213">
        <v>0.519999981</v>
      </c>
      <c r="AR213">
        <v>0</v>
      </c>
      <c r="AS213" t="s">
        <v>1037</v>
      </c>
      <c r="AT213" t="s">
        <v>12</v>
      </c>
      <c r="AU213">
        <v>231.6999969</v>
      </c>
      <c r="AV213">
        <v>3.7929999830000001</v>
      </c>
      <c r="AW213">
        <v>0</v>
      </c>
      <c r="AX213">
        <v>465.7999878</v>
      </c>
      <c r="AY213">
        <v>0</v>
      </c>
      <c r="AZ213">
        <v>937</v>
      </c>
      <c r="BA213">
        <v>0</v>
      </c>
      <c r="BB213">
        <v>50</v>
      </c>
      <c r="BC213">
        <v>0.52999997099999996</v>
      </c>
      <c r="BD213">
        <v>0</v>
      </c>
      <c r="BE213" t="s">
        <v>1037</v>
      </c>
      <c r="BF213" t="s">
        <v>12</v>
      </c>
      <c r="BG213">
        <v>231.6999969</v>
      </c>
      <c r="BH213">
        <v>3.7929999830000001</v>
      </c>
      <c r="BI213">
        <v>0</v>
      </c>
      <c r="BJ213">
        <v>465.7999878</v>
      </c>
      <c r="BK213">
        <v>0</v>
      </c>
      <c r="BL213">
        <v>937</v>
      </c>
      <c r="BM213">
        <v>0</v>
      </c>
      <c r="BN213">
        <v>50</v>
      </c>
      <c r="BO213">
        <v>0.52999997099999996</v>
      </c>
      <c r="BP213">
        <v>0</v>
      </c>
      <c r="BQ213">
        <v>21.751200000000001</v>
      </c>
    </row>
    <row r="214" spans="1:69" x14ac:dyDescent="0.35">
      <c r="A214">
        <v>213</v>
      </c>
      <c r="B214" t="s">
        <v>12</v>
      </c>
      <c r="C214">
        <v>232.3000031</v>
      </c>
      <c r="D214">
        <v>3.8469998840000001</v>
      </c>
      <c r="E214">
        <v>0</v>
      </c>
      <c r="F214">
        <v>467.60000609999997</v>
      </c>
      <c r="G214">
        <v>0</v>
      </c>
      <c r="H214">
        <v>971</v>
      </c>
      <c r="I214">
        <v>0</v>
      </c>
      <c r="J214">
        <v>50</v>
      </c>
      <c r="K214">
        <v>0.519999981</v>
      </c>
      <c r="L214">
        <v>0</v>
      </c>
      <c r="M214" t="s">
        <v>12</v>
      </c>
      <c r="N214">
        <v>232.3999939</v>
      </c>
      <c r="O214">
        <v>3.9070000650000001</v>
      </c>
      <c r="P214">
        <v>0</v>
      </c>
      <c r="Q214">
        <v>466.7000122</v>
      </c>
      <c r="R214">
        <v>0</v>
      </c>
      <c r="S214">
        <v>959</v>
      </c>
      <c r="T214">
        <v>0</v>
      </c>
      <c r="U214">
        <v>50</v>
      </c>
      <c r="V214">
        <v>0.50999998999999996</v>
      </c>
      <c r="W214">
        <v>0</v>
      </c>
      <c r="AG214" t="s">
        <v>226</v>
      </c>
      <c r="AH214" t="s">
        <v>12</v>
      </c>
      <c r="AI214">
        <v>232.1000061</v>
      </c>
      <c r="AJ214">
        <v>3.8780000210000001</v>
      </c>
      <c r="AK214">
        <v>0</v>
      </c>
      <c r="AL214">
        <v>467.2999878</v>
      </c>
      <c r="AM214">
        <v>0</v>
      </c>
      <c r="AN214">
        <v>948</v>
      </c>
      <c r="AO214">
        <v>0</v>
      </c>
      <c r="AP214">
        <v>49.900001529999997</v>
      </c>
      <c r="AQ214">
        <v>0.519999981</v>
      </c>
      <c r="AR214">
        <v>0</v>
      </c>
      <c r="AS214" t="s">
        <v>1038</v>
      </c>
      <c r="AT214" t="s">
        <v>12</v>
      </c>
      <c r="AU214">
        <v>231.6999969</v>
      </c>
      <c r="AV214">
        <v>3.7929999830000001</v>
      </c>
      <c r="AW214">
        <v>0</v>
      </c>
      <c r="AX214">
        <v>465.7999878</v>
      </c>
      <c r="AY214">
        <v>0</v>
      </c>
      <c r="AZ214">
        <v>937</v>
      </c>
      <c r="BA214">
        <v>0</v>
      </c>
      <c r="BB214">
        <v>50</v>
      </c>
      <c r="BC214">
        <v>0.52999997099999996</v>
      </c>
      <c r="BD214">
        <v>0</v>
      </c>
      <c r="BE214" t="s">
        <v>1038</v>
      </c>
      <c r="BF214" t="s">
        <v>12</v>
      </c>
      <c r="BG214">
        <v>231.6999969</v>
      </c>
      <c r="BH214">
        <v>3.7929999830000001</v>
      </c>
      <c r="BI214">
        <v>0</v>
      </c>
      <c r="BJ214">
        <v>465.7999878</v>
      </c>
      <c r="BK214">
        <v>0</v>
      </c>
      <c r="BL214">
        <v>937</v>
      </c>
      <c r="BM214">
        <v>0</v>
      </c>
      <c r="BN214">
        <v>50</v>
      </c>
      <c r="BO214">
        <v>0.52999997099999996</v>
      </c>
      <c r="BP214">
        <v>0</v>
      </c>
      <c r="BQ214">
        <v>21.8538</v>
      </c>
    </row>
    <row r="215" spans="1:69" x14ac:dyDescent="0.35">
      <c r="A215">
        <v>214</v>
      </c>
      <c r="B215" t="s">
        <v>12</v>
      </c>
      <c r="C215">
        <v>232.3000031</v>
      </c>
      <c r="D215">
        <v>3.8469998840000001</v>
      </c>
      <c r="E215">
        <v>0</v>
      </c>
      <c r="F215">
        <v>467.60000609999997</v>
      </c>
      <c r="G215">
        <v>0</v>
      </c>
      <c r="H215">
        <v>971</v>
      </c>
      <c r="I215">
        <v>0</v>
      </c>
      <c r="J215">
        <v>50</v>
      </c>
      <c r="K215">
        <v>0.519999981</v>
      </c>
      <c r="L215">
        <v>0</v>
      </c>
      <c r="M215" t="s">
        <v>12</v>
      </c>
      <c r="N215">
        <v>232.3999939</v>
      </c>
      <c r="O215">
        <v>3.9070000650000001</v>
      </c>
      <c r="P215">
        <v>0</v>
      </c>
      <c r="Q215">
        <v>466.7000122</v>
      </c>
      <c r="R215">
        <v>0</v>
      </c>
      <c r="S215">
        <v>959</v>
      </c>
      <c r="T215">
        <v>0</v>
      </c>
      <c r="U215">
        <v>50</v>
      </c>
      <c r="V215">
        <v>0.50999998999999996</v>
      </c>
      <c r="W215">
        <v>0</v>
      </c>
      <c r="AG215" t="s">
        <v>227</v>
      </c>
      <c r="AH215" t="s">
        <v>12</v>
      </c>
      <c r="AI215">
        <v>232.1000061</v>
      </c>
      <c r="AJ215">
        <v>3.8780000210000001</v>
      </c>
      <c r="AK215">
        <v>0</v>
      </c>
      <c r="AL215">
        <v>467.2999878</v>
      </c>
      <c r="AM215">
        <v>0</v>
      </c>
      <c r="AN215">
        <v>948</v>
      </c>
      <c r="AO215">
        <v>0</v>
      </c>
      <c r="AP215">
        <v>49.900001529999997</v>
      </c>
      <c r="AQ215">
        <v>0.519999981</v>
      </c>
      <c r="AR215">
        <v>0</v>
      </c>
      <c r="AS215" t="s">
        <v>1039</v>
      </c>
      <c r="AT215" t="s">
        <v>12</v>
      </c>
      <c r="AU215">
        <v>231.6999969</v>
      </c>
      <c r="AV215">
        <v>3.7929999830000001</v>
      </c>
      <c r="AW215">
        <v>0</v>
      </c>
      <c r="AX215">
        <v>465.7999878</v>
      </c>
      <c r="AY215">
        <v>0</v>
      </c>
      <c r="AZ215">
        <v>937</v>
      </c>
      <c r="BA215">
        <v>0</v>
      </c>
      <c r="BB215">
        <v>50</v>
      </c>
      <c r="BC215">
        <v>0.52999997099999996</v>
      </c>
      <c r="BD215">
        <v>0</v>
      </c>
      <c r="BE215" t="s">
        <v>1039</v>
      </c>
      <c r="BF215" t="s">
        <v>12</v>
      </c>
      <c r="BG215">
        <v>231.6999969</v>
      </c>
      <c r="BH215">
        <v>3.7929999830000001</v>
      </c>
      <c r="BI215">
        <v>0</v>
      </c>
      <c r="BJ215">
        <v>465.7999878</v>
      </c>
      <c r="BK215">
        <v>0</v>
      </c>
      <c r="BL215">
        <v>937</v>
      </c>
      <c r="BM215">
        <v>0</v>
      </c>
      <c r="BN215">
        <v>50</v>
      </c>
      <c r="BO215">
        <v>0.52999997099999996</v>
      </c>
      <c r="BP215">
        <v>0</v>
      </c>
      <c r="BQ215">
        <v>21.956399999999999</v>
      </c>
    </row>
    <row r="216" spans="1:69" x14ac:dyDescent="0.35">
      <c r="A216">
        <v>215</v>
      </c>
      <c r="B216" t="s">
        <v>12</v>
      </c>
      <c r="C216">
        <v>232.3000031</v>
      </c>
      <c r="D216">
        <v>3.8469998840000001</v>
      </c>
      <c r="E216">
        <v>0</v>
      </c>
      <c r="F216">
        <v>467.60000609999997</v>
      </c>
      <c r="G216">
        <v>0</v>
      </c>
      <c r="H216">
        <v>971</v>
      </c>
      <c r="I216">
        <v>0</v>
      </c>
      <c r="J216">
        <v>50</v>
      </c>
      <c r="K216">
        <v>0.519999981</v>
      </c>
      <c r="L216">
        <v>0</v>
      </c>
      <c r="M216" t="s">
        <v>12</v>
      </c>
      <c r="N216">
        <v>232.3000031</v>
      </c>
      <c r="O216">
        <v>3.8949999809999998</v>
      </c>
      <c r="P216">
        <v>0</v>
      </c>
      <c r="Q216">
        <v>468.2999878</v>
      </c>
      <c r="R216">
        <v>0</v>
      </c>
      <c r="S216">
        <v>959</v>
      </c>
      <c r="T216">
        <v>0</v>
      </c>
      <c r="U216">
        <v>50</v>
      </c>
      <c r="V216">
        <v>0.519999981</v>
      </c>
      <c r="W216">
        <v>0</v>
      </c>
      <c r="AG216" t="s">
        <v>228</v>
      </c>
      <c r="AH216" t="s">
        <v>12</v>
      </c>
      <c r="AI216">
        <v>232.1000061</v>
      </c>
      <c r="AJ216">
        <v>3.8780000210000001</v>
      </c>
      <c r="AK216">
        <v>0</v>
      </c>
      <c r="AL216">
        <v>467.2999878</v>
      </c>
      <c r="AM216">
        <v>0</v>
      </c>
      <c r="AN216">
        <v>948</v>
      </c>
      <c r="AO216">
        <v>0</v>
      </c>
      <c r="AP216">
        <v>49.900001529999997</v>
      </c>
      <c r="AQ216">
        <v>0.519999981</v>
      </c>
      <c r="AR216">
        <v>0</v>
      </c>
      <c r="AS216" t="s">
        <v>1040</v>
      </c>
      <c r="AT216" t="s">
        <v>12</v>
      </c>
      <c r="AU216">
        <v>231.6999969</v>
      </c>
      <c r="AV216">
        <v>3.7929999830000001</v>
      </c>
      <c r="AW216">
        <v>0</v>
      </c>
      <c r="AX216">
        <v>465.7999878</v>
      </c>
      <c r="AY216">
        <v>0</v>
      </c>
      <c r="AZ216">
        <v>937</v>
      </c>
      <c r="BA216">
        <v>0</v>
      </c>
      <c r="BB216">
        <v>49.900001529999997</v>
      </c>
      <c r="BC216">
        <v>0.52999997099999996</v>
      </c>
      <c r="BD216">
        <v>0</v>
      </c>
      <c r="BE216" t="s">
        <v>1040</v>
      </c>
      <c r="BF216" t="s">
        <v>12</v>
      </c>
      <c r="BG216">
        <v>231.6999969</v>
      </c>
      <c r="BH216">
        <v>3.7929999830000001</v>
      </c>
      <c r="BI216">
        <v>0</v>
      </c>
      <c r="BJ216">
        <v>465.7999878</v>
      </c>
      <c r="BK216">
        <v>0</v>
      </c>
      <c r="BL216">
        <v>937</v>
      </c>
      <c r="BM216">
        <v>0</v>
      </c>
      <c r="BN216">
        <v>49.900001529999997</v>
      </c>
      <c r="BO216">
        <v>0.52999997099999996</v>
      </c>
      <c r="BP216">
        <v>0</v>
      </c>
      <c r="BQ216">
        <v>22.059000000000001</v>
      </c>
    </row>
    <row r="217" spans="1:69" x14ac:dyDescent="0.35">
      <c r="A217">
        <v>216</v>
      </c>
      <c r="B217" t="s">
        <v>12</v>
      </c>
      <c r="C217">
        <v>232.3999939</v>
      </c>
      <c r="D217">
        <v>3.805999994</v>
      </c>
      <c r="E217">
        <v>0</v>
      </c>
      <c r="F217">
        <v>469.2999878</v>
      </c>
      <c r="G217">
        <v>0</v>
      </c>
      <c r="H217">
        <v>971</v>
      </c>
      <c r="I217">
        <v>0</v>
      </c>
      <c r="J217">
        <v>50</v>
      </c>
      <c r="K217">
        <v>0.52999997099999996</v>
      </c>
      <c r="L217">
        <v>0</v>
      </c>
      <c r="M217" t="s">
        <v>12</v>
      </c>
      <c r="N217">
        <v>232.3000031</v>
      </c>
      <c r="O217">
        <v>3.8949999809999998</v>
      </c>
      <c r="P217">
        <v>0</v>
      </c>
      <c r="Q217">
        <v>468.2999878</v>
      </c>
      <c r="R217">
        <v>0</v>
      </c>
      <c r="S217">
        <v>959</v>
      </c>
      <c r="T217">
        <v>0</v>
      </c>
      <c r="U217">
        <v>50</v>
      </c>
      <c r="V217">
        <v>0.519999981</v>
      </c>
      <c r="W217">
        <v>0</v>
      </c>
      <c r="AG217" t="s">
        <v>229</v>
      </c>
      <c r="AH217" t="s">
        <v>12</v>
      </c>
      <c r="AI217">
        <v>232.1000061</v>
      </c>
      <c r="AJ217">
        <v>3.8780000210000001</v>
      </c>
      <c r="AK217">
        <v>0</v>
      </c>
      <c r="AL217">
        <v>467.2999878</v>
      </c>
      <c r="AM217">
        <v>0</v>
      </c>
      <c r="AN217">
        <v>948</v>
      </c>
      <c r="AO217">
        <v>0</v>
      </c>
      <c r="AP217">
        <v>49.900001529999997</v>
      </c>
      <c r="AQ217">
        <v>0.519999981</v>
      </c>
      <c r="AR217">
        <v>0</v>
      </c>
      <c r="AS217" t="s">
        <v>1041</v>
      </c>
      <c r="AT217" t="s">
        <v>12</v>
      </c>
      <c r="AU217">
        <v>231.6999969</v>
      </c>
      <c r="AV217">
        <v>3.7929999830000001</v>
      </c>
      <c r="AW217">
        <v>0</v>
      </c>
      <c r="AX217">
        <v>465.7999878</v>
      </c>
      <c r="AY217">
        <v>0</v>
      </c>
      <c r="AZ217">
        <v>937</v>
      </c>
      <c r="BA217">
        <v>0</v>
      </c>
      <c r="BB217">
        <v>49.900001529999997</v>
      </c>
      <c r="BC217">
        <v>0.52999997099999996</v>
      </c>
      <c r="BD217">
        <v>0</v>
      </c>
      <c r="BE217" t="s">
        <v>1041</v>
      </c>
      <c r="BF217" t="s">
        <v>12</v>
      </c>
      <c r="BG217">
        <v>231.6999969</v>
      </c>
      <c r="BH217">
        <v>3.7929999830000001</v>
      </c>
      <c r="BI217">
        <v>0</v>
      </c>
      <c r="BJ217">
        <v>465.7999878</v>
      </c>
      <c r="BK217">
        <v>0</v>
      </c>
      <c r="BL217">
        <v>937</v>
      </c>
      <c r="BM217">
        <v>0</v>
      </c>
      <c r="BN217">
        <v>49.900001529999997</v>
      </c>
      <c r="BO217">
        <v>0.52999997099999996</v>
      </c>
      <c r="BP217">
        <v>0</v>
      </c>
      <c r="BQ217">
        <v>22.1616</v>
      </c>
    </row>
    <row r="218" spans="1:69" x14ac:dyDescent="0.35">
      <c r="A218">
        <v>217</v>
      </c>
      <c r="B218" t="s">
        <v>12</v>
      </c>
      <c r="C218">
        <v>232.3999939</v>
      </c>
      <c r="D218">
        <v>3.805999994</v>
      </c>
      <c r="E218">
        <v>0</v>
      </c>
      <c r="F218">
        <v>469.2999878</v>
      </c>
      <c r="G218">
        <v>0</v>
      </c>
      <c r="H218">
        <v>971</v>
      </c>
      <c r="I218">
        <v>0</v>
      </c>
      <c r="J218">
        <v>50</v>
      </c>
      <c r="K218">
        <v>0.52999997099999996</v>
      </c>
      <c r="L218">
        <v>0</v>
      </c>
      <c r="M218" t="s">
        <v>12</v>
      </c>
      <c r="N218">
        <v>232.3000031</v>
      </c>
      <c r="O218">
        <v>3.8949999809999998</v>
      </c>
      <c r="P218">
        <v>0</v>
      </c>
      <c r="Q218">
        <v>468.2999878</v>
      </c>
      <c r="R218">
        <v>0</v>
      </c>
      <c r="S218">
        <v>959</v>
      </c>
      <c r="T218">
        <v>0</v>
      </c>
      <c r="U218">
        <v>50</v>
      </c>
      <c r="V218">
        <v>0.519999981</v>
      </c>
      <c r="W218">
        <v>0</v>
      </c>
      <c r="AG218" t="s">
        <v>230</v>
      </c>
      <c r="AH218" t="s">
        <v>12</v>
      </c>
      <c r="AI218">
        <v>232.1000061</v>
      </c>
      <c r="AJ218">
        <v>3.8780000210000001</v>
      </c>
      <c r="AK218">
        <v>0</v>
      </c>
      <c r="AL218">
        <v>467.2999878</v>
      </c>
      <c r="AM218">
        <v>0</v>
      </c>
      <c r="AN218">
        <v>948</v>
      </c>
      <c r="AO218">
        <v>0</v>
      </c>
      <c r="AP218">
        <v>49.900001529999997</v>
      </c>
      <c r="AQ218">
        <v>0.519999981</v>
      </c>
      <c r="AR218">
        <v>0</v>
      </c>
      <c r="AS218" t="s">
        <v>1042</v>
      </c>
      <c r="AT218" t="s">
        <v>12</v>
      </c>
      <c r="AU218">
        <v>231.8999939</v>
      </c>
      <c r="AV218">
        <v>3.8220000270000001</v>
      </c>
      <c r="AW218">
        <v>0</v>
      </c>
      <c r="AX218">
        <v>468.7000122</v>
      </c>
      <c r="AY218">
        <v>0</v>
      </c>
      <c r="AZ218">
        <v>937</v>
      </c>
      <c r="BA218">
        <v>0</v>
      </c>
      <c r="BB218">
        <v>49.900001529999997</v>
      </c>
      <c r="BC218">
        <v>0.52999997099999996</v>
      </c>
      <c r="BD218">
        <v>0</v>
      </c>
      <c r="BE218" t="s">
        <v>1042</v>
      </c>
      <c r="BF218" t="s">
        <v>12</v>
      </c>
      <c r="BG218">
        <v>231.8999939</v>
      </c>
      <c r="BH218">
        <v>3.8220000270000001</v>
      </c>
      <c r="BI218">
        <v>0</v>
      </c>
      <c r="BJ218">
        <v>468.7000122</v>
      </c>
      <c r="BK218">
        <v>0</v>
      </c>
      <c r="BL218">
        <v>937</v>
      </c>
      <c r="BM218">
        <v>0</v>
      </c>
      <c r="BN218">
        <v>49.900001529999997</v>
      </c>
      <c r="BO218">
        <v>0.52999997099999996</v>
      </c>
      <c r="BP218">
        <v>0</v>
      </c>
      <c r="BQ218">
        <v>22.264199999999999</v>
      </c>
    </row>
    <row r="219" spans="1:69" x14ac:dyDescent="0.35">
      <c r="A219">
        <v>218</v>
      </c>
      <c r="B219" t="s">
        <v>12</v>
      </c>
      <c r="C219">
        <v>232.3999939</v>
      </c>
      <c r="D219">
        <v>3.805999994</v>
      </c>
      <c r="E219">
        <v>0</v>
      </c>
      <c r="F219">
        <v>469.2999878</v>
      </c>
      <c r="G219">
        <v>0</v>
      </c>
      <c r="H219">
        <v>971</v>
      </c>
      <c r="I219">
        <v>0</v>
      </c>
      <c r="J219">
        <v>50</v>
      </c>
      <c r="K219">
        <v>0.52999997099999996</v>
      </c>
      <c r="L219">
        <v>0</v>
      </c>
      <c r="M219" t="s">
        <v>12</v>
      </c>
      <c r="N219">
        <v>232.3000031</v>
      </c>
      <c r="O219">
        <v>3.8949999809999998</v>
      </c>
      <c r="P219">
        <v>0</v>
      </c>
      <c r="Q219">
        <v>468.2999878</v>
      </c>
      <c r="R219">
        <v>0</v>
      </c>
      <c r="S219">
        <v>959</v>
      </c>
      <c r="T219">
        <v>0</v>
      </c>
      <c r="U219">
        <v>50</v>
      </c>
      <c r="V219">
        <v>0.519999981</v>
      </c>
      <c r="W219">
        <v>0</v>
      </c>
      <c r="AG219" t="s">
        <v>231</v>
      </c>
      <c r="AH219" t="s">
        <v>12</v>
      </c>
      <c r="AI219">
        <v>232.1999969</v>
      </c>
      <c r="AJ219">
        <v>3.8220000270000001</v>
      </c>
      <c r="AK219">
        <v>0</v>
      </c>
      <c r="AL219">
        <v>470.2999878</v>
      </c>
      <c r="AM219">
        <v>0</v>
      </c>
      <c r="AN219">
        <v>948</v>
      </c>
      <c r="AO219">
        <v>0</v>
      </c>
      <c r="AP219">
        <v>49.900001529999997</v>
      </c>
      <c r="AQ219">
        <v>0.52999997099999996</v>
      </c>
      <c r="AR219">
        <v>0</v>
      </c>
      <c r="AS219" t="s">
        <v>1043</v>
      </c>
      <c r="AT219" t="s">
        <v>12</v>
      </c>
      <c r="AU219">
        <v>231.8999939</v>
      </c>
      <c r="AV219">
        <v>3.8220000270000001</v>
      </c>
      <c r="AW219">
        <v>0</v>
      </c>
      <c r="AX219">
        <v>468.7000122</v>
      </c>
      <c r="AY219">
        <v>0</v>
      </c>
      <c r="AZ219">
        <v>937</v>
      </c>
      <c r="BA219">
        <v>0</v>
      </c>
      <c r="BB219">
        <v>49.900001529999997</v>
      </c>
      <c r="BC219">
        <v>0.52999997099999996</v>
      </c>
      <c r="BD219">
        <v>0</v>
      </c>
      <c r="BE219" t="s">
        <v>1043</v>
      </c>
      <c r="BF219" t="s">
        <v>12</v>
      </c>
      <c r="BG219">
        <v>231.8999939</v>
      </c>
      <c r="BH219">
        <v>3.8220000270000001</v>
      </c>
      <c r="BI219">
        <v>0</v>
      </c>
      <c r="BJ219">
        <v>468.7000122</v>
      </c>
      <c r="BK219">
        <v>0</v>
      </c>
      <c r="BL219">
        <v>937</v>
      </c>
      <c r="BM219">
        <v>0</v>
      </c>
      <c r="BN219">
        <v>49.900001529999997</v>
      </c>
      <c r="BO219">
        <v>0.52999997099999996</v>
      </c>
      <c r="BP219">
        <v>0</v>
      </c>
      <c r="BQ219">
        <v>22.366800000000001</v>
      </c>
    </row>
    <row r="220" spans="1:69" x14ac:dyDescent="0.35">
      <c r="A220">
        <v>219</v>
      </c>
      <c r="B220" t="s">
        <v>12</v>
      </c>
      <c r="C220">
        <v>232.3999939</v>
      </c>
      <c r="D220">
        <v>3.805999994</v>
      </c>
      <c r="E220">
        <v>0</v>
      </c>
      <c r="F220">
        <v>469.2999878</v>
      </c>
      <c r="G220">
        <v>0</v>
      </c>
      <c r="H220">
        <v>971</v>
      </c>
      <c r="I220">
        <v>0</v>
      </c>
      <c r="J220">
        <v>50</v>
      </c>
      <c r="K220">
        <v>0.52999997099999996</v>
      </c>
      <c r="L220">
        <v>0</v>
      </c>
      <c r="M220" t="s">
        <v>12</v>
      </c>
      <c r="N220">
        <v>232.3000031</v>
      </c>
      <c r="O220">
        <v>3.8949999809999998</v>
      </c>
      <c r="P220">
        <v>0</v>
      </c>
      <c r="Q220">
        <v>468.2999878</v>
      </c>
      <c r="R220">
        <v>0</v>
      </c>
      <c r="S220">
        <v>959</v>
      </c>
      <c r="T220">
        <v>0</v>
      </c>
      <c r="U220">
        <v>50</v>
      </c>
      <c r="V220">
        <v>0.519999981</v>
      </c>
      <c r="W220">
        <v>0</v>
      </c>
      <c r="AG220" t="s">
        <v>232</v>
      </c>
      <c r="AH220" t="s">
        <v>12</v>
      </c>
      <c r="AI220">
        <v>232.1999969</v>
      </c>
      <c r="AJ220">
        <v>3.8220000270000001</v>
      </c>
      <c r="AK220">
        <v>0</v>
      </c>
      <c r="AL220">
        <v>470.2999878</v>
      </c>
      <c r="AM220">
        <v>0</v>
      </c>
      <c r="AN220">
        <v>948</v>
      </c>
      <c r="AO220">
        <v>0</v>
      </c>
      <c r="AP220">
        <v>49.900001529999997</v>
      </c>
      <c r="AQ220">
        <v>0.52999997099999996</v>
      </c>
      <c r="AR220">
        <v>0</v>
      </c>
      <c r="AS220" t="s">
        <v>1044</v>
      </c>
      <c r="AT220" t="s">
        <v>12</v>
      </c>
      <c r="AU220">
        <v>231.8999939</v>
      </c>
      <c r="AV220">
        <v>3.8220000270000001</v>
      </c>
      <c r="AW220">
        <v>0</v>
      </c>
      <c r="AX220">
        <v>468.7000122</v>
      </c>
      <c r="AY220">
        <v>0</v>
      </c>
      <c r="AZ220">
        <v>937</v>
      </c>
      <c r="BA220">
        <v>0</v>
      </c>
      <c r="BB220">
        <v>50</v>
      </c>
      <c r="BC220">
        <v>0.52999997099999996</v>
      </c>
      <c r="BD220">
        <v>0</v>
      </c>
      <c r="BE220" t="s">
        <v>1044</v>
      </c>
      <c r="BF220" t="s">
        <v>12</v>
      </c>
      <c r="BG220">
        <v>231.8999939</v>
      </c>
      <c r="BH220">
        <v>3.8220000270000001</v>
      </c>
      <c r="BI220">
        <v>0</v>
      </c>
      <c r="BJ220">
        <v>468.7000122</v>
      </c>
      <c r="BK220">
        <v>0</v>
      </c>
      <c r="BL220">
        <v>937</v>
      </c>
      <c r="BM220">
        <v>0</v>
      </c>
      <c r="BN220">
        <v>50</v>
      </c>
      <c r="BO220">
        <v>0.52999997099999996</v>
      </c>
      <c r="BP220">
        <v>0</v>
      </c>
      <c r="BQ220">
        <v>22.4694</v>
      </c>
    </row>
    <row r="221" spans="1:69" x14ac:dyDescent="0.35">
      <c r="A221">
        <v>220</v>
      </c>
      <c r="B221" t="s">
        <v>12</v>
      </c>
      <c r="C221">
        <v>232.3999939</v>
      </c>
      <c r="D221">
        <v>3.805999994</v>
      </c>
      <c r="E221">
        <v>0</v>
      </c>
      <c r="F221">
        <v>469.2999878</v>
      </c>
      <c r="G221">
        <v>0</v>
      </c>
      <c r="H221">
        <v>971</v>
      </c>
      <c r="I221">
        <v>0</v>
      </c>
      <c r="J221">
        <v>50</v>
      </c>
      <c r="K221">
        <v>0.52999997099999996</v>
      </c>
      <c r="L221">
        <v>0</v>
      </c>
      <c r="M221" t="s">
        <v>12</v>
      </c>
      <c r="N221">
        <v>232.3000031</v>
      </c>
      <c r="O221">
        <v>3.8949999809999998</v>
      </c>
      <c r="P221">
        <v>0</v>
      </c>
      <c r="Q221">
        <v>468.2999878</v>
      </c>
      <c r="R221">
        <v>0</v>
      </c>
      <c r="S221">
        <v>959</v>
      </c>
      <c r="T221">
        <v>0</v>
      </c>
      <c r="U221">
        <v>50</v>
      </c>
      <c r="V221">
        <v>0.519999981</v>
      </c>
      <c r="W221">
        <v>0</v>
      </c>
      <c r="AG221" t="s">
        <v>233</v>
      </c>
      <c r="AH221" t="s">
        <v>12</v>
      </c>
      <c r="AI221">
        <v>232.1999969</v>
      </c>
      <c r="AJ221">
        <v>3.8220000270000001</v>
      </c>
      <c r="AK221">
        <v>0</v>
      </c>
      <c r="AL221">
        <v>470.2999878</v>
      </c>
      <c r="AM221">
        <v>0</v>
      </c>
      <c r="AN221">
        <v>948</v>
      </c>
      <c r="AO221">
        <v>0</v>
      </c>
      <c r="AP221">
        <v>49.900001529999997</v>
      </c>
      <c r="AQ221">
        <v>0.52999997099999996</v>
      </c>
      <c r="AR221">
        <v>0</v>
      </c>
      <c r="AS221" t="s">
        <v>1045</v>
      </c>
      <c r="AT221" t="s">
        <v>12</v>
      </c>
      <c r="AU221">
        <v>231.8999939</v>
      </c>
      <c r="AV221">
        <v>3.8220000270000001</v>
      </c>
      <c r="AW221">
        <v>0</v>
      </c>
      <c r="AX221">
        <v>468.7000122</v>
      </c>
      <c r="AY221">
        <v>0</v>
      </c>
      <c r="AZ221">
        <v>937</v>
      </c>
      <c r="BA221">
        <v>0</v>
      </c>
      <c r="BB221">
        <v>50</v>
      </c>
      <c r="BC221">
        <v>0.52999997099999996</v>
      </c>
      <c r="BD221">
        <v>0</v>
      </c>
      <c r="BE221" t="s">
        <v>1045</v>
      </c>
      <c r="BF221" t="s">
        <v>12</v>
      </c>
      <c r="BG221">
        <v>231.8999939</v>
      </c>
      <c r="BH221">
        <v>3.8220000270000001</v>
      </c>
      <c r="BI221">
        <v>0</v>
      </c>
      <c r="BJ221">
        <v>468.7000122</v>
      </c>
      <c r="BK221">
        <v>0</v>
      </c>
      <c r="BL221">
        <v>937</v>
      </c>
      <c r="BM221">
        <v>0</v>
      </c>
      <c r="BN221">
        <v>50</v>
      </c>
      <c r="BO221">
        <v>0.52999997099999996</v>
      </c>
      <c r="BP221">
        <v>0</v>
      </c>
      <c r="BQ221">
        <v>22.571999999999999</v>
      </c>
    </row>
    <row r="222" spans="1:69" x14ac:dyDescent="0.35">
      <c r="A222">
        <v>221</v>
      </c>
      <c r="B222" t="s">
        <v>12</v>
      </c>
      <c r="C222">
        <v>232.3999939</v>
      </c>
      <c r="D222">
        <v>3.805999994</v>
      </c>
      <c r="E222">
        <v>0</v>
      </c>
      <c r="F222">
        <v>469.2999878</v>
      </c>
      <c r="G222">
        <v>0</v>
      </c>
      <c r="H222">
        <v>971</v>
      </c>
      <c r="I222">
        <v>0</v>
      </c>
      <c r="J222">
        <v>50</v>
      </c>
      <c r="K222">
        <v>0.52999997099999996</v>
      </c>
      <c r="L222">
        <v>0</v>
      </c>
      <c r="M222" t="s">
        <v>12</v>
      </c>
      <c r="N222">
        <v>232.3000031</v>
      </c>
      <c r="O222">
        <v>3.8949999809999998</v>
      </c>
      <c r="P222">
        <v>0</v>
      </c>
      <c r="Q222">
        <v>468.2999878</v>
      </c>
      <c r="R222">
        <v>0</v>
      </c>
      <c r="S222">
        <v>959</v>
      </c>
      <c r="T222">
        <v>0</v>
      </c>
      <c r="U222">
        <v>50</v>
      </c>
      <c r="V222">
        <v>0.519999981</v>
      </c>
      <c r="W222">
        <v>0</v>
      </c>
      <c r="AG222" t="s">
        <v>234</v>
      </c>
      <c r="AH222" t="s">
        <v>12</v>
      </c>
      <c r="AI222">
        <v>232.1999969</v>
      </c>
      <c r="AJ222">
        <v>3.8220000270000001</v>
      </c>
      <c r="AK222">
        <v>0</v>
      </c>
      <c r="AL222">
        <v>470.2999878</v>
      </c>
      <c r="AM222">
        <v>0</v>
      </c>
      <c r="AN222">
        <v>948</v>
      </c>
      <c r="AO222">
        <v>0</v>
      </c>
      <c r="AP222">
        <v>49.900001529999997</v>
      </c>
      <c r="AQ222">
        <v>0.52999997099999996</v>
      </c>
      <c r="AR222">
        <v>0</v>
      </c>
      <c r="AS222" t="s">
        <v>1046</v>
      </c>
      <c r="AT222" t="s">
        <v>12</v>
      </c>
      <c r="AU222">
        <v>231.8999939</v>
      </c>
      <c r="AV222">
        <v>3.8220000270000001</v>
      </c>
      <c r="AW222">
        <v>0</v>
      </c>
      <c r="AX222">
        <v>468.7000122</v>
      </c>
      <c r="AY222">
        <v>0</v>
      </c>
      <c r="AZ222">
        <v>937</v>
      </c>
      <c r="BA222">
        <v>0</v>
      </c>
      <c r="BB222">
        <v>50</v>
      </c>
      <c r="BC222">
        <v>0.52999997099999996</v>
      </c>
      <c r="BD222">
        <v>0</v>
      </c>
      <c r="BE222" t="s">
        <v>1046</v>
      </c>
      <c r="BF222" t="s">
        <v>12</v>
      </c>
      <c r="BG222">
        <v>231.8999939</v>
      </c>
      <c r="BH222">
        <v>3.8220000270000001</v>
      </c>
      <c r="BI222">
        <v>0</v>
      </c>
      <c r="BJ222">
        <v>468.7000122</v>
      </c>
      <c r="BK222">
        <v>0</v>
      </c>
      <c r="BL222">
        <v>937</v>
      </c>
      <c r="BM222">
        <v>0</v>
      </c>
      <c r="BN222">
        <v>50</v>
      </c>
      <c r="BO222">
        <v>0.52999997099999996</v>
      </c>
      <c r="BP222">
        <v>0</v>
      </c>
      <c r="BQ222">
        <v>22.674600000000002</v>
      </c>
    </row>
    <row r="223" spans="1:69" x14ac:dyDescent="0.35">
      <c r="A223">
        <v>222</v>
      </c>
      <c r="B223" t="s">
        <v>12</v>
      </c>
      <c r="C223">
        <v>232.3999939</v>
      </c>
      <c r="D223">
        <v>3.805999994</v>
      </c>
      <c r="E223">
        <v>0</v>
      </c>
      <c r="F223">
        <v>469.2999878</v>
      </c>
      <c r="G223">
        <v>0</v>
      </c>
      <c r="H223">
        <v>971</v>
      </c>
      <c r="I223">
        <v>0</v>
      </c>
      <c r="J223">
        <v>50</v>
      </c>
      <c r="K223">
        <v>0.52999997099999996</v>
      </c>
      <c r="L223">
        <v>0</v>
      </c>
      <c r="M223" t="s">
        <v>12</v>
      </c>
      <c r="N223">
        <v>232.3000031</v>
      </c>
      <c r="O223">
        <v>3.8949999809999998</v>
      </c>
      <c r="P223">
        <v>0</v>
      </c>
      <c r="Q223">
        <v>468.2999878</v>
      </c>
      <c r="R223">
        <v>0</v>
      </c>
      <c r="S223">
        <v>959</v>
      </c>
      <c r="T223">
        <v>0</v>
      </c>
      <c r="U223">
        <v>50</v>
      </c>
      <c r="V223">
        <v>0.519999981</v>
      </c>
      <c r="W223">
        <v>0</v>
      </c>
      <c r="AG223" t="s">
        <v>235</v>
      </c>
      <c r="AH223" t="s">
        <v>12</v>
      </c>
      <c r="AI223">
        <v>232.1999969</v>
      </c>
      <c r="AJ223">
        <v>3.8220000270000001</v>
      </c>
      <c r="AK223">
        <v>0</v>
      </c>
      <c r="AL223">
        <v>470.2999878</v>
      </c>
      <c r="AM223">
        <v>0</v>
      </c>
      <c r="AN223">
        <v>948</v>
      </c>
      <c r="AO223">
        <v>0</v>
      </c>
      <c r="AP223">
        <v>49.900001529999997</v>
      </c>
      <c r="AQ223">
        <v>0.52999997099999996</v>
      </c>
      <c r="AR223">
        <v>0</v>
      </c>
      <c r="AS223" t="s">
        <v>1047</v>
      </c>
      <c r="AT223" t="s">
        <v>12</v>
      </c>
      <c r="AU223">
        <v>231.8999939</v>
      </c>
      <c r="AV223">
        <v>3.8220000270000001</v>
      </c>
      <c r="AW223">
        <v>0</v>
      </c>
      <c r="AX223">
        <v>468.7000122</v>
      </c>
      <c r="AY223">
        <v>0</v>
      </c>
      <c r="AZ223">
        <v>937</v>
      </c>
      <c r="BA223">
        <v>0</v>
      </c>
      <c r="BB223">
        <v>50</v>
      </c>
      <c r="BC223">
        <v>0.52999997099999996</v>
      </c>
      <c r="BD223">
        <v>0</v>
      </c>
      <c r="BE223" t="s">
        <v>1047</v>
      </c>
      <c r="BF223" t="s">
        <v>12</v>
      </c>
      <c r="BG223">
        <v>231.8999939</v>
      </c>
      <c r="BH223">
        <v>3.8220000270000001</v>
      </c>
      <c r="BI223">
        <v>0</v>
      </c>
      <c r="BJ223">
        <v>468.7000122</v>
      </c>
      <c r="BK223">
        <v>0</v>
      </c>
      <c r="BL223">
        <v>937</v>
      </c>
      <c r="BM223">
        <v>0</v>
      </c>
      <c r="BN223">
        <v>50</v>
      </c>
      <c r="BO223">
        <v>0.52999997099999996</v>
      </c>
      <c r="BP223">
        <v>0</v>
      </c>
      <c r="BQ223">
        <v>22.777200000000001</v>
      </c>
    </row>
    <row r="224" spans="1:69" x14ac:dyDescent="0.35">
      <c r="A224">
        <v>223</v>
      </c>
      <c r="B224" t="s">
        <v>12</v>
      </c>
      <c r="C224">
        <v>232.3999939</v>
      </c>
      <c r="D224">
        <v>3.805999994</v>
      </c>
      <c r="E224">
        <v>0</v>
      </c>
      <c r="F224">
        <v>469.2999878</v>
      </c>
      <c r="G224">
        <v>0</v>
      </c>
      <c r="H224">
        <v>971</v>
      </c>
      <c r="I224">
        <v>0</v>
      </c>
      <c r="J224">
        <v>50</v>
      </c>
      <c r="K224">
        <v>0.52999997099999996</v>
      </c>
      <c r="L224">
        <v>0</v>
      </c>
      <c r="M224" t="s">
        <v>12</v>
      </c>
      <c r="N224">
        <v>232.3000031</v>
      </c>
      <c r="O224">
        <v>3.8949999809999998</v>
      </c>
      <c r="P224">
        <v>0</v>
      </c>
      <c r="Q224">
        <v>468.2999878</v>
      </c>
      <c r="R224">
        <v>0</v>
      </c>
      <c r="S224">
        <v>959</v>
      </c>
      <c r="T224">
        <v>0</v>
      </c>
      <c r="U224">
        <v>50</v>
      </c>
      <c r="V224">
        <v>0.519999981</v>
      </c>
      <c r="W224">
        <v>0</v>
      </c>
      <c r="AG224" t="s">
        <v>236</v>
      </c>
      <c r="AH224" t="s">
        <v>12</v>
      </c>
      <c r="AI224">
        <v>232.1999969</v>
      </c>
      <c r="AJ224">
        <v>3.8220000270000001</v>
      </c>
      <c r="AK224">
        <v>0</v>
      </c>
      <c r="AL224">
        <v>470.2999878</v>
      </c>
      <c r="AM224">
        <v>0</v>
      </c>
      <c r="AN224">
        <v>948</v>
      </c>
      <c r="AO224">
        <v>0</v>
      </c>
      <c r="AP224">
        <v>49.900001529999997</v>
      </c>
      <c r="AQ224">
        <v>0.52999997099999996</v>
      </c>
      <c r="AR224">
        <v>0</v>
      </c>
      <c r="AS224" t="s">
        <v>1048</v>
      </c>
      <c r="AT224" t="s">
        <v>12</v>
      </c>
      <c r="AU224">
        <v>231.8999939</v>
      </c>
      <c r="AV224">
        <v>3.8220000270000001</v>
      </c>
      <c r="AW224">
        <v>0</v>
      </c>
      <c r="AX224">
        <v>468.7000122</v>
      </c>
      <c r="AY224">
        <v>0</v>
      </c>
      <c r="AZ224">
        <v>937</v>
      </c>
      <c r="BA224">
        <v>0</v>
      </c>
      <c r="BB224">
        <v>50</v>
      </c>
      <c r="BC224">
        <v>0.52999997099999996</v>
      </c>
      <c r="BD224">
        <v>0</v>
      </c>
      <c r="BE224" t="s">
        <v>1048</v>
      </c>
      <c r="BF224" t="s">
        <v>12</v>
      </c>
      <c r="BG224">
        <v>231.8999939</v>
      </c>
      <c r="BH224">
        <v>3.8220000270000001</v>
      </c>
      <c r="BI224">
        <v>0</v>
      </c>
      <c r="BJ224">
        <v>468.7000122</v>
      </c>
      <c r="BK224">
        <v>0</v>
      </c>
      <c r="BL224">
        <v>937</v>
      </c>
      <c r="BM224">
        <v>0</v>
      </c>
      <c r="BN224">
        <v>50</v>
      </c>
      <c r="BO224">
        <v>0.52999997099999996</v>
      </c>
      <c r="BP224">
        <v>0</v>
      </c>
      <c r="BQ224">
        <v>22.879799999999999</v>
      </c>
    </row>
    <row r="225" spans="1:69" x14ac:dyDescent="0.35">
      <c r="A225">
        <v>224</v>
      </c>
      <c r="B225" t="s">
        <v>12</v>
      </c>
      <c r="C225">
        <v>232.3999939</v>
      </c>
      <c r="D225">
        <v>3.805999994</v>
      </c>
      <c r="E225">
        <v>0</v>
      </c>
      <c r="F225">
        <v>469.2999878</v>
      </c>
      <c r="G225">
        <v>0</v>
      </c>
      <c r="H225">
        <v>971</v>
      </c>
      <c r="I225">
        <v>0</v>
      </c>
      <c r="J225">
        <v>50</v>
      </c>
      <c r="K225">
        <v>0.52999997099999996</v>
      </c>
      <c r="L225">
        <v>0</v>
      </c>
      <c r="M225" t="s">
        <v>12</v>
      </c>
      <c r="N225">
        <v>232.3000031</v>
      </c>
      <c r="O225">
        <v>3.8949999809999998</v>
      </c>
      <c r="P225">
        <v>0</v>
      </c>
      <c r="Q225">
        <v>468.2999878</v>
      </c>
      <c r="R225">
        <v>0</v>
      </c>
      <c r="S225">
        <v>959</v>
      </c>
      <c r="T225">
        <v>0</v>
      </c>
      <c r="U225">
        <v>50</v>
      </c>
      <c r="V225">
        <v>0.519999981</v>
      </c>
      <c r="W225">
        <v>0</v>
      </c>
      <c r="AG225" t="s">
        <v>237</v>
      </c>
      <c r="AH225" t="s">
        <v>12</v>
      </c>
      <c r="AI225">
        <v>232.1999969</v>
      </c>
      <c r="AJ225">
        <v>3.8220000270000001</v>
      </c>
      <c r="AK225">
        <v>0</v>
      </c>
      <c r="AL225">
        <v>470.2999878</v>
      </c>
      <c r="AM225">
        <v>0</v>
      </c>
      <c r="AN225">
        <v>948</v>
      </c>
      <c r="AO225">
        <v>0</v>
      </c>
      <c r="AP225">
        <v>49.900001529999997</v>
      </c>
      <c r="AQ225">
        <v>0.52999997099999996</v>
      </c>
      <c r="AR225">
        <v>0</v>
      </c>
      <c r="AS225" t="s">
        <v>1049</v>
      </c>
      <c r="AT225" t="s">
        <v>12</v>
      </c>
      <c r="AU225">
        <v>231.8999939</v>
      </c>
      <c r="AV225">
        <v>3.8220000270000001</v>
      </c>
      <c r="AW225">
        <v>0</v>
      </c>
      <c r="AX225">
        <v>468.7000122</v>
      </c>
      <c r="AY225">
        <v>0</v>
      </c>
      <c r="AZ225">
        <v>937</v>
      </c>
      <c r="BA225">
        <v>0</v>
      </c>
      <c r="BB225">
        <v>50</v>
      </c>
      <c r="BC225">
        <v>0.52999997099999996</v>
      </c>
      <c r="BD225">
        <v>0</v>
      </c>
      <c r="BE225" t="s">
        <v>1049</v>
      </c>
      <c r="BF225" t="s">
        <v>12</v>
      </c>
      <c r="BG225">
        <v>231.8999939</v>
      </c>
      <c r="BH225">
        <v>3.8220000270000001</v>
      </c>
      <c r="BI225">
        <v>0</v>
      </c>
      <c r="BJ225">
        <v>468.7000122</v>
      </c>
      <c r="BK225">
        <v>0</v>
      </c>
      <c r="BL225">
        <v>937</v>
      </c>
      <c r="BM225">
        <v>0</v>
      </c>
      <c r="BN225">
        <v>50</v>
      </c>
      <c r="BO225">
        <v>0.52999997099999996</v>
      </c>
      <c r="BP225">
        <v>0</v>
      </c>
      <c r="BQ225">
        <v>22.982399999999998</v>
      </c>
    </row>
    <row r="226" spans="1:69" x14ac:dyDescent="0.35">
      <c r="A226">
        <v>225</v>
      </c>
      <c r="B226" t="s">
        <v>12</v>
      </c>
      <c r="C226">
        <v>232.3999939</v>
      </c>
      <c r="D226">
        <v>3.805999994</v>
      </c>
      <c r="E226">
        <v>0</v>
      </c>
      <c r="F226">
        <v>469.2999878</v>
      </c>
      <c r="G226">
        <v>0</v>
      </c>
      <c r="H226">
        <v>971</v>
      </c>
      <c r="I226">
        <v>0</v>
      </c>
      <c r="J226">
        <v>50</v>
      </c>
      <c r="K226">
        <v>0.52999997099999996</v>
      </c>
      <c r="L226">
        <v>0</v>
      </c>
      <c r="M226" t="s">
        <v>12</v>
      </c>
      <c r="N226">
        <v>232.3000031</v>
      </c>
      <c r="O226">
        <v>3.8949999809999998</v>
      </c>
      <c r="P226">
        <v>0</v>
      </c>
      <c r="Q226">
        <v>468.2999878</v>
      </c>
      <c r="R226">
        <v>0</v>
      </c>
      <c r="S226">
        <v>959</v>
      </c>
      <c r="T226">
        <v>0</v>
      </c>
      <c r="U226">
        <v>50</v>
      </c>
      <c r="V226">
        <v>0.519999981</v>
      </c>
      <c r="W226">
        <v>0</v>
      </c>
      <c r="AG226" t="s">
        <v>238</v>
      </c>
      <c r="AH226" t="s">
        <v>12</v>
      </c>
      <c r="AI226">
        <v>232.1999969</v>
      </c>
      <c r="AJ226">
        <v>3.8220000270000001</v>
      </c>
      <c r="AK226">
        <v>0</v>
      </c>
      <c r="AL226">
        <v>470.2999878</v>
      </c>
      <c r="AM226">
        <v>0</v>
      </c>
      <c r="AN226">
        <v>948</v>
      </c>
      <c r="AO226">
        <v>0</v>
      </c>
      <c r="AP226">
        <v>49.900001529999997</v>
      </c>
      <c r="AQ226">
        <v>0.52999997099999996</v>
      </c>
      <c r="AR226">
        <v>0</v>
      </c>
      <c r="AS226" t="s">
        <v>1050</v>
      </c>
      <c r="AT226" t="s">
        <v>12</v>
      </c>
      <c r="AU226">
        <v>231.8999939</v>
      </c>
      <c r="AV226">
        <v>3.8220000270000001</v>
      </c>
      <c r="AW226">
        <v>0</v>
      </c>
      <c r="AX226">
        <v>468.7000122</v>
      </c>
      <c r="AY226">
        <v>0</v>
      </c>
      <c r="AZ226">
        <v>937</v>
      </c>
      <c r="BA226">
        <v>0</v>
      </c>
      <c r="BB226">
        <v>50</v>
      </c>
      <c r="BC226">
        <v>0.52999997099999996</v>
      </c>
      <c r="BD226">
        <v>0</v>
      </c>
      <c r="BE226" t="s">
        <v>1050</v>
      </c>
      <c r="BF226" t="s">
        <v>12</v>
      </c>
      <c r="BG226">
        <v>231.8999939</v>
      </c>
      <c r="BH226">
        <v>3.8220000270000001</v>
      </c>
      <c r="BI226">
        <v>0</v>
      </c>
      <c r="BJ226">
        <v>468.7000122</v>
      </c>
      <c r="BK226">
        <v>0</v>
      </c>
      <c r="BL226">
        <v>937</v>
      </c>
      <c r="BM226">
        <v>0</v>
      </c>
      <c r="BN226">
        <v>50</v>
      </c>
      <c r="BO226">
        <v>0.52999997099999996</v>
      </c>
      <c r="BP226">
        <v>0</v>
      </c>
      <c r="BQ226">
        <v>23.085000000000001</v>
      </c>
    </row>
    <row r="227" spans="1:69" x14ac:dyDescent="0.35">
      <c r="A227">
        <v>226</v>
      </c>
      <c r="B227" t="s">
        <v>12</v>
      </c>
      <c r="C227">
        <v>232.3999939</v>
      </c>
      <c r="D227">
        <v>3.805999994</v>
      </c>
      <c r="E227">
        <v>0</v>
      </c>
      <c r="F227">
        <v>469.2999878</v>
      </c>
      <c r="G227">
        <v>0</v>
      </c>
      <c r="H227">
        <v>971</v>
      </c>
      <c r="I227">
        <v>0</v>
      </c>
      <c r="J227">
        <v>50</v>
      </c>
      <c r="K227">
        <v>0.52999997099999996</v>
      </c>
      <c r="L227">
        <v>0</v>
      </c>
      <c r="M227" t="s">
        <v>12</v>
      </c>
      <c r="N227">
        <v>232.3000031</v>
      </c>
      <c r="O227">
        <v>3.8949999809999998</v>
      </c>
      <c r="P227">
        <v>0</v>
      </c>
      <c r="Q227">
        <v>468.2999878</v>
      </c>
      <c r="R227">
        <v>0</v>
      </c>
      <c r="S227">
        <v>959</v>
      </c>
      <c r="T227">
        <v>0</v>
      </c>
      <c r="U227">
        <v>50</v>
      </c>
      <c r="V227">
        <v>0.519999981</v>
      </c>
      <c r="W227">
        <v>0</v>
      </c>
      <c r="AG227" t="s">
        <v>239</v>
      </c>
      <c r="AH227" t="s">
        <v>12</v>
      </c>
      <c r="AI227">
        <v>232.1999969</v>
      </c>
      <c r="AJ227">
        <v>3.8220000270000001</v>
      </c>
      <c r="AK227">
        <v>0</v>
      </c>
      <c r="AL227">
        <v>470.2999878</v>
      </c>
      <c r="AM227">
        <v>0</v>
      </c>
      <c r="AN227">
        <v>948</v>
      </c>
      <c r="AO227">
        <v>0</v>
      </c>
      <c r="AP227">
        <v>49.900001529999997</v>
      </c>
      <c r="AQ227">
        <v>0.52999997099999996</v>
      </c>
      <c r="AR227">
        <v>0</v>
      </c>
      <c r="AS227" t="s">
        <v>1051</v>
      </c>
      <c r="AT227" t="s">
        <v>12</v>
      </c>
      <c r="AU227">
        <v>231.8999939</v>
      </c>
      <c r="AV227">
        <v>3.8220000270000001</v>
      </c>
      <c r="AW227">
        <v>0</v>
      </c>
      <c r="AX227">
        <v>468.7000122</v>
      </c>
      <c r="AY227">
        <v>0</v>
      </c>
      <c r="AZ227">
        <v>937</v>
      </c>
      <c r="BA227">
        <v>0</v>
      </c>
      <c r="BB227">
        <v>50</v>
      </c>
      <c r="BC227">
        <v>0.52999997099999996</v>
      </c>
      <c r="BD227">
        <v>0</v>
      </c>
      <c r="BE227" t="s">
        <v>1051</v>
      </c>
      <c r="BF227" t="s">
        <v>12</v>
      </c>
      <c r="BG227">
        <v>231.8999939</v>
      </c>
      <c r="BH227">
        <v>3.8220000270000001</v>
      </c>
      <c r="BI227">
        <v>0</v>
      </c>
      <c r="BJ227">
        <v>468.7000122</v>
      </c>
      <c r="BK227">
        <v>0</v>
      </c>
      <c r="BL227">
        <v>937</v>
      </c>
      <c r="BM227">
        <v>0</v>
      </c>
      <c r="BN227">
        <v>50</v>
      </c>
      <c r="BO227">
        <v>0.52999997099999996</v>
      </c>
      <c r="BP227">
        <v>0</v>
      </c>
      <c r="BQ227">
        <v>23.1876</v>
      </c>
    </row>
    <row r="228" spans="1:69" x14ac:dyDescent="0.35">
      <c r="A228">
        <v>227</v>
      </c>
      <c r="B228" t="s">
        <v>12</v>
      </c>
      <c r="C228">
        <v>232.3999939</v>
      </c>
      <c r="D228">
        <v>3.805999994</v>
      </c>
      <c r="E228">
        <v>0</v>
      </c>
      <c r="F228">
        <v>469.2999878</v>
      </c>
      <c r="G228">
        <v>0</v>
      </c>
      <c r="H228">
        <v>971</v>
      </c>
      <c r="I228">
        <v>0</v>
      </c>
      <c r="J228">
        <v>50</v>
      </c>
      <c r="K228">
        <v>0.52999997099999996</v>
      </c>
      <c r="L228">
        <v>0</v>
      </c>
      <c r="M228" t="s">
        <v>12</v>
      </c>
      <c r="N228">
        <v>232.3000031</v>
      </c>
      <c r="O228">
        <v>3.8949999809999998</v>
      </c>
      <c r="P228">
        <v>0</v>
      </c>
      <c r="Q228">
        <v>470.5</v>
      </c>
      <c r="R228">
        <v>0</v>
      </c>
      <c r="S228">
        <v>959</v>
      </c>
      <c r="T228">
        <v>0</v>
      </c>
      <c r="U228">
        <v>50</v>
      </c>
      <c r="V228">
        <v>0.519999981</v>
      </c>
      <c r="W228">
        <v>0</v>
      </c>
      <c r="AG228" t="s">
        <v>240</v>
      </c>
      <c r="AH228" t="s">
        <v>12</v>
      </c>
      <c r="AI228">
        <v>232.1999969</v>
      </c>
      <c r="AJ228">
        <v>3.8220000270000001</v>
      </c>
      <c r="AK228">
        <v>0</v>
      </c>
      <c r="AL228">
        <v>470.2999878</v>
      </c>
      <c r="AM228">
        <v>0</v>
      </c>
      <c r="AN228">
        <v>948</v>
      </c>
      <c r="AO228">
        <v>0</v>
      </c>
      <c r="AP228">
        <v>49.900001529999997</v>
      </c>
      <c r="AQ228">
        <v>0.52999997099999996</v>
      </c>
      <c r="AR228">
        <v>0</v>
      </c>
      <c r="AS228" t="s">
        <v>1052</v>
      </c>
      <c r="AT228" t="s">
        <v>12</v>
      </c>
      <c r="AU228">
        <v>231.8999939</v>
      </c>
      <c r="AV228">
        <v>3.8220000270000001</v>
      </c>
      <c r="AW228">
        <v>0</v>
      </c>
      <c r="AX228">
        <v>468.7000122</v>
      </c>
      <c r="AY228">
        <v>0</v>
      </c>
      <c r="AZ228">
        <v>937</v>
      </c>
      <c r="BA228">
        <v>0</v>
      </c>
      <c r="BB228">
        <v>50</v>
      </c>
      <c r="BC228">
        <v>0.52999997099999996</v>
      </c>
      <c r="BD228">
        <v>0</v>
      </c>
      <c r="BE228" t="s">
        <v>1052</v>
      </c>
      <c r="BF228" t="s">
        <v>12</v>
      </c>
      <c r="BG228">
        <v>231.8999939</v>
      </c>
      <c r="BH228">
        <v>3.8220000270000001</v>
      </c>
      <c r="BI228">
        <v>0</v>
      </c>
      <c r="BJ228">
        <v>468.7000122</v>
      </c>
      <c r="BK228">
        <v>0</v>
      </c>
      <c r="BL228">
        <v>937</v>
      </c>
      <c r="BM228">
        <v>0</v>
      </c>
      <c r="BN228">
        <v>50</v>
      </c>
      <c r="BO228">
        <v>0.52999997099999996</v>
      </c>
      <c r="BP228">
        <v>0</v>
      </c>
      <c r="BQ228">
        <v>23.290199999999999</v>
      </c>
    </row>
    <row r="229" spans="1:69" x14ac:dyDescent="0.35">
      <c r="A229">
        <v>228</v>
      </c>
      <c r="B229" t="s">
        <v>12</v>
      </c>
      <c r="C229">
        <v>232.3999939</v>
      </c>
      <c r="D229">
        <v>3.805999994</v>
      </c>
      <c r="E229">
        <v>0</v>
      </c>
      <c r="F229">
        <v>469.2999878</v>
      </c>
      <c r="G229">
        <v>0</v>
      </c>
      <c r="H229">
        <v>971</v>
      </c>
      <c r="I229">
        <v>0</v>
      </c>
      <c r="J229">
        <v>50</v>
      </c>
      <c r="K229">
        <v>0.52999997099999996</v>
      </c>
      <c r="L229">
        <v>0</v>
      </c>
      <c r="M229" t="s">
        <v>12</v>
      </c>
      <c r="N229">
        <v>232.3000031</v>
      </c>
      <c r="O229">
        <v>3.8949999809999998</v>
      </c>
      <c r="P229">
        <v>0</v>
      </c>
      <c r="Q229">
        <v>470.5</v>
      </c>
      <c r="R229">
        <v>0</v>
      </c>
      <c r="S229">
        <v>959</v>
      </c>
      <c r="T229">
        <v>0</v>
      </c>
      <c r="U229">
        <v>50</v>
      </c>
      <c r="V229">
        <v>0.519999981</v>
      </c>
      <c r="W229">
        <v>0</v>
      </c>
      <c r="AG229" t="s">
        <v>241</v>
      </c>
      <c r="AH229" t="s">
        <v>12</v>
      </c>
      <c r="AI229">
        <v>232.1999969</v>
      </c>
      <c r="AJ229">
        <v>3.8220000270000001</v>
      </c>
      <c r="AK229">
        <v>0</v>
      </c>
      <c r="AL229">
        <v>470.2999878</v>
      </c>
      <c r="AM229">
        <v>0</v>
      </c>
      <c r="AN229">
        <v>948</v>
      </c>
      <c r="AO229">
        <v>0</v>
      </c>
      <c r="AP229">
        <v>49.900001529999997</v>
      </c>
      <c r="AQ229">
        <v>0.52999997099999996</v>
      </c>
      <c r="AR229">
        <v>0</v>
      </c>
      <c r="AS229" t="s">
        <v>1053</v>
      </c>
      <c r="AT229" t="s">
        <v>12</v>
      </c>
      <c r="AU229">
        <v>231.8999939</v>
      </c>
      <c r="AV229">
        <v>3.8220000270000001</v>
      </c>
      <c r="AW229">
        <v>0</v>
      </c>
      <c r="AX229">
        <v>468.7000122</v>
      </c>
      <c r="AY229">
        <v>0</v>
      </c>
      <c r="AZ229">
        <v>937</v>
      </c>
      <c r="BA229">
        <v>0</v>
      </c>
      <c r="BB229">
        <v>50</v>
      </c>
      <c r="BC229">
        <v>0.52999997099999996</v>
      </c>
      <c r="BD229">
        <v>0</v>
      </c>
      <c r="BE229" t="s">
        <v>1053</v>
      </c>
      <c r="BF229" t="s">
        <v>12</v>
      </c>
      <c r="BG229">
        <v>231.8999939</v>
      </c>
      <c r="BH229">
        <v>3.8220000270000001</v>
      </c>
      <c r="BI229">
        <v>0</v>
      </c>
      <c r="BJ229">
        <v>468.7000122</v>
      </c>
      <c r="BK229">
        <v>0</v>
      </c>
      <c r="BL229">
        <v>937</v>
      </c>
      <c r="BM229">
        <v>0</v>
      </c>
      <c r="BN229">
        <v>50</v>
      </c>
      <c r="BO229">
        <v>0.52999997099999996</v>
      </c>
      <c r="BP229">
        <v>0</v>
      </c>
      <c r="BQ229">
        <v>23.392800000000001</v>
      </c>
    </row>
    <row r="230" spans="1:69" x14ac:dyDescent="0.35">
      <c r="A230">
        <v>229</v>
      </c>
      <c r="B230" t="s">
        <v>12</v>
      </c>
      <c r="C230">
        <v>232.3999939</v>
      </c>
      <c r="D230">
        <v>3.805999994</v>
      </c>
      <c r="E230">
        <v>0</v>
      </c>
      <c r="F230">
        <v>469.2999878</v>
      </c>
      <c r="G230">
        <v>0</v>
      </c>
      <c r="H230">
        <v>971</v>
      </c>
      <c r="I230">
        <v>0</v>
      </c>
      <c r="J230">
        <v>50</v>
      </c>
      <c r="K230">
        <v>0.52999997099999996</v>
      </c>
      <c r="L230">
        <v>0</v>
      </c>
      <c r="M230" t="s">
        <v>12</v>
      </c>
      <c r="N230">
        <v>232.3000031</v>
      </c>
      <c r="O230">
        <v>3.9530000689999998</v>
      </c>
      <c r="P230">
        <v>0</v>
      </c>
      <c r="Q230">
        <v>470.5</v>
      </c>
      <c r="R230">
        <v>0</v>
      </c>
      <c r="S230">
        <v>959</v>
      </c>
      <c r="T230">
        <v>0</v>
      </c>
      <c r="U230">
        <v>50</v>
      </c>
      <c r="V230">
        <v>0.50999998999999996</v>
      </c>
      <c r="W230">
        <v>0</v>
      </c>
      <c r="AG230" t="s">
        <v>242</v>
      </c>
      <c r="AH230" t="s">
        <v>12</v>
      </c>
      <c r="AI230">
        <v>232.1999969</v>
      </c>
      <c r="AJ230">
        <v>3.8220000270000001</v>
      </c>
      <c r="AK230">
        <v>0</v>
      </c>
      <c r="AL230">
        <v>470.2999878</v>
      </c>
      <c r="AM230">
        <v>0</v>
      </c>
      <c r="AN230">
        <v>948</v>
      </c>
      <c r="AO230">
        <v>0</v>
      </c>
      <c r="AP230">
        <v>49.900001529999997</v>
      </c>
      <c r="AQ230">
        <v>0.52999997099999996</v>
      </c>
      <c r="AR230">
        <v>0</v>
      </c>
      <c r="AS230" t="s">
        <v>1054</v>
      </c>
      <c r="AT230" t="s">
        <v>12</v>
      </c>
      <c r="AU230">
        <v>231.8999939</v>
      </c>
      <c r="AV230">
        <v>3.8580000399999999</v>
      </c>
      <c r="AW230">
        <v>0</v>
      </c>
      <c r="AX230">
        <v>470.2000122</v>
      </c>
      <c r="AY230">
        <v>0</v>
      </c>
      <c r="AZ230">
        <v>937</v>
      </c>
      <c r="BA230">
        <v>0</v>
      </c>
      <c r="BB230">
        <v>50</v>
      </c>
      <c r="BC230">
        <v>0.52999997099999996</v>
      </c>
      <c r="BD230">
        <v>0</v>
      </c>
      <c r="BE230" t="s">
        <v>1054</v>
      </c>
      <c r="BF230" t="s">
        <v>12</v>
      </c>
      <c r="BG230">
        <v>231.8999939</v>
      </c>
      <c r="BH230">
        <v>3.8580000399999999</v>
      </c>
      <c r="BI230">
        <v>0</v>
      </c>
      <c r="BJ230">
        <v>470.2000122</v>
      </c>
      <c r="BK230">
        <v>0</v>
      </c>
      <c r="BL230">
        <v>937</v>
      </c>
      <c r="BM230">
        <v>0</v>
      </c>
      <c r="BN230">
        <v>50</v>
      </c>
      <c r="BO230">
        <v>0.52999997099999996</v>
      </c>
      <c r="BP230">
        <v>0</v>
      </c>
      <c r="BQ230">
        <v>23.4954</v>
      </c>
    </row>
    <row r="231" spans="1:69" x14ac:dyDescent="0.35">
      <c r="A231">
        <v>230</v>
      </c>
      <c r="B231" t="s">
        <v>12</v>
      </c>
      <c r="C231">
        <v>232.3999939</v>
      </c>
      <c r="D231">
        <v>3.8450000289999999</v>
      </c>
      <c r="E231">
        <v>0</v>
      </c>
      <c r="F231">
        <v>471.7999878</v>
      </c>
      <c r="G231">
        <v>0</v>
      </c>
      <c r="H231">
        <v>971</v>
      </c>
      <c r="I231">
        <v>0</v>
      </c>
      <c r="J231">
        <v>50</v>
      </c>
      <c r="K231">
        <v>0.52999997099999996</v>
      </c>
      <c r="L231">
        <v>0</v>
      </c>
      <c r="M231" t="s">
        <v>12</v>
      </c>
      <c r="N231">
        <v>232.3000031</v>
      </c>
      <c r="O231">
        <v>3.9530000689999998</v>
      </c>
      <c r="P231">
        <v>0</v>
      </c>
      <c r="Q231">
        <v>470.5</v>
      </c>
      <c r="R231">
        <v>0</v>
      </c>
      <c r="S231">
        <v>959</v>
      </c>
      <c r="T231">
        <v>0</v>
      </c>
      <c r="U231">
        <v>50</v>
      </c>
      <c r="V231">
        <v>0.50999998999999996</v>
      </c>
      <c r="W231">
        <v>0</v>
      </c>
      <c r="AG231" t="s">
        <v>243</v>
      </c>
      <c r="AH231" t="s">
        <v>12</v>
      </c>
      <c r="AI231">
        <v>232</v>
      </c>
      <c r="AJ231">
        <v>3.8129999639999999</v>
      </c>
      <c r="AK231">
        <v>0</v>
      </c>
      <c r="AL231">
        <v>470.89999390000003</v>
      </c>
      <c r="AM231">
        <v>0</v>
      </c>
      <c r="AN231">
        <v>948</v>
      </c>
      <c r="AO231">
        <v>0</v>
      </c>
      <c r="AP231">
        <v>49.900001529999997</v>
      </c>
      <c r="AQ231">
        <v>0.52999997099999996</v>
      </c>
      <c r="AR231">
        <v>0</v>
      </c>
      <c r="AS231" t="s">
        <v>1055</v>
      </c>
      <c r="AT231" t="s">
        <v>12</v>
      </c>
      <c r="AU231">
        <v>231.8999939</v>
      </c>
      <c r="AV231">
        <v>3.8580000399999999</v>
      </c>
      <c r="AW231">
        <v>0</v>
      </c>
      <c r="AX231">
        <v>470.2000122</v>
      </c>
      <c r="AY231">
        <v>0</v>
      </c>
      <c r="AZ231">
        <v>937</v>
      </c>
      <c r="BA231">
        <v>0</v>
      </c>
      <c r="BB231">
        <v>50</v>
      </c>
      <c r="BC231">
        <v>0.52999997099999996</v>
      </c>
      <c r="BD231">
        <v>0</v>
      </c>
      <c r="BE231" t="s">
        <v>1055</v>
      </c>
      <c r="BF231" t="s">
        <v>12</v>
      </c>
      <c r="BG231">
        <v>231.8999939</v>
      </c>
      <c r="BH231">
        <v>3.8580000399999999</v>
      </c>
      <c r="BI231">
        <v>0</v>
      </c>
      <c r="BJ231">
        <v>470.2000122</v>
      </c>
      <c r="BK231">
        <v>0</v>
      </c>
      <c r="BL231">
        <v>937</v>
      </c>
      <c r="BM231">
        <v>0</v>
      </c>
      <c r="BN231">
        <v>50</v>
      </c>
      <c r="BO231">
        <v>0.52999997099999996</v>
      </c>
      <c r="BP231">
        <v>0</v>
      </c>
      <c r="BQ231">
        <v>23.597999999999999</v>
      </c>
    </row>
    <row r="232" spans="1:69" x14ac:dyDescent="0.35">
      <c r="A232">
        <v>231</v>
      </c>
      <c r="B232" t="s">
        <v>12</v>
      </c>
      <c r="C232">
        <v>232.3999939</v>
      </c>
      <c r="D232">
        <v>3.8450000289999999</v>
      </c>
      <c r="E232">
        <v>0</v>
      </c>
      <c r="F232">
        <v>471.7999878</v>
      </c>
      <c r="G232">
        <v>0</v>
      </c>
      <c r="H232">
        <v>971</v>
      </c>
      <c r="I232">
        <v>0</v>
      </c>
      <c r="J232">
        <v>50</v>
      </c>
      <c r="K232">
        <v>0.52999997099999996</v>
      </c>
      <c r="L232">
        <v>0</v>
      </c>
      <c r="M232" t="s">
        <v>12</v>
      </c>
      <c r="N232">
        <v>232.3000031</v>
      </c>
      <c r="O232">
        <v>3.9530000689999998</v>
      </c>
      <c r="P232">
        <v>0</v>
      </c>
      <c r="Q232">
        <v>470.5</v>
      </c>
      <c r="R232">
        <v>0</v>
      </c>
      <c r="S232">
        <v>959</v>
      </c>
      <c r="T232">
        <v>0</v>
      </c>
      <c r="U232">
        <v>50</v>
      </c>
      <c r="V232">
        <v>0.50999998999999996</v>
      </c>
      <c r="W232">
        <v>0</v>
      </c>
      <c r="AG232" t="s">
        <v>244</v>
      </c>
      <c r="AH232" t="s">
        <v>12</v>
      </c>
      <c r="AI232">
        <v>232</v>
      </c>
      <c r="AJ232">
        <v>3.8129999639999999</v>
      </c>
      <c r="AK232">
        <v>0</v>
      </c>
      <c r="AL232">
        <v>470.89999390000003</v>
      </c>
      <c r="AM232">
        <v>0</v>
      </c>
      <c r="AN232">
        <v>948</v>
      </c>
      <c r="AO232">
        <v>0</v>
      </c>
      <c r="AP232">
        <v>49.900001529999997</v>
      </c>
      <c r="AQ232">
        <v>0.52999997099999996</v>
      </c>
      <c r="AR232">
        <v>0</v>
      </c>
      <c r="AS232" t="s">
        <v>1056</v>
      </c>
      <c r="AT232" t="s">
        <v>12</v>
      </c>
      <c r="AU232">
        <v>231.8999939</v>
      </c>
      <c r="AV232">
        <v>3.8580000399999999</v>
      </c>
      <c r="AW232">
        <v>0</v>
      </c>
      <c r="AX232">
        <v>470.2000122</v>
      </c>
      <c r="AY232">
        <v>0</v>
      </c>
      <c r="AZ232">
        <v>937</v>
      </c>
      <c r="BA232">
        <v>0</v>
      </c>
      <c r="BB232">
        <v>50</v>
      </c>
      <c r="BC232">
        <v>0.52999997099999996</v>
      </c>
      <c r="BD232">
        <v>0</v>
      </c>
      <c r="BE232" t="s">
        <v>1056</v>
      </c>
      <c r="BF232" t="s">
        <v>12</v>
      </c>
      <c r="BG232">
        <v>231.8999939</v>
      </c>
      <c r="BH232">
        <v>3.8580000399999999</v>
      </c>
      <c r="BI232">
        <v>0</v>
      </c>
      <c r="BJ232">
        <v>470.2000122</v>
      </c>
      <c r="BK232">
        <v>0</v>
      </c>
      <c r="BL232">
        <v>937</v>
      </c>
      <c r="BM232">
        <v>0</v>
      </c>
      <c r="BN232">
        <v>50</v>
      </c>
      <c r="BO232">
        <v>0.52999997099999996</v>
      </c>
      <c r="BP232">
        <v>0</v>
      </c>
      <c r="BQ232">
        <v>23.700600000000001</v>
      </c>
    </row>
    <row r="233" spans="1:69" x14ac:dyDescent="0.35">
      <c r="A233">
        <v>232</v>
      </c>
      <c r="B233" t="s">
        <v>12</v>
      </c>
      <c r="C233">
        <v>232.3999939</v>
      </c>
      <c r="D233">
        <v>3.8450000289999999</v>
      </c>
      <c r="E233">
        <v>0</v>
      </c>
      <c r="F233">
        <v>471.7999878</v>
      </c>
      <c r="G233">
        <v>0</v>
      </c>
      <c r="H233">
        <v>971</v>
      </c>
      <c r="I233">
        <v>0</v>
      </c>
      <c r="J233">
        <v>50</v>
      </c>
      <c r="K233">
        <v>0.52999997099999996</v>
      </c>
      <c r="L233">
        <v>0</v>
      </c>
      <c r="M233" t="s">
        <v>12</v>
      </c>
      <c r="N233">
        <v>232.3000031</v>
      </c>
      <c r="O233">
        <v>3.9530000689999998</v>
      </c>
      <c r="P233">
        <v>0</v>
      </c>
      <c r="Q233">
        <v>470.5</v>
      </c>
      <c r="R233">
        <v>0</v>
      </c>
      <c r="S233">
        <v>959</v>
      </c>
      <c r="T233">
        <v>0</v>
      </c>
      <c r="U233">
        <v>50</v>
      </c>
      <c r="V233">
        <v>0.50999998999999996</v>
      </c>
      <c r="W233">
        <v>0</v>
      </c>
      <c r="AG233" t="s">
        <v>245</v>
      </c>
      <c r="AH233" t="s">
        <v>12</v>
      </c>
      <c r="AI233">
        <v>232</v>
      </c>
      <c r="AJ233">
        <v>3.8129999639999999</v>
      </c>
      <c r="AK233">
        <v>0</v>
      </c>
      <c r="AL233">
        <v>470.89999390000003</v>
      </c>
      <c r="AM233">
        <v>0</v>
      </c>
      <c r="AN233">
        <v>948</v>
      </c>
      <c r="AO233">
        <v>0</v>
      </c>
      <c r="AP233">
        <v>49.900001529999997</v>
      </c>
      <c r="AQ233">
        <v>0.52999997099999996</v>
      </c>
      <c r="AR233">
        <v>0</v>
      </c>
      <c r="AS233" t="s">
        <v>1057</v>
      </c>
      <c r="AT233" t="s">
        <v>12</v>
      </c>
      <c r="AU233">
        <v>231.8999939</v>
      </c>
      <c r="AV233">
        <v>3.8580000399999999</v>
      </c>
      <c r="AW233">
        <v>0</v>
      </c>
      <c r="AX233">
        <v>470.2000122</v>
      </c>
      <c r="AY233">
        <v>0</v>
      </c>
      <c r="AZ233">
        <v>937</v>
      </c>
      <c r="BA233">
        <v>0</v>
      </c>
      <c r="BB233">
        <v>50</v>
      </c>
      <c r="BC233">
        <v>0.52999997099999996</v>
      </c>
      <c r="BD233">
        <v>0</v>
      </c>
      <c r="BE233" t="s">
        <v>1057</v>
      </c>
      <c r="BF233" t="s">
        <v>12</v>
      </c>
      <c r="BG233">
        <v>231.8999939</v>
      </c>
      <c r="BH233">
        <v>3.8580000399999999</v>
      </c>
      <c r="BI233">
        <v>0</v>
      </c>
      <c r="BJ233">
        <v>470.2000122</v>
      </c>
      <c r="BK233">
        <v>0</v>
      </c>
      <c r="BL233">
        <v>937</v>
      </c>
      <c r="BM233">
        <v>0</v>
      </c>
      <c r="BN233">
        <v>50</v>
      </c>
      <c r="BO233">
        <v>0.52999997099999996</v>
      </c>
      <c r="BP233">
        <v>0</v>
      </c>
      <c r="BQ233">
        <v>23.8032</v>
      </c>
    </row>
    <row r="234" spans="1:69" x14ac:dyDescent="0.35">
      <c r="A234">
        <v>233</v>
      </c>
      <c r="B234" t="s">
        <v>12</v>
      </c>
      <c r="C234">
        <v>232.3999939</v>
      </c>
      <c r="D234">
        <v>3.8450000289999999</v>
      </c>
      <c r="E234">
        <v>0</v>
      </c>
      <c r="F234">
        <v>471.7999878</v>
      </c>
      <c r="G234">
        <v>0</v>
      </c>
      <c r="H234">
        <v>971</v>
      </c>
      <c r="I234">
        <v>0</v>
      </c>
      <c r="J234">
        <v>50</v>
      </c>
      <c r="K234">
        <v>0.52999997099999996</v>
      </c>
      <c r="L234">
        <v>0</v>
      </c>
      <c r="M234" t="s">
        <v>12</v>
      </c>
      <c r="N234">
        <v>232.3000031</v>
      </c>
      <c r="O234">
        <v>3.9530000689999998</v>
      </c>
      <c r="P234">
        <v>0</v>
      </c>
      <c r="Q234">
        <v>470.5</v>
      </c>
      <c r="R234">
        <v>0</v>
      </c>
      <c r="S234">
        <v>959</v>
      </c>
      <c r="T234">
        <v>0</v>
      </c>
      <c r="U234">
        <v>50</v>
      </c>
      <c r="V234">
        <v>0.50999998999999996</v>
      </c>
      <c r="W234">
        <v>0</v>
      </c>
      <c r="AG234" t="s">
        <v>246</v>
      </c>
      <c r="AH234" t="s">
        <v>12</v>
      </c>
      <c r="AI234">
        <v>232</v>
      </c>
      <c r="AJ234">
        <v>3.8129999639999999</v>
      </c>
      <c r="AK234">
        <v>0</v>
      </c>
      <c r="AL234">
        <v>470.89999390000003</v>
      </c>
      <c r="AM234">
        <v>0</v>
      </c>
      <c r="AN234">
        <v>948</v>
      </c>
      <c r="AO234">
        <v>0</v>
      </c>
      <c r="AP234">
        <v>49.900001529999997</v>
      </c>
      <c r="AQ234">
        <v>0.52999997099999996</v>
      </c>
      <c r="AR234">
        <v>0</v>
      </c>
      <c r="AS234" t="s">
        <v>1058</v>
      </c>
      <c r="AT234" t="s">
        <v>12</v>
      </c>
      <c r="AU234">
        <v>231.8999939</v>
      </c>
      <c r="AV234">
        <v>3.8580000399999999</v>
      </c>
      <c r="AW234">
        <v>0</v>
      </c>
      <c r="AX234">
        <v>470.2000122</v>
      </c>
      <c r="AY234">
        <v>0</v>
      </c>
      <c r="AZ234">
        <v>937</v>
      </c>
      <c r="BA234">
        <v>0</v>
      </c>
      <c r="BB234">
        <v>50</v>
      </c>
      <c r="BC234">
        <v>0.52999997099999996</v>
      </c>
      <c r="BD234">
        <v>0</v>
      </c>
      <c r="BE234" t="s">
        <v>1058</v>
      </c>
      <c r="BF234" t="s">
        <v>12</v>
      </c>
      <c r="BG234">
        <v>231.8999939</v>
      </c>
      <c r="BH234">
        <v>3.8580000399999999</v>
      </c>
      <c r="BI234">
        <v>0</v>
      </c>
      <c r="BJ234">
        <v>470.2000122</v>
      </c>
      <c r="BK234">
        <v>0</v>
      </c>
      <c r="BL234">
        <v>937</v>
      </c>
      <c r="BM234">
        <v>0</v>
      </c>
      <c r="BN234">
        <v>50</v>
      </c>
      <c r="BO234">
        <v>0.52999997099999996</v>
      </c>
      <c r="BP234">
        <v>0</v>
      </c>
      <c r="BQ234">
        <v>23.905799999999999</v>
      </c>
    </row>
    <row r="235" spans="1:69" x14ac:dyDescent="0.35">
      <c r="A235">
        <v>234</v>
      </c>
      <c r="B235" t="s">
        <v>12</v>
      </c>
      <c r="C235">
        <v>232.3999939</v>
      </c>
      <c r="D235">
        <v>3.8450000289999999</v>
      </c>
      <c r="E235">
        <v>0</v>
      </c>
      <c r="F235">
        <v>471.7999878</v>
      </c>
      <c r="G235">
        <v>0</v>
      </c>
      <c r="H235">
        <v>971</v>
      </c>
      <c r="I235">
        <v>0</v>
      </c>
      <c r="J235">
        <v>50</v>
      </c>
      <c r="K235">
        <v>0.52999997099999996</v>
      </c>
      <c r="L235">
        <v>0</v>
      </c>
      <c r="M235" t="s">
        <v>12</v>
      </c>
      <c r="N235">
        <v>232.3000031</v>
      </c>
      <c r="O235">
        <v>3.9530000689999998</v>
      </c>
      <c r="P235">
        <v>0</v>
      </c>
      <c r="Q235">
        <v>470.5</v>
      </c>
      <c r="R235">
        <v>0</v>
      </c>
      <c r="S235">
        <v>959</v>
      </c>
      <c r="T235">
        <v>0</v>
      </c>
      <c r="U235">
        <v>50</v>
      </c>
      <c r="V235">
        <v>0.50999998999999996</v>
      </c>
      <c r="W235">
        <v>0</v>
      </c>
      <c r="AG235" t="s">
        <v>247</v>
      </c>
      <c r="AH235" t="s">
        <v>12</v>
      </c>
      <c r="AI235">
        <v>232</v>
      </c>
      <c r="AJ235">
        <v>3.8129999639999999</v>
      </c>
      <c r="AK235">
        <v>0</v>
      </c>
      <c r="AL235">
        <v>470.89999390000003</v>
      </c>
      <c r="AM235">
        <v>0</v>
      </c>
      <c r="AN235">
        <v>948</v>
      </c>
      <c r="AO235">
        <v>0</v>
      </c>
      <c r="AP235">
        <v>49.900001529999997</v>
      </c>
      <c r="AQ235">
        <v>0.52999997099999996</v>
      </c>
      <c r="AR235">
        <v>0</v>
      </c>
      <c r="AS235" t="s">
        <v>1059</v>
      </c>
      <c r="AT235" t="s">
        <v>12</v>
      </c>
      <c r="AU235">
        <v>231.8999939</v>
      </c>
      <c r="AV235">
        <v>3.8580000399999999</v>
      </c>
      <c r="AW235">
        <v>0</v>
      </c>
      <c r="AX235">
        <v>470.2000122</v>
      </c>
      <c r="AY235">
        <v>0</v>
      </c>
      <c r="AZ235">
        <v>937</v>
      </c>
      <c r="BA235">
        <v>0</v>
      </c>
      <c r="BB235">
        <v>50</v>
      </c>
      <c r="BC235">
        <v>0.52999997099999996</v>
      </c>
      <c r="BD235">
        <v>0</v>
      </c>
      <c r="BE235" t="s">
        <v>1059</v>
      </c>
      <c r="BF235" t="s">
        <v>12</v>
      </c>
      <c r="BG235">
        <v>231.8999939</v>
      </c>
      <c r="BH235">
        <v>3.8580000399999999</v>
      </c>
      <c r="BI235">
        <v>0</v>
      </c>
      <c r="BJ235">
        <v>470.2000122</v>
      </c>
      <c r="BK235">
        <v>0</v>
      </c>
      <c r="BL235">
        <v>937</v>
      </c>
      <c r="BM235">
        <v>0</v>
      </c>
      <c r="BN235">
        <v>50</v>
      </c>
      <c r="BO235">
        <v>0.52999997099999996</v>
      </c>
      <c r="BP235">
        <v>0</v>
      </c>
      <c r="BQ235">
        <v>24.008400000000002</v>
      </c>
    </row>
    <row r="236" spans="1:69" x14ac:dyDescent="0.35">
      <c r="A236">
        <v>235</v>
      </c>
      <c r="B236" t="s">
        <v>12</v>
      </c>
      <c r="C236">
        <v>232.3999939</v>
      </c>
      <c r="D236">
        <v>3.8450000289999999</v>
      </c>
      <c r="E236">
        <v>0</v>
      </c>
      <c r="F236">
        <v>471.7999878</v>
      </c>
      <c r="G236">
        <v>0</v>
      </c>
      <c r="H236">
        <v>971</v>
      </c>
      <c r="I236">
        <v>0</v>
      </c>
      <c r="J236">
        <v>50</v>
      </c>
      <c r="K236">
        <v>0.52999997099999996</v>
      </c>
      <c r="L236">
        <v>0</v>
      </c>
      <c r="M236" t="s">
        <v>12</v>
      </c>
      <c r="N236">
        <v>232.3000031</v>
      </c>
      <c r="O236">
        <v>3.9530000689999998</v>
      </c>
      <c r="P236">
        <v>0</v>
      </c>
      <c r="Q236">
        <v>470.5</v>
      </c>
      <c r="R236">
        <v>0</v>
      </c>
      <c r="S236">
        <v>960</v>
      </c>
      <c r="T236">
        <v>0</v>
      </c>
      <c r="U236">
        <v>50</v>
      </c>
      <c r="V236">
        <v>0.50999998999999996</v>
      </c>
      <c r="W236">
        <v>0</v>
      </c>
      <c r="AG236" t="s">
        <v>248</v>
      </c>
      <c r="AH236" t="s">
        <v>12</v>
      </c>
      <c r="AI236">
        <v>232</v>
      </c>
      <c r="AJ236">
        <v>3.8129999639999999</v>
      </c>
      <c r="AK236">
        <v>0</v>
      </c>
      <c r="AL236">
        <v>470.89999390000003</v>
      </c>
      <c r="AM236">
        <v>0</v>
      </c>
      <c r="AN236">
        <v>948</v>
      </c>
      <c r="AO236">
        <v>0</v>
      </c>
      <c r="AP236">
        <v>49.900001529999997</v>
      </c>
      <c r="AQ236">
        <v>0.52999997099999996</v>
      </c>
      <c r="AR236">
        <v>0</v>
      </c>
      <c r="AS236" t="s">
        <v>1060</v>
      </c>
      <c r="AT236" t="s">
        <v>12</v>
      </c>
      <c r="AU236">
        <v>231.8999939</v>
      </c>
      <c r="AV236">
        <v>3.8580000399999999</v>
      </c>
      <c r="AW236">
        <v>0</v>
      </c>
      <c r="AX236">
        <v>470.2000122</v>
      </c>
      <c r="AY236">
        <v>0</v>
      </c>
      <c r="AZ236">
        <v>937</v>
      </c>
      <c r="BA236">
        <v>0</v>
      </c>
      <c r="BB236">
        <v>50</v>
      </c>
      <c r="BC236">
        <v>0.52999997099999996</v>
      </c>
      <c r="BD236">
        <v>0</v>
      </c>
      <c r="BE236" t="s">
        <v>1060</v>
      </c>
      <c r="BF236" t="s">
        <v>12</v>
      </c>
      <c r="BG236">
        <v>231.8999939</v>
      </c>
      <c r="BH236">
        <v>3.8580000399999999</v>
      </c>
      <c r="BI236">
        <v>0</v>
      </c>
      <c r="BJ236">
        <v>470.2000122</v>
      </c>
      <c r="BK236">
        <v>0</v>
      </c>
      <c r="BL236">
        <v>937</v>
      </c>
      <c r="BM236">
        <v>0</v>
      </c>
      <c r="BN236">
        <v>50</v>
      </c>
      <c r="BO236">
        <v>0.52999997099999996</v>
      </c>
      <c r="BP236">
        <v>0</v>
      </c>
      <c r="BQ236">
        <v>24.111000000000001</v>
      </c>
    </row>
    <row r="237" spans="1:69" x14ac:dyDescent="0.35">
      <c r="A237">
        <v>236</v>
      </c>
      <c r="B237" t="s">
        <v>12</v>
      </c>
      <c r="C237">
        <v>232.3999939</v>
      </c>
      <c r="D237">
        <v>3.8450000289999999</v>
      </c>
      <c r="E237">
        <v>0</v>
      </c>
      <c r="F237">
        <v>471.7999878</v>
      </c>
      <c r="G237">
        <v>0</v>
      </c>
      <c r="H237">
        <v>971</v>
      </c>
      <c r="I237">
        <v>0</v>
      </c>
      <c r="J237">
        <v>50</v>
      </c>
      <c r="K237">
        <v>0.52999997099999996</v>
      </c>
      <c r="L237">
        <v>0</v>
      </c>
      <c r="M237" t="s">
        <v>12</v>
      </c>
      <c r="N237">
        <v>232.3000031</v>
      </c>
      <c r="O237">
        <v>3.9530000689999998</v>
      </c>
      <c r="P237">
        <v>0</v>
      </c>
      <c r="Q237">
        <v>470.5</v>
      </c>
      <c r="R237">
        <v>0</v>
      </c>
      <c r="S237">
        <v>960</v>
      </c>
      <c r="T237">
        <v>0</v>
      </c>
      <c r="U237">
        <v>50</v>
      </c>
      <c r="V237">
        <v>0.50999998999999996</v>
      </c>
      <c r="W237">
        <v>0</v>
      </c>
      <c r="AG237" t="s">
        <v>249</v>
      </c>
      <c r="AH237" t="s">
        <v>12</v>
      </c>
      <c r="AI237">
        <v>232</v>
      </c>
      <c r="AJ237">
        <v>3.8129999639999999</v>
      </c>
      <c r="AK237">
        <v>0</v>
      </c>
      <c r="AL237">
        <v>470.89999390000003</v>
      </c>
      <c r="AM237">
        <v>0</v>
      </c>
      <c r="AN237">
        <v>949</v>
      </c>
      <c r="AO237">
        <v>0</v>
      </c>
      <c r="AP237">
        <v>49.900001529999997</v>
      </c>
      <c r="AQ237">
        <v>0.52999997099999996</v>
      </c>
      <c r="AR237">
        <v>0</v>
      </c>
      <c r="AS237" t="s">
        <v>1061</v>
      </c>
      <c r="AT237" t="s">
        <v>12</v>
      </c>
      <c r="AU237">
        <v>231.8999939</v>
      </c>
      <c r="AV237">
        <v>3.8580000399999999</v>
      </c>
      <c r="AW237">
        <v>0</v>
      </c>
      <c r="AX237">
        <v>470.2000122</v>
      </c>
      <c r="AY237">
        <v>0</v>
      </c>
      <c r="AZ237">
        <v>937</v>
      </c>
      <c r="BA237">
        <v>0</v>
      </c>
      <c r="BB237">
        <v>50</v>
      </c>
      <c r="BC237">
        <v>0.52999997099999996</v>
      </c>
      <c r="BD237">
        <v>0</v>
      </c>
      <c r="BE237" t="s">
        <v>1061</v>
      </c>
      <c r="BF237" t="s">
        <v>12</v>
      </c>
      <c r="BG237">
        <v>231.8999939</v>
      </c>
      <c r="BH237">
        <v>3.8580000399999999</v>
      </c>
      <c r="BI237">
        <v>0</v>
      </c>
      <c r="BJ237">
        <v>470.2000122</v>
      </c>
      <c r="BK237">
        <v>0</v>
      </c>
      <c r="BL237">
        <v>937</v>
      </c>
      <c r="BM237">
        <v>0</v>
      </c>
      <c r="BN237">
        <v>50</v>
      </c>
      <c r="BO237">
        <v>0.52999997099999996</v>
      </c>
      <c r="BP237">
        <v>0</v>
      </c>
      <c r="BQ237">
        <v>24.2136</v>
      </c>
    </row>
    <row r="238" spans="1:69" x14ac:dyDescent="0.35">
      <c r="A238">
        <v>237</v>
      </c>
      <c r="B238" t="s">
        <v>12</v>
      </c>
      <c r="C238">
        <v>232.3999939</v>
      </c>
      <c r="D238">
        <v>3.8450000289999999</v>
      </c>
      <c r="E238">
        <v>0</v>
      </c>
      <c r="F238">
        <v>471.7999878</v>
      </c>
      <c r="G238">
        <v>0</v>
      </c>
      <c r="H238">
        <v>971</v>
      </c>
      <c r="I238">
        <v>0</v>
      </c>
      <c r="J238">
        <v>50</v>
      </c>
      <c r="K238">
        <v>0.52999997099999996</v>
      </c>
      <c r="L238">
        <v>0</v>
      </c>
      <c r="M238" t="s">
        <v>12</v>
      </c>
      <c r="N238">
        <v>232.3000031</v>
      </c>
      <c r="O238">
        <v>3.9530000689999998</v>
      </c>
      <c r="P238">
        <v>0</v>
      </c>
      <c r="Q238">
        <v>470.5</v>
      </c>
      <c r="R238">
        <v>0</v>
      </c>
      <c r="S238">
        <v>960</v>
      </c>
      <c r="T238">
        <v>0</v>
      </c>
      <c r="U238">
        <v>50</v>
      </c>
      <c r="V238">
        <v>0.50999998999999996</v>
      </c>
      <c r="W238">
        <v>0</v>
      </c>
      <c r="AG238" t="s">
        <v>250</v>
      </c>
      <c r="AH238" t="s">
        <v>12</v>
      </c>
      <c r="AI238">
        <v>232</v>
      </c>
      <c r="AJ238">
        <v>3.8129999639999999</v>
      </c>
      <c r="AK238">
        <v>0</v>
      </c>
      <c r="AL238">
        <v>470.89999390000003</v>
      </c>
      <c r="AM238">
        <v>0</v>
      </c>
      <c r="AN238">
        <v>949</v>
      </c>
      <c r="AO238">
        <v>0</v>
      </c>
      <c r="AP238">
        <v>49.900001529999997</v>
      </c>
      <c r="AQ238">
        <v>0.52999997099999996</v>
      </c>
      <c r="AR238">
        <v>0</v>
      </c>
      <c r="AS238" t="s">
        <v>1062</v>
      </c>
      <c r="AT238" t="s">
        <v>12</v>
      </c>
      <c r="AU238">
        <v>231.8999939</v>
      </c>
      <c r="AV238">
        <v>3.8580000399999999</v>
      </c>
      <c r="AW238">
        <v>0</v>
      </c>
      <c r="AX238">
        <v>470.2000122</v>
      </c>
      <c r="AY238">
        <v>0</v>
      </c>
      <c r="AZ238">
        <v>937</v>
      </c>
      <c r="BA238">
        <v>0</v>
      </c>
      <c r="BB238">
        <v>50</v>
      </c>
      <c r="BC238">
        <v>0.52999997099999996</v>
      </c>
      <c r="BD238">
        <v>0</v>
      </c>
      <c r="BE238" t="s">
        <v>1062</v>
      </c>
      <c r="BF238" t="s">
        <v>12</v>
      </c>
      <c r="BG238">
        <v>231.8999939</v>
      </c>
      <c r="BH238">
        <v>3.8580000399999999</v>
      </c>
      <c r="BI238">
        <v>0</v>
      </c>
      <c r="BJ238">
        <v>470.2000122</v>
      </c>
      <c r="BK238">
        <v>0</v>
      </c>
      <c r="BL238">
        <v>937</v>
      </c>
      <c r="BM238">
        <v>0</v>
      </c>
      <c r="BN238">
        <v>50</v>
      </c>
      <c r="BO238">
        <v>0.52999997099999996</v>
      </c>
      <c r="BP238">
        <v>0</v>
      </c>
      <c r="BQ238">
        <v>24.316199999999998</v>
      </c>
    </row>
    <row r="239" spans="1:69" x14ac:dyDescent="0.35">
      <c r="A239">
        <v>238</v>
      </c>
      <c r="B239" t="s">
        <v>12</v>
      </c>
      <c r="C239">
        <v>232.3999939</v>
      </c>
      <c r="D239">
        <v>3.8450000289999999</v>
      </c>
      <c r="E239">
        <v>0</v>
      </c>
      <c r="F239">
        <v>471.7999878</v>
      </c>
      <c r="G239">
        <v>0</v>
      </c>
      <c r="H239">
        <v>971</v>
      </c>
      <c r="I239">
        <v>0</v>
      </c>
      <c r="J239">
        <v>50</v>
      </c>
      <c r="K239">
        <v>0.52999997099999996</v>
      </c>
      <c r="L239">
        <v>0</v>
      </c>
      <c r="M239" t="s">
        <v>12</v>
      </c>
      <c r="N239">
        <v>232.3000031</v>
      </c>
      <c r="O239">
        <v>3.9530000689999998</v>
      </c>
      <c r="P239">
        <v>0</v>
      </c>
      <c r="Q239">
        <v>470.5</v>
      </c>
      <c r="R239">
        <v>0</v>
      </c>
      <c r="S239">
        <v>960</v>
      </c>
      <c r="T239">
        <v>0</v>
      </c>
      <c r="U239">
        <v>50</v>
      </c>
      <c r="V239">
        <v>0.50999998999999996</v>
      </c>
      <c r="W239">
        <v>0</v>
      </c>
      <c r="AG239" t="s">
        <v>251</v>
      </c>
      <c r="AH239" t="s">
        <v>12</v>
      </c>
      <c r="AI239">
        <v>232</v>
      </c>
      <c r="AJ239">
        <v>3.8129999639999999</v>
      </c>
      <c r="AK239">
        <v>0</v>
      </c>
      <c r="AL239">
        <v>470.89999390000003</v>
      </c>
      <c r="AM239">
        <v>0</v>
      </c>
      <c r="AN239">
        <v>949</v>
      </c>
      <c r="AO239">
        <v>0</v>
      </c>
      <c r="AP239">
        <v>50</v>
      </c>
      <c r="AQ239">
        <v>0.52999997099999996</v>
      </c>
      <c r="AR239">
        <v>0</v>
      </c>
      <c r="AS239" t="s">
        <v>1063</v>
      </c>
      <c r="AT239" t="s">
        <v>12</v>
      </c>
      <c r="AU239">
        <v>231.8999939</v>
      </c>
      <c r="AV239">
        <v>3.8580000399999999</v>
      </c>
      <c r="AW239">
        <v>0</v>
      </c>
      <c r="AX239">
        <v>470.2000122</v>
      </c>
      <c r="AY239">
        <v>0</v>
      </c>
      <c r="AZ239">
        <v>937</v>
      </c>
      <c r="BA239">
        <v>0</v>
      </c>
      <c r="BB239">
        <v>50</v>
      </c>
      <c r="BC239">
        <v>0.52999997099999996</v>
      </c>
      <c r="BD239">
        <v>0</v>
      </c>
      <c r="BE239" t="s">
        <v>1063</v>
      </c>
      <c r="BF239" t="s">
        <v>12</v>
      </c>
      <c r="BG239">
        <v>231.8999939</v>
      </c>
      <c r="BH239">
        <v>3.8580000399999999</v>
      </c>
      <c r="BI239">
        <v>0</v>
      </c>
      <c r="BJ239">
        <v>470.2000122</v>
      </c>
      <c r="BK239">
        <v>0</v>
      </c>
      <c r="BL239">
        <v>937</v>
      </c>
      <c r="BM239">
        <v>0</v>
      </c>
      <c r="BN239">
        <v>50</v>
      </c>
      <c r="BO239">
        <v>0.52999997099999996</v>
      </c>
      <c r="BP239">
        <v>0</v>
      </c>
      <c r="BQ239">
        <v>24.418800000000001</v>
      </c>
    </row>
    <row r="240" spans="1:69" x14ac:dyDescent="0.35">
      <c r="A240">
        <v>239</v>
      </c>
      <c r="B240" t="s">
        <v>12</v>
      </c>
      <c r="C240">
        <v>232.3999939</v>
      </c>
      <c r="D240">
        <v>3.8450000289999999</v>
      </c>
      <c r="E240">
        <v>0</v>
      </c>
      <c r="F240">
        <v>471.7999878</v>
      </c>
      <c r="G240">
        <v>0</v>
      </c>
      <c r="H240">
        <v>971</v>
      </c>
      <c r="I240">
        <v>0</v>
      </c>
      <c r="J240">
        <v>50</v>
      </c>
      <c r="K240">
        <v>0.52999997099999996</v>
      </c>
      <c r="L240">
        <v>0</v>
      </c>
      <c r="M240" t="s">
        <v>12</v>
      </c>
      <c r="N240">
        <v>232.3000031</v>
      </c>
      <c r="O240">
        <v>3.9530000689999998</v>
      </c>
      <c r="P240">
        <v>0</v>
      </c>
      <c r="Q240">
        <v>470.5</v>
      </c>
      <c r="R240">
        <v>0</v>
      </c>
      <c r="S240">
        <v>960</v>
      </c>
      <c r="T240">
        <v>0</v>
      </c>
      <c r="U240">
        <v>50</v>
      </c>
      <c r="V240">
        <v>0.50999998999999996</v>
      </c>
      <c r="W240">
        <v>0</v>
      </c>
      <c r="AG240" t="s">
        <v>252</v>
      </c>
      <c r="AH240" t="s">
        <v>12</v>
      </c>
      <c r="AI240">
        <v>232</v>
      </c>
      <c r="AJ240">
        <v>3.8129999639999999</v>
      </c>
      <c r="AK240">
        <v>0</v>
      </c>
      <c r="AL240">
        <v>470.89999390000003</v>
      </c>
      <c r="AM240">
        <v>0</v>
      </c>
      <c r="AN240">
        <v>949</v>
      </c>
      <c r="AO240">
        <v>0</v>
      </c>
      <c r="AP240">
        <v>50</v>
      </c>
      <c r="AQ240">
        <v>0.52999997099999996</v>
      </c>
      <c r="AR240">
        <v>0</v>
      </c>
      <c r="AS240" t="s">
        <v>1064</v>
      </c>
      <c r="AT240" t="s">
        <v>12</v>
      </c>
      <c r="AU240">
        <v>231.8999939</v>
      </c>
      <c r="AV240">
        <v>3.8580000399999999</v>
      </c>
      <c r="AW240">
        <v>0</v>
      </c>
      <c r="AX240">
        <v>470.2000122</v>
      </c>
      <c r="AY240">
        <v>0</v>
      </c>
      <c r="AZ240">
        <v>937</v>
      </c>
      <c r="BA240">
        <v>0</v>
      </c>
      <c r="BB240">
        <v>50</v>
      </c>
      <c r="BC240">
        <v>0.52999997099999996</v>
      </c>
      <c r="BD240">
        <v>0</v>
      </c>
      <c r="BE240" t="s">
        <v>1064</v>
      </c>
      <c r="BF240" t="s">
        <v>12</v>
      </c>
      <c r="BG240">
        <v>231.8999939</v>
      </c>
      <c r="BH240">
        <v>3.8580000399999999</v>
      </c>
      <c r="BI240">
        <v>0</v>
      </c>
      <c r="BJ240">
        <v>470.2000122</v>
      </c>
      <c r="BK240">
        <v>0</v>
      </c>
      <c r="BL240">
        <v>937</v>
      </c>
      <c r="BM240">
        <v>0</v>
      </c>
      <c r="BN240">
        <v>50</v>
      </c>
      <c r="BO240">
        <v>0.52999997099999996</v>
      </c>
      <c r="BP240">
        <v>0</v>
      </c>
      <c r="BQ240">
        <v>24.5214</v>
      </c>
    </row>
    <row r="241" spans="1:69" x14ac:dyDescent="0.35">
      <c r="A241">
        <v>240</v>
      </c>
      <c r="B241" t="s">
        <v>12</v>
      </c>
      <c r="C241">
        <v>232.3999939</v>
      </c>
      <c r="D241">
        <v>3.8450000289999999</v>
      </c>
      <c r="E241">
        <v>0</v>
      </c>
      <c r="F241">
        <v>471.7999878</v>
      </c>
      <c r="G241">
        <v>0</v>
      </c>
      <c r="H241">
        <v>971</v>
      </c>
      <c r="I241">
        <v>0</v>
      </c>
      <c r="J241">
        <v>50</v>
      </c>
      <c r="K241">
        <v>0.52999997099999996</v>
      </c>
      <c r="L241">
        <v>0</v>
      </c>
      <c r="M241" t="s">
        <v>12</v>
      </c>
      <c r="N241">
        <v>232.3000031</v>
      </c>
      <c r="O241">
        <v>3.9530000689999998</v>
      </c>
      <c r="P241">
        <v>0</v>
      </c>
      <c r="Q241">
        <v>470.5</v>
      </c>
      <c r="R241">
        <v>0</v>
      </c>
      <c r="S241">
        <v>960</v>
      </c>
      <c r="T241">
        <v>0</v>
      </c>
      <c r="U241">
        <v>50</v>
      </c>
      <c r="V241">
        <v>0.50999998999999996</v>
      </c>
      <c r="W241">
        <v>0</v>
      </c>
      <c r="AG241" t="s">
        <v>253</v>
      </c>
      <c r="AH241" t="s">
        <v>12</v>
      </c>
      <c r="AI241">
        <v>232</v>
      </c>
      <c r="AJ241">
        <v>3.8129999639999999</v>
      </c>
      <c r="AK241">
        <v>0</v>
      </c>
      <c r="AL241">
        <v>470.89999390000003</v>
      </c>
      <c r="AM241">
        <v>0</v>
      </c>
      <c r="AN241">
        <v>949</v>
      </c>
      <c r="AO241">
        <v>0</v>
      </c>
      <c r="AP241">
        <v>49.900001529999997</v>
      </c>
      <c r="AQ241">
        <v>0.52999997099999996</v>
      </c>
      <c r="AR241">
        <v>0</v>
      </c>
      <c r="AS241" t="s">
        <v>1065</v>
      </c>
      <c r="AT241" t="s">
        <v>12</v>
      </c>
      <c r="AU241">
        <v>231.8999939</v>
      </c>
      <c r="AV241">
        <v>3.8580000399999999</v>
      </c>
      <c r="AW241">
        <v>0</v>
      </c>
      <c r="AX241">
        <v>470.2000122</v>
      </c>
      <c r="AY241">
        <v>0</v>
      </c>
      <c r="AZ241">
        <v>937</v>
      </c>
      <c r="BA241">
        <v>0</v>
      </c>
      <c r="BB241">
        <v>50</v>
      </c>
      <c r="BC241">
        <v>0.52999997099999996</v>
      </c>
      <c r="BD241">
        <v>0</v>
      </c>
      <c r="BE241" t="s">
        <v>1065</v>
      </c>
      <c r="BF241" t="s">
        <v>12</v>
      </c>
      <c r="BG241">
        <v>231.8999939</v>
      </c>
      <c r="BH241">
        <v>3.8580000399999999</v>
      </c>
      <c r="BI241">
        <v>0</v>
      </c>
      <c r="BJ241">
        <v>470.2000122</v>
      </c>
      <c r="BK241">
        <v>0</v>
      </c>
      <c r="BL241">
        <v>937</v>
      </c>
      <c r="BM241">
        <v>0</v>
      </c>
      <c r="BN241">
        <v>50</v>
      </c>
      <c r="BO241">
        <v>0.52999997099999996</v>
      </c>
      <c r="BP241">
        <v>0</v>
      </c>
      <c r="BQ241">
        <v>24.623999999999999</v>
      </c>
    </row>
    <row r="242" spans="1:69" x14ac:dyDescent="0.35">
      <c r="A242">
        <v>241</v>
      </c>
      <c r="B242" t="s">
        <v>12</v>
      </c>
      <c r="C242">
        <v>232.3999939</v>
      </c>
      <c r="D242">
        <v>3.8450000289999999</v>
      </c>
      <c r="E242">
        <v>0</v>
      </c>
      <c r="F242">
        <v>471.7999878</v>
      </c>
      <c r="G242">
        <v>0</v>
      </c>
      <c r="H242">
        <v>971</v>
      </c>
      <c r="I242">
        <v>0</v>
      </c>
      <c r="J242">
        <v>50</v>
      </c>
      <c r="K242">
        <v>0.52999997099999996</v>
      </c>
      <c r="L242">
        <v>0</v>
      </c>
      <c r="M242" t="s">
        <v>12</v>
      </c>
      <c r="N242">
        <v>232.3000031</v>
      </c>
      <c r="O242">
        <v>3.9300000669999999</v>
      </c>
      <c r="P242">
        <v>0</v>
      </c>
      <c r="Q242">
        <v>469.10000609999997</v>
      </c>
      <c r="R242">
        <v>0</v>
      </c>
      <c r="S242">
        <v>960</v>
      </c>
      <c r="T242">
        <v>0</v>
      </c>
      <c r="U242">
        <v>50</v>
      </c>
      <c r="V242">
        <v>0.50999998999999996</v>
      </c>
      <c r="W242">
        <v>0</v>
      </c>
      <c r="AG242" t="s">
        <v>254</v>
      </c>
      <c r="AH242" t="s">
        <v>12</v>
      </c>
      <c r="AI242">
        <v>232</v>
      </c>
      <c r="AJ242">
        <v>3.8129999639999999</v>
      </c>
      <c r="AK242">
        <v>0</v>
      </c>
      <c r="AL242">
        <v>470.89999390000003</v>
      </c>
      <c r="AM242">
        <v>0</v>
      </c>
      <c r="AN242">
        <v>949</v>
      </c>
      <c r="AO242">
        <v>0</v>
      </c>
      <c r="AP242">
        <v>49.900001529999997</v>
      </c>
      <c r="AQ242">
        <v>0.52999997099999996</v>
      </c>
      <c r="AR242">
        <v>0</v>
      </c>
      <c r="AS242" t="s">
        <v>1066</v>
      </c>
      <c r="AT242" t="s">
        <v>12</v>
      </c>
      <c r="AU242">
        <v>231.8999939</v>
      </c>
      <c r="AV242">
        <v>3.8580000399999999</v>
      </c>
      <c r="AW242">
        <v>0</v>
      </c>
      <c r="AX242">
        <v>470.2000122</v>
      </c>
      <c r="AY242">
        <v>0</v>
      </c>
      <c r="AZ242">
        <v>937</v>
      </c>
      <c r="BA242">
        <v>0</v>
      </c>
      <c r="BB242">
        <v>50</v>
      </c>
      <c r="BC242">
        <v>0.52999997099999996</v>
      </c>
      <c r="BD242">
        <v>0</v>
      </c>
      <c r="BE242" t="s">
        <v>1066</v>
      </c>
      <c r="BF242" t="s">
        <v>12</v>
      </c>
      <c r="BG242">
        <v>231.8999939</v>
      </c>
      <c r="BH242">
        <v>3.8580000399999999</v>
      </c>
      <c r="BI242">
        <v>0</v>
      </c>
      <c r="BJ242">
        <v>470.2000122</v>
      </c>
      <c r="BK242">
        <v>0</v>
      </c>
      <c r="BL242">
        <v>937</v>
      </c>
      <c r="BM242">
        <v>0</v>
      </c>
      <c r="BN242">
        <v>50</v>
      </c>
      <c r="BO242">
        <v>0.52999997099999996</v>
      </c>
      <c r="BP242">
        <v>0</v>
      </c>
      <c r="BQ242">
        <v>24.726600000000001</v>
      </c>
    </row>
    <row r="243" spans="1:69" x14ac:dyDescent="0.35">
      <c r="A243">
        <v>242</v>
      </c>
      <c r="B243" t="s">
        <v>12</v>
      </c>
      <c r="C243">
        <v>232.3999939</v>
      </c>
      <c r="D243">
        <v>3.8310000899999999</v>
      </c>
      <c r="E243">
        <v>0</v>
      </c>
      <c r="F243">
        <v>471.10000609999997</v>
      </c>
      <c r="G243">
        <v>0</v>
      </c>
      <c r="H243">
        <v>971</v>
      </c>
      <c r="I243">
        <v>0</v>
      </c>
      <c r="J243">
        <v>50</v>
      </c>
      <c r="K243">
        <v>0.52999997099999996</v>
      </c>
      <c r="L243">
        <v>0</v>
      </c>
      <c r="M243" t="s">
        <v>12</v>
      </c>
      <c r="N243">
        <v>232.3000031</v>
      </c>
      <c r="O243">
        <v>3.9300000669999999</v>
      </c>
      <c r="P243">
        <v>0</v>
      </c>
      <c r="Q243">
        <v>469.10000609999997</v>
      </c>
      <c r="R243">
        <v>0</v>
      </c>
      <c r="S243">
        <v>960</v>
      </c>
      <c r="T243">
        <v>0</v>
      </c>
      <c r="U243">
        <v>50</v>
      </c>
      <c r="V243">
        <v>0.50999998999999996</v>
      </c>
      <c r="W243">
        <v>0</v>
      </c>
      <c r="AG243" t="s">
        <v>255</v>
      </c>
      <c r="AH243" t="s">
        <v>12</v>
      </c>
      <c r="AI243">
        <v>232.1000061</v>
      </c>
      <c r="AJ243">
        <v>3.7560000420000001</v>
      </c>
      <c r="AK243">
        <v>0</v>
      </c>
      <c r="AL243">
        <v>470.5</v>
      </c>
      <c r="AM243">
        <v>0</v>
      </c>
      <c r="AN243">
        <v>949</v>
      </c>
      <c r="AO243">
        <v>0</v>
      </c>
      <c r="AP243">
        <v>49.900001529999997</v>
      </c>
      <c r="AQ243">
        <v>0.540000021</v>
      </c>
      <c r="AR243">
        <v>0</v>
      </c>
      <c r="AS243" t="s">
        <v>1067</v>
      </c>
      <c r="AT243" t="s">
        <v>12</v>
      </c>
      <c r="AU243">
        <v>232.1000061</v>
      </c>
      <c r="AV243">
        <v>3.8110001090000001</v>
      </c>
      <c r="AW243">
        <v>0</v>
      </c>
      <c r="AX243">
        <v>470.39999390000003</v>
      </c>
      <c r="AY243">
        <v>0</v>
      </c>
      <c r="AZ243">
        <v>937</v>
      </c>
      <c r="BA243">
        <v>0</v>
      </c>
      <c r="BB243">
        <v>50</v>
      </c>
      <c r="BC243">
        <v>0.52999997099999996</v>
      </c>
      <c r="BD243">
        <v>0</v>
      </c>
      <c r="BE243" t="s">
        <v>1067</v>
      </c>
      <c r="BF243" t="s">
        <v>12</v>
      </c>
      <c r="BG243">
        <v>232.1000061</v>
      </c>
      <c r="BH243">
        <v>3.8110001090000001</v>
      </c>
      <c r="BI243">
        <v>0</v>
      </c>
      <c r="BJ243">
        <v>470.39999390000003</v>
      </c>
      <c r="BK243">
        <v>0</v>
      </c>
      <c r="BL243">
        <v>937</v>
      </c>
      <c r="BM243">
        <v>0</v>
      </c>
      <c r="BN243">
        <v>50</v>
      </c>
      <c r="BO243">
        <v>0.52999997099999996</v>
      </c>
      <c r="BP243">
        <v>0</v>
      </c>
      <c r="BQ243">
        <v>24.8292</v>
      </c>
    </row>
    <row r="244" spans="1:69" x14ac:dyDescent="0.35">
      <c r="A244">
        <v>243</v>
      </c>
      <c r="B244" t="s">
        <v>12</v>
      </c>
      <c r="C244">
        <v>232.3999939</v>
      </c>
      <c r="D244">
        <v>3.8310000899999999</v>
      </c>
      <c r="E244">
        <v>0</v>
      </c>
      <c r="F244">
        <v>471.10000609999997</v>
      </c>
      <c r="G244">
        <v>0</v>
      </c>
      <c r="H244">
        <v>971</v>
      </c>
      <c r="I244">
        <v>0</v>
      </c>
      <c r="J244">
        <v>50</v>
      </c>
      <c r="K244">
        <v>0.52999997099999996</v>
      </c>
      <c r="L244">
        <v>0</v>
      </c>
      <c r="M244" t="s">
        <v>12</v>
      </c>
      <c r="N244">
        <v>232.3000031</v>
      </c>
      <c r="O244">
        <v>3.9300000669999999</v>
      </c>
      <c r="P244">
        <v>0</v>
      </c>
      <c r="Q244">
        <v>469.10000609999997</v>
      </c>
      <c r="R244">
        <v>0</v>
      </c>
      <c r="S244">
        <v>960</v>
      </c>
      <c r="T244">
        <v>0</v>
      </c>
      <c r="U244">
        <v>50</v>
      </c>
      <c r="V244">
        <v>0.50999998999999996</v>
      </c>
      <c r="W244">
        <v>0</v>
      </c>
      <c r="AG244" t="s">
        <v>256</v>
      </c>
      <c r="AH244" t="s">
        <v>12</v>
      </c>
      <c r="AI244">
        <v>232.1000061</v>
      </c>
      <c r="AJ244">
        <v>3.7560000420000001</v>
      </c>
      <c r="AK244">
        <v>0</v>
      </c>
      <c r="AL244">
        <v>470.5</v>
      </c>
      <c r="AM244">
        <v>0</v>
      </c>
      <c r="AN244">
        <v>949</v>
      </c>
      <c r="AO244">
        <v>0</v>
      </c>
      <c r="AP244">
        <v>49.900001529999997</v>
      </c>
      <c r="AQ244">
        <v>0.540000021</v>
      </c>
      <c r="AR244">
        <v>0</v>
      </c>
      <c r="AS244" t="s">
        <v>1068</v>
      </c>
      <c r="AT244" t="s">
        <v>12</v>
      </c>
      <c r="AU244">
        <v>232.1000061</v>
      </c>
      <c r="AV244">
        <v>3.8110001090000001</v>
      </c>
      <c r="AW244">
        <v>0</v>
      </c>
      <c r="AX244">
        <v>470.39999390000003</v>
      </c>
      <c r="AY244">
        <v>0</v>
      </c>
      <c r="AZ244">
        <v>937</v>
      </c>
      <c r="BA244">
        <v>0</v>
      </c>
      <c r="BB244">
        <v>50</v>
      </c>
      <c r="BC244">
        <v>0.52999997099999996</v>
      </c>
      <c r="BD244">
        <v>0</v>
      </c>
      <c r="BE244" t="s">
        <v>1068</v>
      </c>
      <c r="BF244" t="s">
        <v>12</v>
      </c>
      <c r="BG244">
        <v>232.1000061</v>
      </c>
      <c r="BH244">
        <v>3.8110001090000001</v>
      </c>
      <c r="BI244">
        <v>0</v>
      </c>
      <c r="BJ244">
        <v>470.39999390000003</v>
      </c>
      <c r="BK244">
        <v>0</v>
      </c>
      <c r="BL244">
        <v>937</v>
      </c>
      <c r="BM244">
        <v>0</v>
      </c>
      <c r="BN244">
        <v>50</v>
      </c>
      <c r="BO244">
        <v>0.52999997099999996</v>
      </c>
      <c r="BP244">
        <v>0</v>
      </c>
      <c r="BQ244">
        <v>24.931799999999999</v>
      </c>
    </row>
    <row r="245" spans="1:69" x14ac:dyDescent="0.35">
      <c r="A245">
        <v>244</v>
      </c>
      <c r="B245" t="s">
        <v>12</v>
      </c>
      <c r="C245">
        <v>232.3999939</v>
      </c>
      <c r="D245">
        <v>3.8310000899999999</v>
      </c>
      <c r="E245">
        <v>0</v>
      </c>
      <c r="F245">
        <v>471.10000609999997</v>
      </c>
      <c r="G245">
        <v>0</v>
      </c>
      <c r="H245">
        <v>972</v>
      </c>
      <c r="I245">
        <v>0</v>
      </c>
      <c r="J245">
        <v>50</v>
      </c>
      <c r="K245">
        <v>0.52999997099999996</v>
      </c>
      <c r="L245">
        <v>0</v>
      </c>
      <c r="M245" t="s">
        <v>12</v>
      </c>
      <c r="N245">
        <v>232.3000031</v>
      </c>
      <c r="O245">
        <v>3.9300000669999999</v>
      </c>
      <c r="P245">
        <v>0</v>
      </c>
      <c r="Q245">
        <v>469.10000609999997</v>
      </c>
      <c r="R245">
        <v>0</v>
      </c>
      <c r="S245">
        <v>960</v>
      </c>
      <c r="T245">
        <v>0</v>
      </c>
      <c r="U245">
        <v>50</v>
      </c>
      <c r="V245">
        <v>0.50999998999999996</v>
      </c>
      <c r="W245">
        <v>0</v>
      </c>
      <c r="AG245" t="s">
        <v>257</v>
      </c>
      <c r="AH245" t="s">
        <v>12</v>
      </c>
      <c r="AI245">
        <v>232.1000061</v>
      </c>
      <c r="AJ245">
        <v>3.7560000420000001</v>
      </c>
      <c r="AK245">
        <v>0</v>
      </c>
      <c r="AL245">
        <v>470.5</v>
      </c>
      <c r="AM245">
        <v>0</v>
      </c>
      <c r="AN245">
        <v>949</v>
      </c>
      <c r="AO245">
        <v>0</v>
      </c>
      <c r="AP245">
        <v>49.900001529999997</v>
      </c>
      <c r="AQ245">
        <v>0.540000021</v>
      </c>
      <c r="AR245">
        <v>0</v>
      </c>
      <c r="AS245" t="s">
        <v>1069</v>
      </c>
      <c r="AT245" t="s">
        <v>12</v>
      </c>
      <c r="AU245">
        <v>232.1000061</v>
      </c>
      <c r="AV245">
        <v>3.8110001090000001</v>
      </c>
      <c r="AW245">
        <v>0</v>
      </c>
      <c r="AX245">
        <v>470.39999390000003</v>
      </c>
      <c r="AY245">
        <v>0</v>
      </c>
      <c r="AZ245">
        <v>937</v>
      </c>
      <c r="BA245">
        <v>0</v>
      </c>
      <c r="BB245">
        <v>50</v>
      </c>
      <c r="BC245">
        <v>0.52999997099999996</v>
      </c>
      <c r="BD245">
        <v>0</v>
      </c>
      <c r="BE245" t="s">
        <v>1069</v>
      </c>
      <c r="BF245" t="s">
        <v>12</v>
      </c>
      <c r="BG245">
        <v>232.1000061</v>
      </c>
      <c r="BH245">
        <v>3.8110001090000001</v>
      </c>
      <c r="BI245">
        <v>0</v>
      </c>
      <c r="BJ245">
        <v>470.39999390000003</v>
      </c>
      <c r="BK245">
        <v>0</v>
      </c>
      <c r="BL245">
        <v>937</v>
      </c>
      <c r="BM245">
        <v>0</v>
      </c>
      <c r="BN245">
        <v>50</v>
      </c>
      <c r="BO245">
        <v>0.52999997099999996</v>
      </c>
      <c r="BP245">
        <v>0</v>
      </c>
      <c r="BQ245">
        <v>25.034400000000002</v>
      </c>
    </row>
    <row r="246" spans="1:69" x14ac:dyDescent="0.35">
      <c r="A246">
        <v>245</v>
      </c>
      <c r="B246" t="s">
        <v>12</v>
      </c>
      <c r="C246">
        <v>232.3999939</v>
      </c>
      <c r="D246">
        <v>3.8310000899999999</v>
      </c>
      <c r="E246">
        <v>0</v>
      </c>
      <c r="F246">
        <v>471.10000609999997</v>
      </c>
      <c r="G246">
        <v>0</v>
      </c>
      <c r="H246">
        <v>972</v>
      </c>
      <c r="I246">
        <v>0</v>
      </c>
      <c r="J246">
        <v>50</v>
      </c>
      <c r="K246">
        <v>0.52999997099999996</v>
      </c>
      <c r="L246">
        <v>0</v>
      </c>
      <c r="M246" t="s">
        <v>12</v>
      </c>
      <c r="N246">
        <v>232.3000031</v>
      </c>
      <c r="O246">
        <v>3.9300000669999999</v>
      </c>
      <c r="P246">
        <v>0</v>
      </c>
      <c r="Q246">
        <v>469.10000609999997</v>
      </c>
      <c r="R246">
        <v>0</v>
      </c>
      <c r="S246">
        <v>960</v>
      </c>
      <c r="T246">
        <v>0</v>
      </c>
      <c r="U246">
        <v>50</v>
      </c>
      <c r="V246">
        <v>0.50999998999999996</v>
      </c>
      <c r="W246">
        <v>0</v>
      </c>
      <c r="AG246" t="s">
        <v>258</v>
      </c>
      <c r="AH246" t="s">
        <v>12</v>
      </c>
      <c r="AI246">
        <v>232.1000061</v>
      </c>
      <c r="AJ246">
        <v>3.7560000420000001</v>
      </c>
      <c r="AK246">
        <v>0</v>
      </c>
      <c r="AL246">
        <v>470.5</v>
      </c>
      <c r="AM246">
        <v>0</v>
      </c>
      <c r="AN246">
        <v>949</v>
      </c>
      <c r="AO246">
        <v>0</v>
      </c>
      <c r="AP246">
        <v>49.900001529999997</v>
      </c>
      <c r="AQ246">
        <v>0.540000021</v>
      </c>
      <c r="AR246">
        <v>0</v>
      </c>
      <c r="AS246" t="s">
        <v>1070</v>
      </c>
      <c r="AT246" t="s">
        <v>12</v>
      </c>
      <c r="AU246">
        <v>232.1000061</v>
      </c>
      <c r="AV246">
        <v>3.8110001090000001</v>
      </c>
      <c r="AW246">
        <v>0</v>
      </c>
      <c r="AX246">
        <v>470.39999390000003</v>
      </c>
      <c r="AY246">
        <v>0</v>
      </c>
      <c r="AZ246">
        <v>937</v>
      </c>
      <c r="BA246">
        <v>0</v>
      </c>
      <c r="BB246">
        <v>50</v>
      </c>
      <c r="BC246">
        <v>0.52999997099999996</v>
      </c>
      <c r="BD246">
        <v>0</v>
      </c>
      <c r="BE246" t="s">
        <v>1070</v>
      </c>
      <c r="BF246" t="s">
        <v>12</v>
      </c>
      <c r="BG246">
        <v>232.1000061</v>
      </c>
      <c r="BH246">
        <v>3.8110001090000001</v>
      </c>
      <c r="BI246">
        <v>0</v>
      </c>
      <c r="BJ246">
        <v>470.39999390000003</v>
      </c>
      <c r="BK246">
        <v>0</v>
      </c>
      <c r="BL246">
        <v>937</v>
      </c>
      <c r="BM246">
        <v>0</v>
      </c>
      <c r="BN246">
        <v>50</v>
      </c>
      <c r="BO246">
        <v>0.52999997099999996</v>
      </c>
      <c r="BP246">
        <v>0</v>
      </c>
      <c r="BQ246">
        <v>25.137</v>
      </c>
    </row>
    <row r="247" spans="1:69" x14ac:dyDescent="0.35">
      <c r="A247">
        <v>246</v>
      </c>
      <c r="B247" t="s">
        <v>12</v>
      </c>
      <c r="C247">
        <v>232.3999939</v>
      </c>
      <c r="D247">
        <v>3.8310000899999999</v>
      </c>
      <c r="E247">
        <v>0</v>
      </c>
      <c r="F247">
        <v>471.10000609999997</v>
      </c>
      <c r="G247">
        <v>0</v>
      </c>
      <c r="H247">
        <v>972</v>
      </c>
      <c r="I247">
        <v>0</v>
      </c>
      <c r="J247">
        <v>50</v>
      </c>
      <c r="K247">
        <v>0.52999997099999996</v>
      </c>
      <c r="L247">
        <v>0</v>
      </c>
      <c r="M247" t="s">
        <v>12</v>
      </c>
      <c r="N247">
        <v>232.3000031</v>
      </c>
      <c r="O247">
        <v>3.9300000669999999</v>
      </c>
      <c r="P247">
        <v>0</v>
      </c>
      <c r="Q247">
        <v>469.10000609999997</v>
      </c>
      <c r="R247">
        <v>0</v>
      </c>
      <c r="S247">
        <v>960</v>
      </c>
      <c r="T247">
        <v>0</v>
      </c>
      <c r="U247">
        <v>50</v>
      </c>
      <c r="V247">
        <v>0.50999998999999996</v>
      </c>
      <c r="W247">
        <v>0</v>
      </c>
      <c r="AG247" t="s">
        <v>259</v>
      </c>
      <c r="AH247" t="s">
        <v>12</v>
      </c>
      <c r="AI247">
        <v>232.1000061</v>
      </c>
      <c r="AJ247">
        <v>3.7560000420000001</v>
      </c>
      <c r="AK247">
        <v>0</v>
      </c>
      <c r="AL247">
        <v>470.5</v>
      </c>
      <c r="AM247">
        <v>0</v>
      </c>
      <c r="AN247">
        <v>949</v>
      </c>
      <c r="AO247">
        <v>0</v>
      </c>
      <c r="AP247">
        <v>49.900001529999997</v>
      </c>
      <c r="AQ247">
        <v>0.540000021</v>
      </c>
      <c r="AR247">
        <v>0</v>
      </c>
      <c r="AS247" t="s">
        <v>1071</v>
      </c>
      <c r="AT247" t="s">
        <v>12</v>
      </c>
      <c r="AU247">
        <v>232.1000061</v>
      </c>
      <c r="AV247">
        <v>3.8110001090000001</v>
      </c>
      <c r="AW247">
        <v>0</v>
      </c>
      <c r="AX247">
        <v>470.39999390000003</v>
      </c>
      <c r="AY247">
        <v>0</v>
      </c>
      <c r="AZ247">
        <v>937</v>
      </c>
      <c r="BA247">
        <v>0</v>
      </c>
      <c r="BB247">
        <v>50</v>
      </c>
      <c r="BC247">
        <v>0.52999997099999996</v>
      </c>
      <c r="BD247">
        <v>0</v>
      </c>
      <c r="BE247" t="s">
        <v>1071</v>
      </c>
      <c r="BF247" t="s">
        <v>12</v>
      </c>
      <c r="BG247">
        <v>232.1000061</v>
      </c>
      <c r="BH247">
        <v>3.8110001090000001</v>
      </c>
      <c r="BI247">
        <v>0</v>
      </c>
      <c r="BJ247">
        <v>470.39999390000003</v>
      </c>
      <c r="BK247">
        <v>0</v>
      </c>
      <c r="BL247">
        <v>937</v>
      </c>
      <c r="BM247">
        <v>0</v>
      </c>
      <c r="BN247">
        <v>50</v>
      </c>
      <c r="BO247">
        <v>0.52999997099999996</v>
      </c>
      <c r="BP247">
        <v>0</v>
      </c>
      <c r="BQ247">
        <v>25.239599999999999</v>
      </c>
    </row>
    <row r="248" spans="1:69" x14ac:dyDescent="0.35">
      <c r="A248">
        <v>247</v>
      </c>
      <c r="B248" t="s">
        <v>12</v>
      </c>
      <c r="C248">
        <v>232.3999939</v>
      </c>
      <c r="D248">
        <v>3.8310000899999999</v>
      </c>
      <c r="E248">
        <v>0</v>
      </c>
      <c r="F248">
        <v>471.10000609999997</v>
      </c>
      <c r="G248">
        <v>0</v>
      </c>
      <c r="H248">
        <v>972</v>
      </c>
      <c r="I248">
        <v>0</v>
      </c>
      <c r="J248">
        <v>50</v>
      </c>
      <c r="K248">
        <v>0.52999997099999996</v>
      </c>
      <c r="L248">
        <v>0</v>
      </c>
      <c r="M248" t="s">
        <v>12</v>
      </c>
      <c r="N248">
        <v>232.3000031</v>
      </c>
      <c r="O248">
        <v>3.9300000669999999</v>
      </c>
      <c r="P248">
        <v>0</v>
      </c>
      <c r="Q248">
        <v>469.10000609999997</v>
      </c>
      <c r="R248">
        <v>0</v>
      </c>
      <c r="S248">
        <v>960</v>
      </c>
      <c r="T248">
        <v>0</v>
      </c>
      <c r="U248">
        <v>50</v>
      </c>
      <c r="V248">
        <v>0.50999998999999996</v>
      </c>
      <c r="W248">
        <v>0</v>
      </c>
      <c r="AG248" t="s">
        <v>260</v>
      </c>
      <c r="AH248" t="s">
        <v>12</v>
      </c>
      <c r="AI248">
        <v>232.1000061</v>
      </c>
      <c r="AJ248">
        <v>3.7560000420000001</v>
      </c>
      <c r="AK248">
        <v>0</v>
      </c>
      <c r="AL248">
        <v>470.5</v>
      </c>
      <c r="AM248">
        <v>0</v>
      </c>
      <c r="AN248">
        <v>949</v>
      </c>
      <c r="AO248">
        <v>0</v>
      </c>
      <c r="AP248">
        <v>49.900001529999997</v>
      </c>
      <c r="AQ248">
        <v>0.540000021</v>
      </c>
      <c r="AR248">
        <v>0</v>
      </c>
      <c r="AS248" t="s">
        <v>1072</v>
      </c>
      <c r="AT248" t="s">
        <v>12</v>
      </c>
      <c r="AU248">
        <v>232.1000061</v>
      </c>
      <c r="AV248">
        <v>3.8110001090000001</v>
      </c>
      <c r="AW248">
        <v>0</v>
      </c>
      <c r="AX248">
        <v>470.39999390000003</v>
      </c>
      <c r="AY248">
        <v>0</v>
      </c>
      <c r="AZ248">
        <v>937</v>
      </c>
      <c r="BA248">
        <v>0</v>
      </c>
      <c r="BB248">
        <v>50</v>
      </c>
      <c r="BC248">
        <v>0.52999997099999996</v>
      </c>
      <c r="BD248">
        <v>0</v>
      </c>
      <c r="BE248" t="s">
        <v>1072</v>
      </c>
      <c r="BF248" t="s">
        <v>12</v>
      </c>
      <c r="BG248">
        <v>232.1000061</v>
      </c>
      <c r="BH248">
        <v>3.8110001090000001</v>
      </c>
      <c r="BI248">
        <v>0</v>
      </c>
      <c r="BJ248">
        <v>470.39999390000003</v>
      </c>
      <c r="BK248">
        <v>0</v>
      </c>
      <c r="BL248">
        <v>937</v>
      </c>
      <c r="BM248">
        <v>0</v>
      </c>
      <c r="BN248">
        <v>50</v>
      </c>
      <c r="BO248">
        <v>0.52999997099999996</v>
      </c>
      <c r="BP248">
        <v>0</v>
      </c>
      <c r="BQ248">
        <v>25.342199999999998</v>
      </c>
    </row>
    <row r="249" spans="1:69" x14ac:dyDescent="0.35">
      <c r="A249">
        <v>248</v>
      </c>
      <c r="B249" t="s">
        <v>12</v>
      </c>
      <c r="C249">
        <v>232.3999939</v>
      </c>
      <c r="D249">
        <v>3.8310000899999999</v>
      </c>
      <c r="E249">
        <v>0</v>
      </c>
      <c r="F249">
        <v>471.10000609999997</v>
      </c>
      <c r="G249">
        <v>0</v>
      </c>
      <c r="H249">
        <v>972</v>
      </c>
      <c r="I249">
        <v>0</v>
      </c>
      <c r="J249">
        <v>50</v>
      </c>
      <c r="K249">
        <v>0.52999997099999996</v>
      </c>
      <c r="L249">
        <v>0</v>
      </c>
      <c r="M249" t="s">
        <v>12</v>
      </c>
      <c r="N249">
        <v>232.3000031</v>
      </c>
      <c r="O249">
        <v>3.9300000669999999</v>
      </c>
      <c r="P249">
        <v>0</v>
      </c>
      <c r="Q249">
        <v>469.10000609999997</v>
      </c>
      <c r="R249">
        <v>0</v>
      </c>
      <c r="S249">
        <v>960</v>
      </c>
      <c r="T249">
        <v>0</v>
      </c>
      <c r="U249">
        <v>50</v>
      </c>
      <c r="V249">
        <v>0.50999998999999996</v>
      </c>
      <c r="W249">
        <v>0</v>
      </c>
      <c r="AG249" t="s">
        <v>261</v>
      </c>
      <c r="AH249" t="s">
        <v>12</v>
      </c>
      <c r="AI249">
        <v>232.1000061</v>
      </c>
      <c r="AJ249">
        <v>3.7560000420000001</v>
      </c>
      <c r="AK249">
        <v>0</v>
      </c>
      <c r="AL249">
        <v>470.5</v>
      </c>
      <c r="AM249">
        <v>0</v>
      </c>
      <c r="AN249">
        <v>949</v>
      </c>
      <c r="AO249">
        <v>0</v>
      </c>
      <c r="AP249">
        <v>50</v>
      </c>
      <c r="AQ249">
        <v>0.540000021</v>
      </c>
      <c r="AR249">
        <v>0</v>
      </c>
      <c r="AS249" t="s">
        <v>1073</v>
      </c>
      <c r="AT249" t="s">
        <v>12</v>
      </c>
      <c r="AU249">
        <v>232.1000061</v>
      </c>
      <c r="AV249">
        <v>3.8110001090000001</v>
      </c>
      <c r="AW249">
        <v>0</v>
      </c>
      <c r="AX249">
        <v>470.39999390000003</v>
      </c>
      <c r="AY249">
        <v>0</v>
      </c>
      <c r="AZ249">
        <v>937</v>
      </c>
      <c r="BA249">
        <v>0</v>
      </c>
      <c r="BB249">
        <v>50</v>
      </c>
      <c r="BC249">
        <v>0.52999997099999996</v>
      </c>
      <c r="BD249">
        <v>0</v>
      </c>
      <c r="BE249" t="s">
        <v>1073</v>
      </c>
      <c r="BF249" t="s">
        <v>12</v>
      </c>
      <c r="BG249">
        <v>232.1000061</v>
      </c>
      <c r="BH249">
        <v>3.8110001090000001</v>
      </c>
      <c r="BI249">
        <v>0</v>
      </c>
      <c r="BJ249">
        <v>470.39999390000003</v>
      </c>
      <c r="BK249">
        <v>0</v>
      </c>
      <c r="BL249">
        <v>937</v>
      </c>
      <c r="BM249">
        <v>0</v>
      </c>
      <c r="BN249">
        <v>50</v>
      </c>
      <c r="BO249">
        <v>0.52999997099999996</v>
      </c>
      <c r="BP249">
        <v>0</v>
      </c>
      <c r="BQ249">
        <v>25.444800000000001</v>
      </c>
    </row>
    <row r="250" spans="1:69" x14ac:dyDescent="0.35">
      <c r="A250">
        <v>249</v>
      </c>
      <c r="B250" t="s">
        <v>12</v>
      </c>
      <c r="C250">
        <v>232.3999939</v>
      </c>
      <c r="D250">
        <v>3.8310000899999999</v>
      </c>
      <c r="E250">
        <v>0</v>
      </c>
      <c r="F250">
        <v>471.10000609999997</v>
      </c>
      <c r="G250">
        <v>0</v>
      </c>
      <c r="H250">
        <v>972</v>
      </c>
      <c r="I250">
        <v>0</v>
      </c>
      <c r="J250">
        <v>50</v>
      </c>
      <c r="K250">
        <v>0.52999997099999996</v>
      </c>
      <c r="L250">
        <v>0</v>
      </c>
      <c r="M250" t="s">
        <v>12</v>
      </c>
      <c r="N250">
        <v>232.3000031</v>
      </c>
      <c r="O250">
        <v>3.9300000669999999</v>
      </c>
      <c r="P250">
        <v>0</v>
      </c>
      <c r="Q250">
        <v>469.10000609999997</v>
      </c>
      <c r="R250">
        <v>0</v>
      </c>
      <c r="S250">
        <v>960</v>
      </c>
      <c r="T250">
        <v>0</v>
      </c>
      <c r="U250">
        <v>50</v>
      </c>
      <c r="V250">
        <v>0.50999998999999996</v>
      </c>
      <c r="W250">
        <v>0</v>
      </c>
      <c r="AG250" t="s">
        <v>262</v>
      </c>
      <c r="AH250" t="s">
        <v>12</v>
      </c>
      <c r="AI250">
        <v>232.1000061</v>
      </c>
      <c r="AJ250">
        <v>3.7560000420000001</v>
      </c>
      <c r="AK250">
        <v>0</v>
      </c>
      <c r="AL250">
        <v>470.5</v>
      </c>
      <c r="AM250">
        <v>0</v>
      </c>
      <c r="AN250">
        <v>949</v>
      </c>
      <c r="AO250">
        <v>0</v>
      </c>
      <c r="AP250">
        <v>50</v>
      </c>
      <c r="AQ250">
        <v>0.540000021</v>
      </c>
      <c r="AR250">
        <v>0</v>
      </c>
      <c r="AS250" t="s">
        <v>1074</v>
      </c>
      <c r="AT250" t="s">
        <v>12</v>
      </c>
      <c r="AU250">
        <v>232.1000061</v>
      </c>
      <c r="AV250">
        <v>3.8110001090000001</v>
      </c>
      <c r="AW250">
        <v>0</v>
      </c>
      <c r="AX250">
        <v>470.39999390000003</v>
      </c>
      <c r="AY250">
        <v>0</v>
      </c>
      <c r="AZ250">
        <v>937</v>
      </c>
      <c r="BA250">
        <v>0</v>
      </c>
      <c r="BB250">
        <v>50</v>
      </c>
      <c r="BC250">
        <v>0.52999997099999996</v>
      </c>
      <c r="BD250">
        <v>0</v>
      </c>
      <c r="BE250" t="s">
        <v>1074</v>
      </c>
      <c r="BF250" t="s">
        <v>12</v>
      </c>
      <c r="BG250">
        <v>232.1000061</v>
      </c>
      <c r="BH250">
        <v>3.8110001090000001</v>
      </c>
      <c r="BI250">
        <v>0</v>
      </c>
      <c r="BJ250">
        <v>470.39999390000003</v>
      </c>
      <c r="BK250">
        <v>0</v>
      </c>
      <c r="BL250">
        <v>937</v>
      </c>
      <c r="BM250">
        <v>0</v>
      </c>
      <c r="BN250">
        <v>50</v>
      </c>
      <c r="BO250">
        <v>0.52999997099999996</v>
      </c>
      <c r="BP250">
        <v>0</v>
      </c>
      <c r="BQ250">
        <v>25.5474</v>
      </c>
    </row>
    <row r="251" spans="1:69" x14ac:dyDescent="0.35">
      <c r="A251">
        <v>250</v>
      </c>
      <c r="B251" t="s">
        <v>12</v>
      </c>
      <c r="C251">
        <v>232.3999939</v>
      </c>
      <c r="D251">
        <v>3.8310000899999999</v>
      </c>
      <c r="E251">
        <v>0</v>
      </c>
      <c r="F251">
        <v>471.10000609999997</v>
      </c>
      <c r="G251">
        <v>0</v>
      </c>
      <c r="H251">
        <v>972</v>
      </c>
      <c r="I251">
        <v>0</v>
      </c>
      <c r="J251">
        <v>50</v>
      </c>
      <c r="K251">
        <v>0.52999997099999996</v>
      </c>
      <c r="L251">
        <v>0</v>
      </c>
      <c r="M251" t="s">
        <v>12</v>
      </c>
      <c r="N251">
        <v>232.3000031</v>
      </c>
      <c r="O251">
        <v>3.9300000669999999</v>
      </c>
      <c r="P251">
        <v>0</v>
      </c>
      <c r="Q251">
        <v>469.10000609999997</v>
      </c>
      <c r="R251">
        <v>0</v>
      </c>
      <c r="S251">
        <v>960</v>
      </c>
      <c r="T251">
        <v>0</v>
      </c>
      <c r="U251">
        <v>50</v>
      </c>
      <c r="V251">
        <v>0.50999998999999996</v>
      </c>
      <c r="W251">
        <v>0</v>
      </c>
      <c r="AG251" t="s">
        <v>263</v>
      </c>
      <c r="AH251" t="s">
        <v>12</v>
      </c>
      <c r="AI251">
        <v>232.1000061</v>
      </c>
      <c r="AJ251">
        <v>3.7560000420000001</v>
      </c>
      <c r="AK251">
        <v>0</v>
      </c>
      <c r="AL251">
        <v>470.5</v>
      </c>
      <c r="AM251">
        <v>0</v>
      </c>
      <c r="AN251">
        <v>949</v>
      </c>
      <c r="AO251">
        <v>0</v>
      </c>
      <c r="AP251">
        <v>49.900001529999997</v>
      </c>
      <c r="AQ251">
        <v>0.540000021</v>
      </c>
      <c r="AR251">
        <v>0</v>
      </c>
      <c r="AS251" t="s">
        <v>1075</v>
      </c>
      <c r="AT251" t="s">
        <v>12</v>
      </c>
      <c r="AU251">
        <v>232.1000061</v>
      </c>
      <c r="AV251">
        <v>3.8110001090000001</v>
      </c>
      <c r="AW251">
        <v>0</v>
      </c>
      <c r="AX251">
        <v>470.39999390000003</v>
      </c>
      <c r="AY251">
        <v>0</v>
      </c>
      <c r="AZ251">
        <v>937</v>
      </c>
      <c r="BA251">
        <v>0</v>
      </c>
      <c r="BB251">
        <v>50</v>
      </c>
      <c r="BC251">
        <v>0.52999997099999996</v>
      </c>
      <c r="BD251">
        <v>0</v>
      </c>
      <c r="BE251" t="s">
        <v>1075</v>
      </c>
      <c r="BF251" t="s">
        <v>12</v>
      </c>
      <c r="BG251">
        <v>232.1000061</v>
      </c>
      <c r="BH251">
        <v>3.8110001090000001</v>
      </c>
      <c r="BI251">
        <v>0</v>
      </c>
      <c r="BJ251">
        <v>470.39999390000003</v>
      </c>
      <c r="BK251">
        <v>0</v>
      </c>
      <c r="BL251">
        <v>937</v>
      </c>
      <c r="BM251">
        <v>0</v>
      </c>
      <c r="BN251">
        <v>50</v>
      </c>
      <c r="BO251">
        <v>0.52999997099999996</v>
      </c>
      <c r="BP251">
        <v>0</v>
      </c>
      <c r="BQ251">
        <v>25.65</v>
      </c>
    </row>
    <row r="252" spans="1:69" x14ac:dyDescent="0.35">
      <c r="A252">
        <v>251</v>
      </c>
      <c r="B252" t="s">
        <v>12</v>
      </c>
      <c r="C252">
        <v>232.3999939</v>
      </c>
      <c r="D252">
        <v>3.8310000899999999</v>
      </c>
      <c r="E252">
        <v>0</v>
      </c>
      <c r="F252">
        <v>471.10000609999997</v>
      </c>
      <c r="G252">
        <v>0</v>
      </c>
      <c r="H252">
        <v>972</v>
      </c>
      <c r="I252">
        <v>0</v>
      </c>
      <c r="J252">
        <v>50</v>
      </c>
      <c r="K252">
        <v>0.52999997099999996</v>
      </c>
      <c r="L252">
        <v>0</v>
      </c>
      <c r="M252" t="s">
        <v>12</v>
      </c>
      <c r="N252">
        <v>232.3000031</v>
      </c>
      <c r="O252">
        <v>3.9300000669999999</v>
      </c>
      <c r="P252">
        <v>0</v>
      </c>
      <c r="Q252">
        <v>469.10000609999997</v>
      </c>
      <c r="R252">
        <v>0</v>
      </c>
      <c r="S252">
        <v>960</v>
      </c>
      <c r="T252">
        <v>0</v>
      </c>
      <c r="U252">
        <v>50</v>
      </c>
      <c r="V252">
        <v>0.50999998999999996</v>
      </c>
      <c r="W252">
        <v>0</v>
      </c>
      <c r="AG252" t="s">
        <v>264</v>
      </c>
      <c r="AH252" t="s">
        <v>12</v>
      </c>
      <c r="AI252">
        <v>232.1000061</v>
      </c>
      <c r="AJ252">
        <v>3.7560000420000001</v>
      </c>
      <c r="AK252">
        <v>0</v>
      </c>
      <c r="AL252">
        <v>470.5</v>
      </c>
      <c r="AM252">
        <v>0</v>
      </c>
      <c r="AN252">
        <v>949</v>
      </c>
      <c r="AO252">
        <v>0</v>
      </c>
      <c r="AP252">
        <v>49.900001529999997</v>
      </c>
      <c r="AQ252">
        <v>0.540000021</v>
      </c>
      <c r="AR252">
        <v>0</v>
      </c>
      <c r="AS252" t="s">
        <v>1076</v>
      </c>
      <c r="AT252" t="s">
        <v>12</v>
      </c>
      <c r="AU252">
        <v>232.1000061</v>
      </c>
      <c r="AV252">
        <v>3.8110001090000001</v>
      </c>
      <c r="AW252">
        <v>0</v>
      </c>
      <c r="AX252">
        <v>470.39999390000003</v>
      </c>
      <c r="AY252">
        <v>0</v>
      </c>
      <c r="AZ252">
        <v>937</v>
      </c>
      <c r="BA252">
        <v>0</v>
      </c>
      <c r="BB252">
        <v>50</v>
      </c>
      <c r="BC252">
        <v>0.52999997099999996</v>
      </c>
      <c r="BD252">
        <v>0</v>
      </c>
      <c r="BE252" t="s">
        <v>1076</v>
      </c>
      <c r="BF252" t="s">
        <v>12</v>
      </c>
      <c r="BG252">
        <v>232.1000061</v>
      </c>
      <c r="BH252">
        <v>3.8110001090000001</v>
      </c>
      <c r="BI252">
        <v>0</v>
      </c>
      <c r="BJ252">
        <v>470.39999390000003</v>
      </c>
      <c r="BK252">
        <v>0</v>
      </c>
      <c r="BL252">
        <v>937</v>
      </c>
      <c r="BM252">
        <v>0</v>
      </c>
      <c r="BN252">
        <v>50</v>
      </c>
      <c r="BO252">
        <v>0.52999997099999996</v>
      </c>
      <c r="BP252">
        <v>0</v>
      </c>
      <c r="BQ252">
        <v>25.752600000000001</v>
      </c>
    </row>
    <row r="253" spans="1:69" x14ac:dyDescent="0.35">
      <c r="A253">
        <v>252</v>
      </c>
      <c r="B253" t="s">
        <v>12</v>
      </c>
      <c r="C253">
        <v>232.3999939</v>
      </c>
      <c r="D253">
        <v>3.8310000899999999</v>
      </c>
      <c r="E253">
        <v>0</v>
      </c>
      <c r="F253">
        <v>471.10000609999997</v>
      </c>
      <c r="G253">
        <v>0</v>
      </c>
      <c r="H253">
        <v>972</v>
      </c>
      <c r="I253">
        <v>0</v>
      </c>
      <c r="J253">
        <v>50</v>
      </c>
      <c r="K253">
        <v>0.52999997099999996</v>
      </c>
      <c r="L253">
        <v>0</v>
      </c>
      <c r="M253" t="s">
        <v>12</v>
      </c>
      <c r="N253">
        <v>232.3000031</v>
      </c>
      <c r="O253">
        <v>3.9300000669999999</v>
      </c>
      <c r="P253">
        <v>0</v>
      </c>
      <c r="Q253">
        <v>469.10000609999997</v>
      </c>
      <c r="R253">
        <v>0</v>
      </c>
      <c r="S253">
        <v>960</v>
      </c>
      <c r="T253">
        <v>0</v>
      </c>
      <c r="U253">
        <v>50</v>
      </c>
      <c r="V253">
        <v>0.50999998999999996</v>
      </c>
      <c r="W253">
        <v>0</v>
      </c>
      <c r="AG253" t="s">
        <v>265</v>
      </c>
      <c r="AH253" t="s">
        <v>12</v>
      </c>
      <c r="AI253">
        <v>232.1000061</v>
      </c>
      <c r="AJ253">
        <v>3.7560000420000001</v>
      </c>
      <c r="AK253">
        <v>0</v>
      </c>
      <c r="AL253">
        <v>470.5</v>
      </c>
      <c r="AM253">
        <v>0</v>
      </c>
      <c r="AN253">
        <v>949</v>
      </c>
      <c r="AO253">
        <v>0</v>
      </c>
      <c r="AP253">
        <v>49.900001529999997</v>
      </c>
      <c r="AQ253">
        <v>0.540000021</v>
      </c>
      <c r="AR253">
        <v>0</v>
      </c>
      <c r="AS253" t="s">
        <v>1077</v>
      </c>
      <c r="AT253" t="s">
        <v>12</v>
      </c>
      <c r="AU253">
        <v>232.1000061</v>
      </c>
      <c r="AV253">
        <v>3.8110001090000001</v>
      </c>
      <c r="AW253">
        <v>0</v>
      </c>
      <c r="AX253">
        <v>470.39999390000003</v>
      </c>
      <c r="AY253">
        <v>0</v>
      </c>
      <c r="AZ253">
        <v>937</v>
      </c>
      <c r="BA253">
        <v>0</v>
      </c>
      <c r="BB253">
        <v>50</v>
      </c>
      <c r="BC253">
        <v>0.52999997099999996</v>
      </c>
      <c r="BD253">
        <v>0</v>
      </c>
      <c r="BE253" t="s">
        <v>1077</v>
      </c>
      <c r="BF253" t="s">
        <v>12</v>
      </c>
      <c r="BG253">
        <v>232.1000061</v>
      </c>
      <c r="BH253">
        <v>3.8110001090000001</v>
      </c>
      <c r="BI253">
        <v>0</v>
      </c>
      <c r="BJ253">
        <v>470.39999390000003</v>
      </c>
      <c r="BK253">
        <v>0</v>
      </c>
      <c r="BL253">
        <v>937</v>
      </c>
      <c r="BM253">
        <v>0</v>
      </c>
      <c r="BN253">
        <v>50</v>
      </c>
      <c r="BO253">
        <v>0.52999997099999996</v>
      </c>
      <c r="BP253">
        <v>0</v>
      </c>
      <c r="BQ253">
        <v>25.8552</v>
      </c>
    </row>
    <row r="254" spans="1:69" x14ac:dyDescent="0.35">
      <c r="A254">
        <v>253</v>
      </c>
      <c r="B254" t="s">
        <v>12</v>
      </c>
      <c r="C254">
        <v>232.3999939</v>
      </c>
      <c r="D254">
        <v>3.8310000899999999</v>
      </c>
      <c r="E254">
        <v>0</v>
      </c>
      <c r="F254">
        <v>471.10000609999997</v>
      </c>
      <c r="G254">
        <v>0</v>
      </c>
      <c r="H254">
        <v>972</v>
      </c>
      <c r="I254">
        <v>0</v>
      </c>
      <c r="J254">
        <v>50</v>
      </c>
      <c r="K254">
        <v>0.52999997099999996</v>
      </c>
      <c r="L254">
        <v>0</v>
      </c>
      <c r="M254" t="s">
        <v>12</v>
      </c>
      <c r="N254">
        <v>232.3999939</v>
      </c>
      <c r="O254">
        <v>3.9070000650000001</v>
      </c>
      <c r="P254">
        <v>0</v>
      </c>
      <c r="Q254">
        <v>470.7000122</v>
      </c>
      <c r="R254">
        <v>0</v>
      </c>
      <c r="S254">
        <v>960</v>
      </c>
      <c r="T254">
        <v>0</v>
      </c>
      <c r="U254">
        <v>50</v>
      </c>
      <c r="V254">
        <v>0.519999981</v>
      </c>
      <c r="W254">
        <v>0</v>
      </c>
      <c r="AG254" t="s">
        <v>266</v>
      </c>
      <c r="AH254" t="s">
        <v>12</v>
      </c>
      <c r="AI254">
        <v>232.1000061</v>
      </c>
      <c r="AJ254">
        <v>3.7560000420000001</v>
      </c>
      <c r="AK254">
        <v>0</v>
      </c>
      <c r="AL254">
        <v>470.5</v>
      </c>
      <c r="AM254">
        <v>0</v>
      </c>
      <c r="AN254">
        <v>949</v>
      </c>
      <c r="AO254">
        <v>0</v>
      </c>
      <c r="AP254">
        <v>49.900001529999997</v>
      </c>
      <c r="AQ254">
        <v>0.540000021</v>
      </c>
      <c r="AR254">
        <v>0</v>
      </c>
      <c r="AS254" t="s">
        <v>1078</v>
      </c>
      <c r="AT254" t="s">
        <v>12</v>
      </c>
      <c r="AU254">
        <v>232.1000061</v>
      </c>
      <c r="AV254">
        <v>3.8110001090000001</v>
      </c>
      <c r="AW254">
        <v>0</v>
      </c>
      <c r="AX254">
        <v>470.39999390000003</v>
      </c>
      <c r="AY254">
        <v>0</v>
      </c>
      <c r="AZ254">
        <v>937</v>
      </c>
      <c r="BA254">
        <v>0</v>
      </c>
      <c r="BB254">
        <v>50</v>
      </c>
      <c r="BC254">
        <v>0.52999997099999996</v>
      </c>
      <c r="BD254">
        <v>0</v>
      </c>
      <c r="BE254" t="s">
        <v>1078</v>
      </c>
      <c r="BF254" t="s">
        <v>12</v>
      </c>
      <c r="BG254">
        <v>232.1000061</v>
      </c>
      <c r="BH254">
        <v>3.8110001090000001</v>
      </c>
      <c r="BI254">
        <v>0</v>
      </c>
      <c r="BJ254">
        <v>470.39999390000003</v>
      </c>
      <c r="BK254">
        <v>0</v>
      </c>
      <c r="BL254">
        <v>937</v>
      </c>
      <c r="BM254">
        <v>0</v>
      </c>
      <c r="BN254">
        <v>50</v>
      </c>
      <c r="BO254">
        <v>0.52999997099999996</v>
      </c>
      <c r="BP254">
        <v>0</v>
      </c>
      <c r="BQ254">
        <v>25.957799999999999</v>
      </c>
    </row>
    <row r="255" spans="1:69" x14ac:dyDescent="0.35">
      <c r="A255">
        <v>254</v>
      </c>
      <c r="B255" t="s">
        <v>12</v>
      </c>
      <c r="C255">
        <v>232.5</v>
      </c>
      <c r="D255">
        <v>3.7860000130000002</v>
      </c>
      <c r="E255">
        <v>0</v>
      </c>
      <c r="F255">
        <v>472.39999390000003</v>
      </c>
      <c r="G255">
        <v>0</v>
      </c>
      <c r="H255">
        <v>972</v>
      </c>
      <c r="I255">
        <v>0</v>
      </c>
      <c r="J255">
        <v>50</v>
      </c>
      <c r="K255">
        <v>0.540000021</v>
      </c>
      <c r="L255">
        <v>0</v>
      </c>
      <c r="M255" t="s">
        <v>12</v>
      </c>
      <c r="N255">
        <v>232.3999939</v>
      </c>
      <c r="O255">
        <v>3.9070000650000001</v>
      </c>
      <c r="P255">
        <v>0</v>
      </c>
      <c r="Q255">
        <v>470.7000122</v>
      </c>
      <c r="R255">
        <v>0</v>
      </c>
      <c r="S255">
        <v>960</v>
      </c>
      <c r="T255">
        <v>0</v>
      </c>
      <c r="U255">
        <v>50</v>
      </c>
      <c r="V255">
        <v>0.519999981</v>
      </c>
      <c r="W255">
        <v>0</v>
      </c>
      <c r="AG255" t="s">
        <v>267</v>
      </c>
      <c r="AH255" t="s">
        <v>12</v>
      </c>
      <c r="AI255">
        <v>232.1000061</v>
      </c>
      <c r="AJ255">
        <v>3.816999912</v>
      </c>
      <c r="AK255">
        <v>0</v>
      </c>
      <c r="AL255">
        <v>472.10000609999997</v>
      </c>
      <c r="AM255">
        <v>0</v>
      </c>
      <c r="AN255">
        <v>949</v>
      </c>
      <c r="AO255">
        <v>0</v>
      </c>
      <c r="AP255">
        <v>50</v>
      </c>
      <c r="AQ255">
        <v>0.52999997099999996</v>
      </c>
      <c r="AR255">
        <v>0</v>
      </c>
      <c r="AS255" t="s">
        <v>1079</v>
      </c>
      <c r="AT255" t="s">
        <v>12</v>
      </c>
      <c r="AU255">
        <v>232.1000061</v>
      </c>
      <c r="AV255">
        <v>3.8110001090000001</v>
      </c>
      <c r="AW255">
        <v>0</v>
      </c>
      <c r="AX255">
        <v>470.39999390000003</v>
      </c>
      <c r="AY255">
        <v>0</v>
      </c>
      <c r="AZ255">
        <v>937</v>
      </c>
      <c r="BA255">
        <v>0</v>
      </c>
      <c r="BB255">
        <v>50</v>
      </c>
      <c r="BC255">
        <v>0.52999997099999996</v>
      </c>
      <c r="BD255">
        <v>0</v>
      </c>
      <c r="BE255" t="s">
        <v>1079</v>
      </c>
      <c r="BF255" t="s">
        <v>12</v>
      </c>
      <c r="BG255">
        <v>232.1000061</v>
      </c>
      <c r="BH255">
        <v>3.8110001090000001</v>
      </c>
      <c r="BI255">
        <v>0</v>
      </c>
      <c r="BJ255">
        <v>470.39999390000003</v>
      </c>
      <c r="BK255">
        <v>0</v>
      </c>
      <c r="BL255">
        <v>937</v>
      </c>
      <c r="BM255">
        <v>0</v>
      </c>
      <c r="BN255">
        <v>50</v>
      </c>
      <c r="BO255">
        <v>0.52999997099999996</v>
      </c>
      <c r="BP255">
        <v>0</v>
      </c>
      <c r="BQ255">
        <v>26.060400000000001</v>
      </c>
    </row>
    <row r="256" spans="1:69" x14ac:dyDescent="0.35">
      <c r="A256">
        <v>255</v>
      </c>
      <c r="B256" t="s">
        <v>12</v>
      </c>
      <c r="C256">
        <v>232.5</v>
      </c>
      <c r="D256">
        <v>3.7860000130000002</v>
      </c>
      <c r="E256">
        <v>0</v>
      </c>
      <c r="F256">
        <v>472.39999390000003</v>
      </c>
      <c r="G256">
        <v>0</v>
      </c>
      <c r="H256">
        <v>972</v>
      </c>
      <c r="I256">
        <v>0</v>
      </c>
      <c r="J256">
        <v>50</v>
      </c>
      <c r="K256">
        <v>0.540000021</v>
      </c>
      <c r="L256">
        <v>0</v>
      </c>
      <c r="M256" t="s">
        <v>12</v>
      </c>
      <c r="N256">
        <v>232.3999939</v>
      </c>
      <c r="O256">
        <v>3.9070000650000001</v>
      </c>
      <c r="P256">
        <v>0</v>
      </c>
      <c r="Q256">
        <v>470.7000122</v>
      </c>
      <c r="R256">
        <v>0</v>
      </c>
      <c r="S256">
        <v>960</v>
      </c>
      <c r="T256">
        <v>0</v>
      </c>
      <c r="U256">
        <v>50</v>
      </c>
      <c r="V256">
        <v>0.519999981</v>
      </c>
      <c r="W256">
        <v>0</v>
      </c>
      <c r="AG256" t="s">
        <v>268</v>
      </c>
      <c r="AH256" t="s">
        <v>12</v>
      </c>
      <c r="AI256">
        <v>232.1000061</v>
      </c>
      <c r="AJ256">
        <v>3.816999912</v>
      </c>
      <c r="AK256">
        <v>0</v>
      </c>
      <c r="AL256">
        <v>472.10000609999997</v>
      </c>
      <c r="AM256">
        <v>0</v>
      </c>
      <c r="AN256">
        <v>949</v>
      </c>
      <c r="AO256">
        <v>0</v>
      </c>
      <c r="AP256">
        <v>50</v>
      </c>
      <c r="AQ256">
        <v>0.52999997099999996</v>
      </c>
      <c r="AR256">
        <v>0</v>
      </c>
      <c r="AS256" t="s">
        <v>1080</v>
      </c>
      <c r="AT256" t="s">
        <v>12</v>
      </c>
      <c r="AU256">
        <v>232.1000061</v>
      </c>
      <c r="AV256">
        <v>3.8110001090000001</v>
      </c>
      <c r="AW256">
        <v>0</v>
      </c>
      <c r="AX256">
        <v>470.39999390000003</v>
      </c>
      <c r="AY256">
        <v>0</v>
      </c>
      <c r="AZ256">
        <v>937</v>
      </c>
      <c r="BA256">
        <v>0</v>
      </c>
      <c r="BB256">
        <v>50</v>
      </c>
      <c r="BC256">
        <v>0.52999997099999996</v>
      </c>
      <c r="BD256">
        <v>0</v>
      </c>
      <c r="BE256" t="s">
        <v>1080</v>
      </c>
      <c r="BF256" t="s">
        <v>12</v>
      </c>
      <c r="BG256">
        <v>232.1000061</v>
      </c>
      <c r="BH256">
        <v>3.8110001090000001</v>
      </c>
      <c r="BI256">
        <v>0</v>
      </c>
      <c r="BJ256">
        <v>470.39999390000003</v>
      </c>
      <c r="BK256">
        <v>0</v>
      </c>
      <c r="BL256">
        <v>937</v>
      </c>
      <c r="BM256">
        <v>0</v>
      </c>
      <c r="BN256">
        <v>50</v>
      </c>
      <c r="BO256">
        <v>0.52999997099999996</v>
      </c>
      <c r="BP256">
        <v>0</v>
      </c>
      <c r="BQ256">
        <v>26.163</v>
      </c>
    </row>
    <row r="257" spans="1:69" x14ac:dyDescent="0.35">
      <c r="A257">
        <v>256</v>
      </c>
      <c r="B257" t="s">
        <v>12</v>
      </c>
      <c r="C257">
        <v>232.5</v>
      </c>
      <c r="D257">
        <v>3.7860000130000002</v>
      </c>
      <c r="E257">
        <v>0</v>
      </c>
      <c r="F257">
        <v>472.39999390000003</v>
      </c>
      <c r="G257">
        <v>0</v>
      </c>
      <c r="H257">
        <v>972</v>
      </c>
      <c r="I257">
        <v>0</v>
      </c>
      <c r="J257">
        <v>50</v>
      </c>
      <c r="K257">
        <v>0.540000021</v>
      </c>
      <c r="L257">
        <v>0</v>
      </c>
      <c r="M257" t="s">
        <v>12</v>
      </c>
      <c r="N257">
        <v>232.3999939</v>
      </c>
      <c r="O257">
        <v>3.9070000650000001</v>
      </c>
      <c r="P257">
        <v>0</v>
      </c>
      <c r="Q257">
        <v>470.7000122</v>
      </c>
      <c r="R257">
        <v>0</v>
      </c>
      <c r="S257">
        <v>960</v>
      </c>
      <c r="T257">
        <v>0</v>
      </c>
      <c r="U257">
        <v>50</v>
      </c>
      <c r="V257">
        <v>0.519999981</v>
      </c>
      <c r="W257">
        <v>0</v>
      </c>
      <c r="AG257" t="s">
        <v>269</v>
      </c>
      <c r="AH257" t="s">
        <v>12</v>
      </c>
      <c r="AI257">
        <v>232.1000061</v>
      </c>
      <c r="AJ257">
        <v>3.816999912</v>
      </c>
      <c r="AK257">
        <v>0</v>
      </c>
      <c r="AL257">
        <v>472.10000609999997</v>
      </c>
      <c r="AM257">
        <v>0</v>
      </c>
      <c r="AN257">
        <v>949</v>
      </c>
      <c r="AO257">
        <v>0</v>
      </c>
      <c r="AP257">
        <v>50</v>
      </c>
      <c r="AQ257">
        <v>0.52999997099999996</v>
      </c>
      <c r="AR257">
        <v>0</v>
      </c>
      <c r="AS257" t="s">
        <v>1081</v>
      </c>
      <c r="AT257" t="s">
        <v>12</v>
      </c>
      <c r="AU257">
        <v>232.1999969</v>
      </c>
      <c r="AV257">
        <v>3.8420000079999999</v>
      </c>
      <c r="AW257">
        <v>0</v>
      </c>
      <c r="AX257">
        <v>472.2999878</v>
      </c>
      <c r="AY257">
        <v>0</v>
      </c>
      <c r="AZ257">
        <v>937</v>
      </c>
      <c r="BA257">
        <v>0</v>
      </c>
      <c r="BB257">
        <v>50</v>
      </c>
      <c r="BC257">
        <v>0.52999997099999996</v>
      </c>
      <c r="BD257">
        <v>0</v>
      </c>
      <c r="BE257" t="s">
        <v>1081</v>
      </c>
      <c r="BF257" t="s">
        <v>12</v>
      </c>
      <c r="BG257">
        <v>232.1999969</v>
      </c>
      <c r="BH257">
        <v>3.8420000079999999</v>
      </c>
      <c r="BI257">
        <v>0</v>
      </c>
      <c r="BJ257">
        <v>472.2999878</v>
      </c>
      <c r="BK257">
        <v>0</v>
      </c>
      <c r="BL257">
        <v>937</v>
      </c>
      <c r="BM257">
        <v>0</v>
      </c>
      <c r="BN257">
        <v>50</v>
      </c>
      <c r="BO257">
        <v>0.52999997099999996</v>
      </c>
      <c r="BP257">
        <v>0</v>
      </c>
      <c r="BQ257">
        <v>26.265599999999999</v>
      </c>
    </row>
    <row r="258" spans="1:69" x14ac:dyDescent="0.35">
      <c r="A258">
        <v>257</v>
      </c>
      <c r="B258" t="s">
        <v>12</v>
      </c>
      <c r="C258">
        <v>232.5</v>
      </c>
      <c r="D258">
        <v>3.7860000130000002</v>
      </c>
      <c r="E258">
        <v>0</v>
      </c>
      <c r="F258">
        <v>472.39999390000003</v>
      </c>
      <c r="G258">
        <v>0</v>
      </c>
      <c r="H258">
        <v>972</v>
      </c>
      <c r="I258">
        <v>0</v>
      </c>
      <c r="J258">
        <v>50</v>
      </c>
      <c r="K258">
        <v>0.540000021</v>
      </c>
      <c r="L258">
        <v>0</v>
      </c>
      <c r="M258" t="s">
        <v>12</v>
      </c>
      <c r="N258">
        <v>232.3999939</v>
      </c>
      <c r="O258">
        <v>3.9070000650000001</v>
      </c>
      <c r="P258">
        <v>0</v>
      </c>
      <c r="Q258">
        <v>470.7000122</v>
      </c>
      <c r="R258">
        <v>0</v>
      </c>
      <c r="S258">
        <v>960</v>
      </c>
      <c r="T258">
        <v>0</v>
      </c>
      <c r="U258">
        <v>50</v>
      </c>
      <c r="V258">
        <v>0.519999981</v>
      </c>
      <c r="W258">
        <v>0</v>
      </c>
      <c r="AG258" t="s">
        <v>270</v>
      </c>
      <c r="AH258" t="s">
        <v>12</v>
      </c>
      <c r="AI258">
        <v>232.1000061</v>
      </c>
      <c r="AJ258">
        <v>3.816999912</v>
      </c>
      <c r="AK258">
        <v>0</v>
      </c>
      <c r="AL258">
        <v>472.10000609999997</v>
      </c>
      <c r="AM258">
        <v>0</v>
      </c>
      <c r="AN258">
        <v>949</v>
      </c>
      <c r="AO258">
        <v>0</v>
      </c>
      <c r="AP258">
        <v>50</v>
      </c>
      <c r="AQ258">
        <v>0.52999997099999996</v>
      </c>
      <c r="AR258">
        <v>0</v>
      </c>
      <c r="AS258" t="s">
        <v>1082</v>
      </c>
      <c r="AT258" t="s">
        <v>12</v>
      </c>
      <c r="AU258">
        <v>232.1999969</v>
      </c>
      <c r="AV258">
        <v>3.8420000079999999</v>
      </c>
      <c r="AW258">
        <v>0</v>
      </c>
      <c r="AX258">
        <v>472.2999878</v>
      </c>
      <c r="AY258">
        <v>0</v>
      </c>
      <c r="AZ258">
        <v>937</v>
      </c>
      <c r="BA258">
        <v>0</v>
      </c>
      <c r="BB258">
        <v>50</v>
      </c>
      <c r="BC258">
        <v>0.52999997099999996</v>
      </c>
      <c r="BD258">
        <v>0</v>
      </c>
      <c r="BE258" t="s">
        <v>1082</v>
      </c>
      <c r="BF258" t="s">
        <v>12</v>
      </c>
      <c r="BG258">
        <v>232.1999969</v>
      </c>
      <c r="BH258">
        <v>3.8420000079999999</v>
      </c>
      <c r="BI258">
        <v>0</v>
      </c>
      <c r="BJ258">
        <v>472.2999878</v>
      </c>
      <c r="BK258">
        <v>0</v>
      </c>
      <c r="BL258">
        <v>937</v>
      </c>
      <c r="BM258">
        <v>0</v>
      </c>
      <c r="BN258">
        <v>50</v>
      </c>
      <c r="BO258">
        <v>0.52999997099999996</v>
      </c>
      <c r="BP258">
        <v>0</v>
      </c>
      <c r="BQ258">
        <v>26.368200000000002</v>
      </c>
    </row>
    <row r="259" spans="1:69" x14ac:dyDescent="0.35">
      <c r="A259">
        <v>258</v>
      </c>
      <c r="B259" t="s">
        <v>12</v>
      </c>
      <c r="C259">
        <v>232.5</v>
      </c>
      <c r="D259">
        <v>3.7860000130000002</v>
      </c>
      <c r="E259">
        <v>0</v>
      </c>
      <c r="F259">
        <v>472.39999390000003</v>
      </c>
      <c r="G259">
        <v>0</v>
      </c>
      <c r="H259">
        <v>972</v>
      </c>
      <c r="I259">
        <v>0</v>
      </c>
      <c r="J259">
        <v>50</v>
      </c>
      <c r="K259">
        <v>0.540000021</v>
      </c>
      <c r="L259">
        <v>0</v>
      </c>
      <c r="M259" t="s">
        <v>12</v>
      </c>
      <c r="N259">
        <v>232.3999939</v>
      </c>
      <c r="O259">
        <v>3.9070000650000001</v>
      </c>
      <c r="P259">
        <v>0</v>
      </c>
      <c r="Q259">
        <v>470.7000122</v>
      </c>
      <c r="R259">
        <v>0</v>
      </c>
      <c r="S259">
        <v>960</v>
      </c>
      <c r="T259">
        <v>0</v>
      </c>
      <c r="U259">
        <v>50</v>
      </c>
      <c r="V259">
        <v>0.519999981</v>
      </c>
      <c r="W259">
        <v>0</v>
      </c>
      <c r="AG259" t="s">
        <v>271</v>
      </c>
      <c r="AH259" t="s">
        <v>12</v>
      </c>
      <c r="AI259">
        <v>232.1000061</v>
      </c>
      <c r="AJ259">
        <v>3.816999912</v>
      </c>
      <c r="AK259">
        <v>0</v>
      </c>
      <c r="AL259">
        <v>472.10000609999997</v>
      </c>
      <c r="AM259">
        <v>0</v>
      </c>
      <c r="AN259">
        <v>949</v>
      </c>
      <c r="AO259">
        <v>0</v>
      </c>
      <c r="AP259">
        <v>50</v>
      </c>
      <c r="AQ259">
        <v>0.52999997099999996</v>
      </c>
      <c r="AR259">
        <v>0</v>
      </c>
      <c r="AS259" t="s">
        <v>1083</v>
      </c>
      <c r="AT259" t="s">
        <v>12</v>
      </c>
      <c r="AU259">
        <v>232.1999969</v>
      </c>
      <c r="AV259">
        <v>3.8420000079999999</v>
      </c>
      <c r="AW259">
        <v>0</v>
      </c>
      <c r="AX259">
        <v>472.2999878</v>
      </c>
      <c r="AY259">
        <v>0</v>
      </c>
      <c r="AZ259">
        <v>937</v>
      </c>
      <c r="BA259">
        <v>0</v>
      </c>
      <c r="BB259">
        <v>50</v>
      </c>
      <c r="BC259">
        <v>0.52999997099999996</v>
      </c>
      <c r="BD259">
        <v>0</v>
      </c>
      <c r="BE259" t="s">
        <v>1083</v>
      </c>
      <c r="BF259" t="s">
        <v>12</v>
      </c>
      <c r="BG259">
        <v>232.1999969</v>
      </c>
      <c r="BH259">
        <v>3.8420000079999999</v>
      </c>
      <c r="BI259">
        <v>0</v>
      </c>
      <c r="BJ259">
        <v>472.2999878</v>
      </c>
      <c r="BK259">
        <v>0</v>
      </c>
      <c r="BL259">
        <v>937</v>
      </c>
      <c r="BM259">
        <v>0</v>
      </c>
      <c r="BN259">
        <v>50</v>
      </c>
      <c r="BO259">
        <v>0.52999997099999996</v>
      </c>
      <c r="BP259">
        <v>0</v>
      </c>
      <c r="BQ259">
        <v>26.470800000000001</v>
      </c>
    </row>
    <row r="260" spans="1:69" x14ac:dyDescent="0.35">
      <c r="A260">
        <v>259</v>
      </c>
      <c r="B260" t="s">
        <v>12</v>
      </c>
      <c r="C260">
        <v>232.5</v>
      </c>
      <c r="D260">
        <v>3.7860000130000002</v>
      </c>
      <c r="E260">
        <v>0</v>
      </c>
      <c r="F260">
        <v>472.39999390000003</v>
      </c>
      <c r="G260">
        <v>0</v>
      </c>
      <c r="H260">
        <v>972</v>
      </c>
      <c r="I260">
        <v>0</v>
      </c>
      <c r="J260">
        <v>50</v>
      </c>
      <c r="K260">
        <v>0.540000021</v>
      </c>
      <c r="L260">
        <v>0</v>
      </c>
      <c r="M260" t="s">
        <v>12</v>
      </c>
      <c r="N260">
        <v>232.3999939</v>
      </c>
      <c r="O260">
        <v>3.9070000650000001</v>
      </c>
      <c r="P260">
        <v>0</v>
      </c>
      <c r="Q260">
        <v>470.7000122</v>
      </c>
      <c r="R260">
        <v>0</v>
      </c>
      <c r="S260">
        <v>960</v>
      </c>
      <c r="T260">
        <v>0</v>
      </c>
      <c r="U260">
        <v>50</v>
      </c>
      <c r="V260">
        <v>0.519999981</v>
      </c>
      <c r="W260">
        <v>0</v>
      </c>
      <c r="AG260" t="s">
        <v>272</v>
      </c>
      <c r="AH260" t="s">
        <v>12</v>
      </c>
      <c r="AI260">
        <v>232.1000061</v>
      </c>
      <c r="AJ260">
        <v>3.816999912</v>
      </c>
      <c r="AK260">
        <v>0</v>
      </c>
      <c r="AL260">
        <v>472.10000609999997</v>
      </c>
      <c r="AM260">
        <v>0</v>
      </c>
      <c r="AN260">
        <v>949</v>
      </c>
      <c r="AO260">
        <v>0</v>
      </c>
      <c r="AP260">
        <v>50</v>
      </c>
      <c r="AQ260">
        <v>0.52999997099999996</v>
      </c>
      <c r="AR260">
        <v>0</v>
      </c>
      <c r="AS260" t="s">
        <v>1084</v>
      </c>
      <c r="AT260" t="s">
        <v>12</v>
      </c>
      <c r="AU260">
        <v>232.1999969</v>
      </c>
      <c r="AV260">
        <v>3.8420000079999999</v>
      </c>
      <c r="AW260">
        <v>0</v>
      </c>
      <c r="AX260">
        <v>472.2999878</v>
      </c>
      <c r="AY260">
        <v>0</v>
      </c>
      <c r="AZ260">
        <v>937</v>
      </c>
      <c r="BA260">
        <v>0</v>
      </c>
      <c r="BB260">
        <v>50</v>
      </c>
      <c r="BC260">
        <v>0.52999997099999996</v>
      </c>
      <c r="BD260">
        <v>0</v>
      </c>
      <c r="BE260" t="s">
        <v>1084</v>
      </c>
      <c r="BF260" t="s">
        <v>12</v>
      </c>
      <c r="BG260">
        <v>232.1999969</v>
      </c>
      <c r="BH260">
        <v>3.8420000079999999</v>
      </c>
      <c r="BI260">
        <v>0</v>
      </c>
      <c r="BJ260">
        <v>472.2999878</v>
      </c>
      <c r="BK260">
        <v>0</v>
      </c>
      <c r="BL260">
        <v>937</v>
      </c>
      <c r="BM260">
        <v>0</v>
      </c>
      <c r="BN260">
        <v>50</v>
      </c>
      <c r="BO260">
        <v>0.52999997099999996</v>
      </c>
      <c r="BP260">
        <v>0</v>
      </c>
      <c r="BQ260">
        <v>26.573399999999999</v>
      </c>
    </row>
    <row r="261" spans="1:69" x14ac:dyDescent="0.35">
      <c r="A261">
        <v>260</v>
      </c>
      <c r="B261" t="s">
        <v>12</v>
      </c>
      <c r="C261">
        <v>232.5</v>
      </c>
      <c r="D261">
        <v>3.7860000130000002</v>
      </c>
      <c r="E261">
        <v>0</v>
      </c>
      <c r="F261">
        <v>472.39999390000003</v>
      </c>
      <c r="G261">
        <v>0</v>
      </c>
      <c r="H261">
        <v>972</v>
      </c>
      <c r="I261">
        <v>0</v>
      </c>
      <c r="J261">
        <v>50</v>
      </c>
      <c r="K261">
        <v>0.540000021</v>
      </c>
      <c r="L261">
        <v>0</v>
      </c>
      <c r="M261" t="s">
        <v>12</v>
      </c>
      <c r="N261">
        <v>232.3999939</v>
      </c>
      <c r="O261">
        <v>3.9070000650000001</v>
      </c>
      <c r="P261">
        <v>0</v>
      </c>
      <c r="Q261">
        <v>470.7000122</v>
      </c>
      <c r="R261">
        <v>0</v>
      </c>
      <c r="S261">
        <v>960</v>
      </c>
      <c r="T261">
        <v>0</v>
      </c>
      <c r="U261">
        <v>50</v>
      </c>
      <c r="V261">
        <v>0.519999981</v>
      </c>
      <c r="W261">
        <v>0</v>
      </c>
      <c r="AG261" t="s">
        <v>273</v>
      </c>
      <c r="AH261" t="s">
        <v>12</v>
      </c>
      <c r="AI261">
        <v>232.1000061</v>
      </c>
      <c r="AJ261">
        <v>3.816999912</v>
      </c>
      <c r="AK261">
        <v>0</v>
      </c>
      <c r="AL261">
        <v>472.10000609999997</v>
      </c>
      <c r="AM261">
        <v>0</v>
      </c>
      <c r="AN261">
        <v>949</v>
      </c>
      <c r="AO261">
        <v>0</v>
      </c>
      <c r="AP261">
        <v>49.900001529999997</v>
      </c>
      <c r="AQ261">
        <v>0.52999997099999996</v>
      </c>
      <c r="AR261">
        <v>0</v>
      </c>
      <c r="AS261" t="s">
        <v>1085</v>
      </c>
      <c r="AT261" t="s">
        <v>12</v>
      </c>
      <c r="AU261">
        <v>232.1999969</v>
      </c>
      <c r="AV261">
        <v>3.8420000079999999</v>
      </c>
      <c r="AW261">
        <v>0</v>
      </c>
      <c r="AX261">
        <v>472.2999878</v>
      </c>
      <c r="AY261">
        <v>0</v>
      </c>
      <c r="AZ261">
        <v>937</v>
      </c>
      <c r="BA261">
        <v>0</v>
      </c>
      <c r="BB261">
        <v>50</v>
      </c>
      <c r="BC261">
        <v>0.52999997099999996</v>
      </c>
      <c r="BD261">
        <v>0</v>
      </c>
      <c r="BE261" t="s">
        <v>1085</v>
      </c>
      <c r="BF261" t="s">
        <v>12</v>
      </c>
      <c r="BG261">
        <v>232.1999969</v>
      </c>
      <c r="BH261">
        <v>3.8420000079999999</v>
      </c>
      <c r="BI261">
        <v>0</v>
      </c>
      <c r="BJ261">
        <v>472.2999878</v>
      </c>
      <c r="BK261">
        <v>0</v>
      </c>
      <c r="BL261">
        <v>937</v>
      </c>
      <c r="BM261">
        <v>0</v>
      </c>
      <c r="BN261">
        <v>50</v>
      </c>
      <c r="BO261">
        <v>0.52999997099999996</v>
      </c>
      <c r="BP261">
        <v>0</v>
      </c>
      <c r="BQ261">
        <v>26.675999999999998</v>
      </c>
    </row>
    <row r="262" spans="1:69" x14ac:dyDescent="0.35">
      <c r="A262">
        <v>261</v>
      </c>
      <c r="B262" t="s">
        <v>12</v>
      </c>
      <c r="C262">
        <v>232.5</v>
      </c>
      <c r="D262">
        <v>3.7860000130000002</v>
      </c>
      <c r="E262">
        <v>0</v>
      </c>
      <c r="F262">
        <v>472.39999390000003</v>
      </c>
      <c r="G262">
        <v>0</v>
      </c>
      <c r="H262">
        <v>972</v>
      </c>
      <c r="I262">
        <v>0</v>
      </c>
      <c r="J262">
        <v>50</v>
      </c>
      <c r="K262">
        <v>0.540000021</v>
      </c>
      <c r="L262">
        <v>0</v>
      </c>
      <c r="M262" t="s">
        <v>12</v>
      </c>
      <c r="N262">
        <v>232.3999939</v>
      </c>
      <c r="O262">
        <v>3.9070000650000001</v>
      </c>
      <c r="P262">
        <v>0</v>
      </c>
      <c r="Q262">
        <v>470.7000122</v>
      </c>
      <c r="R262">
        <v>0</v>
      </c>
      <c r="S262">
        <v>960</v>
      </c>
      <c r="T262">
        <v>0</v>
      </c>
      <c r="U262">
        <v>50</v>
      </c>
      <c r="V262">
        <v>0.519999981</v>
      </c>
      <c r="W262">
        <v>0</v>
      </c>
      <c r="AG262" t="s">
        <v>274</v>
      </c>
      <c r="AH262" t="s">
        <v>12</v>
      </c>
      <c r="AI262">
        <v>232.1000061</v>
      </c>
      <c r="AJ262">
        <v>3.816999912</v>
      </c>
      <c r="AK262">
        <v>0</v>
      </c>
      <c r="AL262">
        <v>472.10000609999997</v>
      </c>
      <c r="AM262">
        <v>0</v>
      </c>
      <c r="AN262">
        <v>949</v>
      </c>
      <c r="AO262">
        <v>0</v>
      </c>
      <c r="AP262">
        <v>49.900001529999997</v>
      </c>
      <c r="AQ262">
        <v>0.52999997099999996</v>
      </c>
      <c r="AR262">
        <v>0</v>
      </c>
      <c r="AS262" t="s">
        <v>1086</v>
      </c>
      <c r="AT262" t="s">
        <v>12</v>
      </c>
      <c r="AU262">
        <v>232.1999969</v>
      </c>
      <c r="AV262">
        <v>3.8420000079999999</v>
      </c>
      <c r="AW262">
        <v>0</v>
      </c>
      <c r="AX262">
        <v>472.2999878</v>
      </c>
      <c r="AY262">
        <v>0</v>
      </c>
      <c r="AZ262">
        <v>937</v>
      </c>
      <c r="BA262">
        <v>0</v>
      </c>
      <c r="BB262">
        <v>50</v>
      </c>
      <c r="BC262">
        <v>0.52999997099999996</v>
      </c>
      <c r="BD262">
        <v>0</v>
      </c>
      <c r="BE262" t="s">
        <v>1086</v>
      </c>
      <c r="BF262" t="s">
        <v>12</v>
      </c>
      <c r="BG262">
        <v>232.1999969</v>
      </c>
      <c r="BH262">
        <v>3.8420000079999999</v>
      </c>
      <c r="BI262">
        <v>0</v>
      </c>
      <c r="BJ262">
        <v>472.2999878</v>
      </c>
      <c r="BK262">
        <v>0</v>
      </c>
      <c r="BL262">
        <v>937</v>
      </c>
      <c r="BM262">
        <v>0</v>
      </c>
      <c r="BN262">
        <v>50</v>
      </c>
      <c r="BO262">
        <v>0.52999997099999996</v>
      </c>
      <c r="BP262">
        <v>0</v>
      </c>
      <c r="BQ262">
        <v>26.778600000000001</v>
      </c>
    </row>
    <row r="263" spans="1:69" x14ac:dyDescent="0.35">
      <c r="A263">
        <v>262</v>
      </c>
      <c r="B263" t="s">
        <v>12</v>
      </c>
      <c r="C263">
        <v>232.5</v>
      </c>
      <c r="D263">
        <v>3.7860000130000002</v>
      </c>
      <c r="E263">
        <v>0</v>
      </c>
      <c r="F263">
        <v>472.39999390000003</v>
      </c>
      <c r="G263">
        <v>0</v>
      </c>
      <c r="H263">
        <v>972</v>
      </c>
      <c r="I263">
        <v>0</v>
      </c>
      <c r="J263">
        <v>50</v>
      </c>
      <c r="K263">
        <v>0.540000021</v>
      </c>
      <c r="L263">
        <v>0</v>
      </c>
      <c r="M263" t="s">
        <v>12</v>
      </c>
      <c r="N263">
        <v>232.3999939</v>
      </c>
      <c r="O263">
        <v>3.9070000650000001</v>
      </c>
      <c r="P263">
        <v>0</v>
      </c>
      <c r="Q263">
        <v>470.7000122</v>
      </c>
      <c r="R263">
        <v>0</v>
      </c>
      <c r="S263">
        <v>960</v>
      </c>
      <c r="T263">
        <v>0</v>
      </c>
      <c r="U263">
        <v>50</v>
      </c>
      <c r="V263">
        <v>0.519999981</v>
      </c>
      <c r="W263">
        <v>0</v>
      </c>
      <c r="AG263" t="s">
        <v>275</v>
      </c>
      <c r="AH263" t="s">
        <v>12</v>
      </c>
      <c r="AI263">
        <v>232.1000061</v>
      </c>
      <c r="AJ263">
        <v>3.816999912</v>
      </c>
      <c r="AK263">
        <v>0</v>
      </c>
      <c r="AL263">
        <v>472.10000609999997</v>
      </c>
      <c r="AM263">
        <v>0</v>
      </c>
      <c r="AN263">
        <v>949</v>
      </c>
      <c r="AO263">
        <v>0</v>
      </c>
      <c r="AP263">
        <v>49.900001529999997</v>
      </c>
      <c r="AQ263">
        <v>0.52999997099999996</v>
      </c>
      <c r="AR263">
        <v>0</v>
      </c>
      <c r="AS263" t="s">
        <v>1087</v>
      </c>
      <c r="AT263" t="s">
        <v>12</v>
      </c>
      <c r="AU263">
        <v>232.1999969</v>
      </c>
      <c r="AV263">
        <v>3.8420000079999999</v>
      </c>
      <c r="AW263">
        <v>0</v>
      </c>
      <c r="AX263">
        <v>472.2999878</v>
      </c>
      <c r="AY263">
        <v>0</v>
      </c>
      <c r="AZ263">
        <v>937</v>
      </c>
      <c r="BA263">
        <v>0</v>
      </c>
      <c r="BB263">
        <v>50</v>
      </c>
      <c r="BC263">
        <v>0.52999997099999996</v>
      </c>
      <c r="BD263">
        <v>0</v>
      </c>
      <c r="BE263" t="s">
        <v>1087</v>
      </c>
      <c r="BF263" t="s">
        <v>12</v>
      </c>
      <c r="BG263">
        <v>232.1999969</v>
      </c>
      <c r="BH263">
        <v>3.8420000079999999</v>
      </c>
      <c r="BI263">
        <v>0</v>
      </c>
      <c r="BJ263">
        <v>472.2999878</v>
      </c>
      <c r="BK263">
        <v>0</v>
      </c>
      <c r="BL263">
        <v>937</v>
      </c>
      <c r="BM263">
        <v>0</v>
      </c>
      <c r="BN263">
        <v>50</v>
      </c>
      <c r="BO263">
        <v>0.52999997099999996</v>
      </c>
      <c r="BP263">
        <v>0</v>
      </c>
      <c r="BQ263">
        <v>26.8812</v>
      </c>
    </row>
    <row r="264" spans="1:69" x14ac:dyDescent="0.35">
      <c r="A264">
        <v>263</v>
      </c>
      <c r="B264" t="s">
        <v>12</v>
      </c>
      <c r="C264">
        <v>232.5</v>
      </c>
      <c r="D264">
        <v>3.7860000130000002</v>
      </c>
      <c r="E264">
        <v>0</v>
      </c>
      <c r="F264">
        <v>472.39999390000003</v>
      </c>
      <c r="G264">
        <v>0</v>
      </c>
      <c r="H264">
        <v>972</v>
      </c>
      <c r="I264">
        <v>0</v>
      </c>
      <c r="J264">
        <v>50</v>
      </c>
      <c r="K264">
        <v>0.540000021</v>
      </c>
      <c r="L264">
        <v>0</v>
      </c>
      <c r="M264" t="s">
        <v>12</v>
      </c>
      <c r="N264">
        <v>232.3999939</v>
      </c>
      <c r="O264">
        <v>3.9070000650000001</v>
      </c>
      <c r="P264">
        <v>0</v>
      </c>
      <c r="Q264">
        <v>470.7000122</v>
      </c>
      <c r="R264">
        <v>0</v>
      </c>
      <c r="S264">
        <v>960</v>
      </c>
      <c r="T264">
        <v>0</v>
      </c>
      <c r="U264">
        <v>50</v>
      </c>
      <c r="V264">
        <v>0.519999981</v>
      </c>
      <c r="W264">
        <v>0</v>
      </c>
      <c r="AG264" t="s">
        <v>276</v>
      </c>
      <c r="AH264" t="s">
        <v>12</v>
      </c>
      <c r="AI264">
        <v>232.1000061</v>
      </c>
      <c r="AJ264">
        <v>3.816999912</v>
      </c>
      <c r="AK264">
        <v>0</v>
      </c>
      <c r="AL264">
        <v>472.10000609999997</v>
      </c>
      <c r="AM264">
        <v>0</v>
      </c>
      <c r="AN264">
        <v>949</v>
      </c>
      <c r="AO264">
        <v>0</v>
      </c>
      <c r="AP264">
        <v>49.900001529999997</v>
      </c>
      <c r="AQ264">
        <v>0.52999997099999996</v>
      </c>
      <c r="AR264">
        <v>0</v>
      </c>
      <c r="AS264" t="s">
        <v>1088</v>
      </c>
      <c r="AT264" t="s">
        <v>12</v>
      </c>
      <c r="AU264">
        <v>232.1999969</v>
      </c>
      <c r="AV264">
        <v>3.8420000079999999</v>
      </c>
      <c r="AW264">
        <v>0</v>
      </c>
      <c r="AX264">
        <v>472.2999878</v>
      </c>
      <c r="AY264">
        <v>0</v>
      </c>
      <c r="AZ264">
        <v>937</v>
      </c>
      <c r="BA264">
        <v>0</v>
      </c>
      <c r="BB264">
        <v>50</v>
      </c>
      <c r="BC264">
        <v>0.52999997099999996</v>
      </c>
      <c r="BD264">
        <v>0</v>
      </c>
      <c r="BE264" t="s">
        <v>1088</v>
      </c>
      <c r="BF264" t="s">
        <v>12</v>
      </c>
      <c r="BG264">
        <v>232.1999969</v>
      </c>
      <c r="BH264">
        <v>3.8420000079999999</v>
      </c>
      <c r="BI264">
        <v>0</v>
      </c>
      <c r="BJ264">
        <v>472.2999878</v>
      </c>
      <c r="BK264">
        <v>0</v>
      </c>
      <c r="BL264">
        <v>937</v>
      </c>
      <c r="BM264">
        <v>0</v>
      </c>
      <c r="BN264">
        <v>50</v>
      </c>
      <c r="BO264">
        <v>0.52999997099999996</v>
      </c>
      <c r="BP264">
        <v>0</v>
      </c>
      <c r="BQ264">
        <v>26.983799999999999</v>
      </c>
    </row>
    <row r="265" spans="1:69" x14ac:dyDescent="0.35">
      <c r="A265">
        <v>264</v>
      </c>
      <c r="B265" t="s">
        <v>12</v>
      </c>
      <c r="C265">
        <v>232.5</v>
      </c>
      <c r="D265">
        <v>3.7860000130000002</v>
      </c>
      <c r="E265">
        <v>0</v>
      </c>
      <c r="F265">
        <v>472.39999390000003</v>
      </c>
      <c r="G265">
        <v>0</v>
      </c>
      <c r="H265">
        <v>972</v>
      </c>
      <c r="I265">
        <v>0</v>
      </c>
      <c r="J265">
        <v>50</v>
      </c>
      <c r="K265">
        <v>0.540000021</v>
      </c>
      <c r="L265">
        <v>0</v>
      </c>
      <c r="M265" t="s">
        <v>12</v>
      </c>
      <c r="N265">
        <v>232.3999939</v>
      </c>
      <c r="O265">
        <v>3.9070000650000001</v>
      </c>
      <c r="P265">
        <v>0</v>
      </c>
      <c r="Q265">
        <v>470.7000122</v>
      </c>
      <c r="R265">
        <v>0</v>
      </c>
      <c r="S265">
        <v>960</v>
      </c>
      <c r="T265">
        <v>0</v>
      </c>
      <c r="U265">
        <v>50</v>
      </c>
      <c r="V265">
        <v>0.519999981</v>
      </c>
      <c r="W265">
        <v>0</v>
      </c>
      <c r="AG265" t="s">
        <v>277</v>
      </c>
      <c r="AH265" t="s">
        <v>12</v>
      </c>
      <c r="AI265">
        <v>232.1000061</v>
      </c>
      <c r="AJ265">
        <v>3.816999912</v>
      </c>
      <c r="AK265">
        <v>0</v>
      </c>
      <c r="AL265">
        <v>472.10000609999997</v>
      </c>
      <c r="AM265">
        <v>0</v>
      </c>
      <c r="AN265">
        <v>949</v>
      </c>
      <c r="AO265">
        <v>0</v>
      </c>
      <c r="AP265">
        <v>50</v>
      </c>
      <c r="AQ265">
        <v>0.52999997099999996</v>
      </c>
      <c r="AR265">
        <v>0</v>
      </c>
      <c r="AS265" t="s">
        <v>1089</v>
      </c>
      <c r="AT265" t="s">
        <v>12</v>
      </c>
      <c r="AU265">
        <v>232.1999969</v>
      </c>
      <c r="AV265">
        <v>3.8420000079999999</v>
      </c>
      <c r="AW265">
        <v>0</v>
      </c>
      <c r="AX265">
        <v>472.2999878</v>
      </c>
      <c r="AY265">
        <v>0</v>
      </c>
      <c r="AZ265">
        <v>937</v>
      </c>
      <c r="BA265">
        <v>0</v>
      </c>
      <c r="BB265">
        <v>50</v>
      </c>
      <c r="BC265">
        <v>0.52999997099999996</v>
      </c>
      <c r="BD265">
        <v>0</v>
      </c>
      <c r="BE265" t="s">
        <v>1089</v>
      </c>
      <c r="BF265" t="s">
        <v>12</v>
      </c>
      <c r="BG265">
        <v>232.1999969</v>
      </c>
      <c r="BH265">
        <v>3.8420000079999999</v>
      </c>
      <c r="BI265">
        <v>0</v>
      </c>
      <c r="BJ265">
        <v>472.2999878</v>
      </c>
      <c r="BK265">
        <v>0</v>
      </c>
      <c r="BL265">
        <v>937</v>
      </c>
      <c r="BM265">
        <v>0</v>
      </c>
      <c r="BN265">
        <v>50</v>
      </c>
      <c r="BO265">
        <v>0.52999997099999996</v>
      </c>
      <c r="BP265">
        <v>0</v>
      </c>
      <c r="BQ265">
        <v>27.086400000000001</v>
      </c>
    </row>
    <row r="266" spans="1:69" x14ac:dyDescent="0.35">
      <c r="A266">
        <v>265</v>
      </c>
      <c r="B266" t="s">
        <v>12</v>
      </c>
      <c r="C266">
        <v>232.5</v>
      </c>
      <c r="D266">
        <v>3.7860000130000002</v>
      </c>
      <c r="E266">
        <v>0</v>
      </c>
      <c r="F266">
        <v>472.39999390000003</v>
      </c>
      <c r="G266">
        <v>0</v>
      </c>
      <c r="H266">
        <v>972</v>
      </c>
      <c r="I266">
        <v>0</v>
      </c>
      <c r="J266">
        <v>50</v>
      </c>
      <c r="K266">
        <v>0.540000021</v>
      </c>
      <c r="L266">
        <v>0</v>
      </c>
      <c r="M266" t="s">
        <v>12</v>
      </c>
      <c r="N266">
        <v>232.1000061</v>
      </c>
      <c r="O266">
        <v>3.9430000779999999</v>
      </c>
      <c r="P266">
        <v>0</v>
      </c>
      <c r="Q266">
        <v>471.7000122</v>
      </c>
      <c r="R266">
        <v>0</v>
      </c>
      <c r="S266">
        <v>960</v>
      </c>
      <c r="T266">
        <v>0</v>
      </c>
      <c r="U266">
        <v>50</v>
      </c>
      <c r="V266">
        <v>0.519999981</v>
      </c>
      <c r="W266">
        <v>0</v>
      </c>
      <c r="AG266" t="s">
        <v>278</v>
      </c>
      <c r="AH266" t="s">
        <v>12</v>
      </c>
      <c r="AI266">
        <v>232.1000061</v>
      </c>
      <c r="AJ266">
        <v>3.816999912</v>
      </c>
      <c r="AK266">
        <v>0</v>
      </c>
      <c r="AL266">
        <v>472.10000609999997</v>
      </c>
      <c r="AM266">
        <v>0</v>
      </c>
      <c r="AN266">
        <v>949</v>
      </c>
      <c r="AO266">
        <v>0</v>
      </c>
      <c r="AP266">
        <v>50</v>
      </c>
      <c r="AQ266">
        <v>0.52999997099999996</v>
      </c>
      <c r="AR266">
        <v>0</v>
      </c>
      <c r="AS266" t="s">
        <v>1090</v>
      </c>
      <c r="AT266" t="s">
        <v>12</v>
      </c>
      <c r="AU266">
        <v>232.1999969</v>
      </c>
      <c r="AV266">
        <v>3.8420000079999999</v>
      </c>
      <c r="AW266">
        <v>0</v>
      </c>
      <c r="AX266">
        <v>472.2999878</v>
      </c>
      <c r="AY266">
        <v>0</v>
      </c>
      <c r="AZ266">
        <v>937</v>
      </c>
      <c r="BA266">
        <v>0</v>
      </c>
      <c r="BB266">
        <v>50</v>
      </c>
      <c r="BC266">
        <v>0.52999997099999996</v>
      </c>
      <c r="BD266">
        <v>0</v>
      </c>
      <c r="BE266" t="s">
        <v>1090</v>
      </c>
      <c r="BF266" t="s">
        <v>12</v>
      </c>
      <c r="BG266">
        <v>232.1999969</v>
      </c>
      <c r="BH266">
        <v>3.8420000079999999</v>
      </c>
      <c r="BI266">
        <v>0</v>
      </c>
      <c r="BJ266">
        <v>472.2999878</v>
      </c>
      <c r="BK266">
        <v>0</v>
      </c>
      <c r="BL266">
        <v>937</v>
      </c>
      <c r="BM266">
        <v>0</v>
      </c>
      <c r="BN266">
        <v>50</v>
      </c>
      <c r="BO266">
        <v>0.52999997099999996</v>
      </c>
      <c r="BP266">
        <v>0</v>
      </c>
      <c r="BQ266">
        <v>27.189</v>
      </c>
    </row>
    <row r="267" spans="1:69" x14ac:dyDescent="0.35">
      <c r="A267">
        <v>266</v>
      </c>
      <c r="B267" t="s">
        <v>12</v>
      </c>
      <c r="C267">
        <v>232.5</v>
      </c>
      <c r="D267">
        <v>3.8229999540000001</v>
      </c>
      <c r="E267">
        <v>0</v>
      </c>
      <c r="F267">
        <v>473.89999390000003</v>
      </c>
      <c r="G267">
        <v>0</v>
      </c>
      <c r="H267">
        <v>972</v>
      </c>
      <c r="I267">
        <v>0</v>
      </c>
      <c r="J267">
        <v>50</v>
      </c>
      <c r="K267">
        <v>0.52999997099999996</v>
      </c>
      <c r="L267">
        <v>0</v>
      </c>
      <c r="M267" t="s">
        <v>12</v>
      </c>
      <c r="N267">
        <v>232.1000061</v>
      </c>
      <c r="O267">
        <v>3.9430000779999999</v>
      </c>
      <c r="P267">
        <v>0</v>
      </c>
      <c r="Q267">
        <v>471.7000122</v>
      </c>
      <c r="R267">
        <v>0</v>
      </c>
      <c r="S267">
        <v>960</v>
      </c>
      <c r="T267">
        <v>0</v>
      </c>
      <c r="U267">
        <v>50</v>
      </c>
      <c r="V267">
        <v>0.519999981</v>
      </c>
      <c r="W267">
        <v>0</v>
      </c>
      <c r="AG267" t="s">
        <v>279</v>
      </c>
      <c r="AH267" t="s">
        <v>12</v>
      </c>
      <c r="AI267">
        <v>232.1000061</v>
      </c>
      <c r="AJ267">
        <v>3.816999912</v>
      </c>
      <c r="AK267">
        <v>0</v>
      </c>
      <c r="AL267">
        <v>472.10000609999997</v>
      </c>
      <c r="AM267">
        <v>0</v>
      </c>
      <c r="AN267">
        <v>949</v>
      </c>
      <c r="AO267">
        <v>0</v>
      </c>
      <c r="AP267">
        <v>50</v>
      </c>
      <c r="AQ267">
        <v>0.52999997099999996</v>
      </c>
      <c r="AR267">
        <v>0</v>
      </c>
      <c r="AS267" t="s">
        <v>1091</v>
      </c>
      <c r="AT267" t="s">
        <v>12</v>
      </c>
      <c r="AU267">
        <v>232.1999969</v>
      </c>
      <c r="AV267">
        <v>3.8420000079999999</v>
      </c>
      <c r="AW267">
        <v>0</v>
      </c>
      <c r="AX267">
        <v>472.2999878</v>
      </c>
      <c r="AY267">
        <v>0</v>
      </c>
      <c r="AZ267">
        <v>937</v>
      </c>
      <c r="BA267">
        <v>0</v>
      </c>
      <c r="BB267">
        <v>50</v>
      </c>
      <c r="BC267">
        <v>0.52999997099999996</v>
      </c>
      <c r="BD267">
        <v>0</v>
      </c>
      <c r="BE267" t="s">
        <v>1091</v>
      </c>
      <c r="BF267" t="s">
        <v>12</v>
      </c>
      <c r="BG267">
        <v>232.1999969</v>
      </c>
      <c r="BH267">
        <v>3.8420000079999999</v>
      </c>
      <c r="BI267">
        <v>0</v>
      </c>
      <c r="BJ267">
        <v>472.2999878</v>
      </c>
      <c r="BK267">
        <v>0</v>
      </c>
      <c r="BL267">
        <v>937</v>
      </c>
      <c r="BM267">
        <v>0</v>
      </c>
      <c r="BN267">
        <v>50</v>
      </c>
      <c r="BO267">
        <v>0.52999997099999996</v>
      </c>
      <c r="BP267">
        <v>0</v>
      </c>
      <c r="BQ267">
        <v>27.291599999999999</v>
      </c>
    </row>
    <row r="268" spans="1:69" x14ac:dyDescent="0.35">
      <c r="A268">
        <v>267</v>
      </c>
      <c r="B268" t="s">
        <v>12</v>
      </c>
      <c r="C268">
        <v>232.5</v>
      </c>
      <c r="D268">
        <v>3.8229999540000001</v>
      </c>
      <c r="E268">
        <v>0</v>
      </c>
      <c r="F268">
        <v>473.89999390000003</v>
      </c>
      <c r="G268">
        <v>0</v>
      </c>
      <c r="H268">
        <v>972</v>
      </c>
      <c r="I268">
        <v>0</v>
      </c>
      <c r="J268">
        <v>50</v>
      </c>
      <c r="K268">
        <v>0.52999997099999996</v>
      </c>
      <c r="L268">
        <v>0</v>
      </c>
      <c r="M268" t="s">
        <v>12</v>
      </c>
      <c r="N268">
        <v>232.1000061</v>
      </c>
      <c r="O268">
        <v>3.9430000779999999</v>
      </c>
      <c r="P268">
        <v>0</v>
      </c>
      <c r="Q268">
        <v>471.7000122</v>
      </c>
      <c r="R268">
        <v>0</v>
      </c>
      <c r="S268">
        <v>960</v>
      </c>
      <c r="T268">
        <v>0</v>
      </c>
      <c r="U268">
        <v>50</v>
      </c>
      <c r="V268">
        <v>0.519999981</v>
      </c>
      <c r="W268">
        <v>0</v>
      </c>
      <c r="AG268" t="s">
        <v>280</v>
      </c>
      <c r="AH268" t="s">
        <v>12</v>
      </c>
      <c r="AI268">
        <v>232.1000061</v>
      </c>
      <c r="AJ268">
        <v>3.816999912</v>
      </c>
      <c r="AK268">
        <v>0</v>
      </c>
      <c r="AL268">
        <v>472.10000609999997</v>
      </c>
      <c r="AM268">
        <v>0</v>
      </c>
      <c r="AN268">
        <v>949</v>
      </c>
      <c r="AO268">
        <v>0</v>
      </c>
      <c r="AP268">
        <v>50</v>
      </c>
      <c r="AQ268">
        <v>0.52999997099999996</v>
      </c>
      <c r="AR268">
        <v>0</v>
      </c>
      <c r="AS268" t="s">
        <v>1092</v>
      </c>
      <c r="AT268" t="s">
        <v>12</v>
      </c>
      <c r="AU268">
        <v>232.1999969</v>
      </c>
      <c r="AV268">
        <v>3.8420000079999999</v>
      </c>
      <c r="AW268">
        <v>0</v>
      </c>
      <c r="AX268">
        <v>472.2999878</v>
      </c>
      <c r="AY268">
        <v>0</v>
      </c>
      <c r="AZ268">
        <v>937</v>
      </c>
      <c r="BA268">
        <v>0</v>
      </c>
      <c r="BB268">
        <v>50</v>
      </c>
      <c r="BC268">
        <v>0.52999997099999996</v>
      </c>
      <c r="BD268">
        <v>0</v>
      </c>
      <c r="BE268" t="s">
        <v>1092</v>
      </c>
      <c r="BF268" t="s">
        <v>12</v>
      </c>
      <c r="BG268">
        <v>232.1999969</v>
      </c>
      <c r="BH268">
        <v>3.8420000079999999</v>
      </c>
      <c r="BI268">
        <v>0</v>
      </c>
      <c r="BJ268">
        <v>472.2999878</v>
      </c>
      <c r="BK268">
        <v>0</v>
      </c>
      <c r="BL268">
        <v>937</v>
      </c>
      <c r="BM268">
        <v>0</v>
      </c>
      <c r="BN268">
        <v>50</v>
      </c>
      <c r="BO268">
        <v>0.52999997099999996</v>
      </c>
      <c r="BP268">
        <v>0</v>
      </c>
      <c r="BQ268">
        <v>27.394200000000001</v>
      </c>
    </row>
    <row r="269" spans="1:69" x14ac:dyDescent="0.35">
      <c r="A269">
        <v>268</v>
      </c>
      <c r="B269" t="s">
        <v>12</v>
      </c>
      <c r="C269">
        <v>232.5</v>
      </c>
      <c r="D269">
        <v>3.8229999540000001</v>
      </c>
      <c r="E269">
        <v>0</v>
      </c>
      <c r="F269">
        <v>473.89999390000003</v>
      </c>
      <c r="G269">
        <v>0</v>
      </c>
      <c r="H269">
        <v>972</v>
      </c>
      <c r="I269">
        <v>0</v>
      </c>
      <c r="J269">
        <v>50</v>
      </c>
      <c r="K269">
        <v>0.52999997099999996</v>
      </c>
      <c r="L269">
        <v>0</v>
      </c>
      <c r="M269" t="s">
        <v>12</v>
      </c>
      <c r="N269">
        <v>232.1000061</v>
      </c>
      <c r="O269">
        <v>3.9430000779999999</v>
      </c>
      <c r="P269">
        <v>0</v>
      </c>
      <c r="Q269">
        <v>471.7000122</v>
      </c>
      <c r="R269">
        <v>0</v>
      </c>
      <c r="S269">
        <v>960</v>
      </c>
      <c r="T269">
        <v>0</v>
      </c>
      <c r="U269">
        <v>50</v>
      </c>
      <c r="V269">
        <v>0.519999981</v>
      </c>
      <c r="W269">
        <v>0</v>
      </c>
      <c r="AG269" t="s">
        <v>281</v>
      </c>
      <c r="AH269" t="s">
        <v>12</v>
      </c>
      <c r="AI269">
        <v>232.1000061</v>
      </c>
      <c r="AJ269">
        <v>3.8340001109999999</v>
      </c>
      <c r="AK269">
        <v>0</v>
      </c>
      <c r="AL269">
        <v>471</v>
      </c>
      <c r="AM269">
        <v>0</v>
      </c>
      <c r="AN269">
        <v>949</v>
      </c>
      <c r="AO269">
        <v>0</v>
      </c>
      <c r="AP269">
        <v>50</v>
      </c>
      <c r="AQ269">
        <v>0.52999997099999996</v>
      </c>
      <c r="AR269">
        <v>0</v>
      </c>
      <c r="AS269" t="s">
        <v>1093</v>
      </c>
      <c r="AT269" t="s">
        <v>12</v>
      </c>
      <c r="AU269">
        <v>232.1000061</v>
      </c>
      <c r="AV269">
        <v>3.8870000839999999</v>
      </c>
      <c r="AW269">
        <v>0</v>
      </c>
      <c r="AX269">
        <v>473</v>
      </c>
      <c r="AY269">
        <v>0</v>
      </c>
      <c r="AZ269">
        <v>937</v>
      </c>
      <c r="BA269">
        <v>0</v>
      </c>
      <c r="BB269">
        <v>50</v>
      </c>
      <c r="BC269">
        <v>0.519999981</v>
      </c>
      <c r="BD269">
        <v>0</v>
      </c>
      <c r="BE269" t="s">
        <v>1093</v>
      </c>
      <c r="BF269" t="s">
        <v>12</v>
      </c>
      <c r="BG269">
        <v>232.1000061</v>
      </c>
      <c r="BH269">
        <v>3.8870000839999999</v>
      </c>
      <c r="BI269">
        <v>0</v>
      </c>
      <c r="BJ269">
        <v>473</v>
      </c>
      <c r="BK269">
        <v>0</v>
      </c>
      <c r="BL269">
        <v>937</v>
      </c>
      <c r="BM269">
        <v>0</v>
      </c>
      <c r="BN269">
        <v>50</v>
      </c>
      <c r="BO269">
        <v>0.519999981</v>
      </c>
      <c r="BP269">
        <v>0</v>
      </c>
      <c r="BQ269">
        <v>27.4968</v>
      </c>
    </row>
    <row r="270" spans="1:69" x14ac:dyDescent="0.35">
      <c r="A270">
        <v>269</v>
      </c>
      <c r="B270" t="s">
        <v>12</v>
      </c>
      <c r="C270">
        <v>232.5</v>
      </c>
      <c r="D270">
        <v>3.8229999540000001</v>
      </c>
      <c r="E270">
        <v>0</v>
      </c>
      <c r="F270">
        <v>473.89999390000003</v>
      </c>
      <c r="G270">
        <v>0</v>
      </c>
      <c r="H270">
        <v>972</v>
      </c>
      <c r="I270">
        <v>0</v>
      </c>
      <c r="J270">
        <v>50</v>
      </c>
      <c r="K270">
        <v>0.52999997099999996</v>
      </c>
      <c r="L270">
        <v>0</v>
      </c>
      <c r="M270" t="s">
        <v>12</v>
      </c>
      <c r="N270">
        <v>232.1000061</v>
      </c>
      <c r="O270">
        <v>3.9430000779999999</v>
      </c>
      <c r="P270">
        <v>0</v>
      </c>
      <c r="Q270">
        <v>471.7000122</v>
      </c>
      <c r="R270">
        <v>0</v>
      </c>
      <c r="S270">
        <v>960</v>
      </c>
      <c r="T270">
        <v>0</v>
      </c>
      <c r="U270">
        <v>50</v>
      </c>
      <c r="V270">
        <v>0.519999981</v>
      </c>
      <c r="W270">
        <v>0</v>
      </c>
      <c r="AG270" t="s">
        <v>282</v>
      </c>
      <c r="AH270" t="s">
        <v>12</v>
      </c>
      <c r="AI270">
        <v>232.1000061</v>
      </c>
      <c r="AJ270">
        <v>3.8340001109999999</v>
      </c>
      <c r="AK270">
        <v>0</v>
      </c>
      <c r="AL270">
        <v>471</v>
      </c>
      <c r="AM270">
        <v>0</v>
      </c>
      <c r="AN270">
        <v>949</v>
      </c>
      <c r="AO270">
        <v>0</v>
      </c>
      <c r="AP270">
        <v>50</v>
      </c>
      <c r="AQ270">
        <v>0.52999997099999996</v>
      </c>
      <c r="AR270">
        <v>0</v>
      </c>
      <c r="AS270" t="s">
        <v>1094</v>
      </c>
      <c r="AT270" t="s">
        <v>12</v>
      </c>
      <c r="AU270">
        <v>232.1000061</v>
      </c>
      <c r="AV270">
        <v>3.8870000839999999</v>
      </c>
      <c r="AW270">
        <v>0</v>
      </c>
      <c r="AX270">
        <v>473</v>
      </c>
      <c r="AY270">
        <v>0</v>
      </c>
      <c r="AZ270">
        <v>937</v>
      </c>
      <c r="BA270">
        <v>0</v>
      </c>
      <c r="BB270">
        <v>50</v>
      </c>
      <c r="BC270">
        <v>0.519999981</v>
      </c>
      <c r="BD270">
        <v>0</v>
      </c>
      <c r="BE270" t="s">
        <v>1094</v>
      </c>
      <c r="BF270" t="s">
        <v>12</v>
      </c>
      <c r="BG270">
        <v>232.1000061</v>
      </c>
      <c r="BH270">
        <v>3.8870000839999999</v>
      </c>
      <c r="BI270">
        <v>0</v>
      </c>
      <c r="BJ270">
        <v>473</v>
      </c>
      <c r="BK270">
        <v>0</v>
      </c>
      <c r="BL270">
        <v>937</v>
      </c>
      <c r="BM270">
        <v>0</v>
      </c>
      <c r="BN270">
        <v>50</v>
      </c>
      <c r="BO270">
        <v>0.519999981</v>
      </c>
      <c r="BP270">
        <v>0</v>
      </c>
      <c r="BQ270">
        <v>27.599399999999999</v>
      </c>
    </row>
    <row r="271" spans="1:69" x14ac:dyDescent="0.35">
      <c r="A271">
        <v>270</v>
      </c>
      <c r="B271" t="s">
        <v>12</v>
      </c>
      <c r="C271">
        <v>232.5</v>
      </c>
      <c r="D271">
        <v>3.8229999540000001</v>
      </c>
      <c r="E271">
        <v>0</v>
      </c>
      <c r="F271">
        <v>473.89999390000003</v>
      </c>
      <c r="G271">
        <v>0</v>
      </c>
      <c r="H271">
        <v>972</v>
      </c>
      <c r="I271">
        <v>0</v>
      </c>
      <c r="J271">
        <v>50</v>
      </c>
      <c r="K271">
        <v>0.52999997099999996</v>
      </c>
      <c r="L271">
        <v>0</v>
      </c>
      <c r="M271" t="s">
        <v>12</v>
      </c>
      <c r="N271">
        <v>232.1000061</v>
      </c>
      <c r="O271">
        <v>3.9430000779999999</v>
      </c>
      <c r="P271">
        <v>0</v>
      </c>
      <c r="Q271">
        <v>471.7000122</v>
      </c>
      <c r="R271">
        <v>0</v>
      </c>
      <c r="S271">
        <v>960</v>
      </c>
      <c r="T271">
        <v>0</v>
      </c>
      <c r="U271">
        <v>50</v>
      </c>
      <c r="V271">
        <v>0.519999981</v>
      </c>
      <c r="W271">
        <v>0</v>
      </c>
      <c r="AG271" t="s">
        <v>283</v>
      </c>
      <c r="AH271" t="s">
        <v>12</v>
      </c>
      <c r="AI271">
        <v>232.1000061</v>
      </c>
      <c r="AJ271">
        <v>3.8340001109999999</v>
      </c>
      <c r="AK271">
        <v>0</v>
      </c>
      <c r="AL271">
        <v>471</v>
      </c>
      <c r="AM271">
        <v>0</v>
      </c>
      <c r="AN271">
        <v>949</v>
      </c>
      <c r="AO271">
        <v>0</v>
      </c>
      <c r="AP271">
        <v>50</v>
      </c>
      <c r="AQ271">
        <v>0.52999997099999996</v>
      </c>
      <c r="AR271">
        <v>0</v>
      </c>
      <c r="AS271" t="s">
        <v>1095</v>
      </c>
      <c r="AT271" t="s">
        <v>12</v>
      </c>
      <c r="AU271">
        <v>232.1000061</v>
      </c>
      <c r="AV271">
        <v>3.8870000839999999</v>
      </c>
      <c r="AW271">
        <v>0</v>
      </c>
      <c r="AX271">
        <v>473</v>
      </c>
      <c r="AY271">
        <v>0</v>
      </c>
      <c r="AZ271">
        <v>937</v>
      </c>
      <c r="BA271">
        <v>0</v>
      </c>
      <c r="BB271">
        <v>50</v>
      </c>
      <c r="BC271">
        <v>0.519999981</v>
      </c>
      <c r="BD271">
        <v>0</v>
      </c>
      <c r="BE271" t="s">
        <v>1095</v>
      </c>
      <c r="BF271" t="s">
        <v>12</v>
      </c>
      <c r="BG271">
        <v>232.1000061</v>
      </c>
      <c r="BH271">
        <v>3.8870000839999999</v>
      </c>
      <c r="BI271">
        <v>0</v>
      </c>
      <c r="BJ271">
        <v>473</v>
      </c>
      <c r="BK271">
        <v>0</v>
      </c>
      <c r="BL271">
        <v>937</v>
      </c>
      <c r="BM271">
        <v>0</v>
      </c>
      <c r="BN271">
        <v>50</v>
      </c>
      <c r="BO271">
        <v>0.519999981</v>
      </c>
      <c r="BP271">
        <v>0</v>
      </c>
      <c r="BQ271">
        <v>27.702000000000002</v>
      </c>
    </row>
    <row r="272" spans="1:69" x14ac:dyDescent="0.35">
      <c r="A272">
        <v>271</v>
      </c>
      <c r="B272" t="s">
        <v>12</v>
      </c>
      <c r="C272">
        <v>232.5</v>
      </c>
      <c r="D272">
        <v>3.8229999540000001</v>
      </c>
      <c r="E272">
        <v>0</v>
      </c>
      <c r="F272">
        <v>473.89999390000003</v>
      </c>
      <c r="G272">
        <v>0</v>
      </c>
      <c r="H272">
        <v>972</v>
      </c>
      <c r="I272">
        <v>0</v>
      </c>
      <c r="J272">
        <v>50</v>
      </c>
      <c r="K272">
        <v>0.52999997099999996</v>
      </c>
      <c r="L272">
        <v>0</v>
      </c>
      <c r="M272" t="s">
        <v>12</v>
      </c>
      <c r="N272">
        <v>232.1000061</v>
      </c>
      <c r="O272">
        <v>3.9430000779999999</v>
      </c>
      <c r="P272">
        <v>0</v>
      </c>
      <c r="Q272">
        <v>471.7000122</v>
      </c>
      <c r="R272">
        <v>0</v>
      </c>
      <c r="S272">
        <v>960</v>
      </c>
      <c r="T272">
        <v>0</v>
      </c>
      <c r="U272">
        <v>50</v>
      </c>
      <c r="V272">
        <v>0.519999981</v>
      </c>
      <c r="W272">
        <v>0</v>
      </c>
      <c r="AG272" t="s">
        <v>284</v>
      </c>
      <c r="AH272" t="s">
        <v>12</v>
      </c>
      <c r="AI272">
        <v>232.1000061</v>
      </c>
      <c r="AJ272">
        <v>3.8340001109999999</v>
      </c>
      <c r="AK272">
        <v>0</v>
      </c>
      <c r="AL272">
        <v>471</v>
      </c>
      <c r="AM272">
        <v>0</v>
      </c>
      <c r="AN272">
        <v>949</v>
      </c>
      <c r="AO272">
        <v>0</v>
      </c>
      <c r="AP272">
        <v>50</v>
      </c>
      <c r="AQ272">
        <v>0.52999997099999996</v>
      </c>
      <c r="AR272">
        <v>0</v>
      </c>
      <c r="AS272" t="s">
        <v>1096</v>
      </c>
      <c r="AT272" t="s">
        <v>12</v>
      </c>
      <c r="AU272">
        <v>232.1000061</v>
      </c>
      <c r="AV272">
        <v>3.8870000839999999</v>
      </c>
      <c r="AW272">
        <v>0</v>
      </c>
      <c r="AX272">
        <v>473</v>
      </c>
      <c r="AY272">
        <v>0</v>
      </c>
      <c r="AZ272">
        <v>937</v>
      </c>
      <c r="BA272">
        <v>0</v>
      </c>
      <c r="BB272">
        <v>50</v>
      </c>
      <c r="BC272">
        <v>0.519999981</v>
      </c>
      <c r="BD272">
        <v>0</v>
      </c>
      <c r="BE272" t="s">
        <v>1096</v>
      </c>
      <c r="BF272" t="s">
        <v>12</v>
      </c>
      <c r="BG272">
        <v>232.1000061</v>
      </c>
      <c r="BH272">
        <v>3.8870000839999999</v>
      </c>
      <c r="BI272">
        <v>0</v>
      </c>
      <c r="BJ272">
        <v>473</v>
      </c>
      <c r="BK272">
        <v>0</v>
      </c>
      <c r="BL272">
        <v>937</v>
      </c>
      <c r="BM272">
        <v>0</v>
      </c>
      <c r="BN272">
        <v>50</v>
      </c>
      <c r="BO272">
        <v>0.519999981</v>
      </c>
      <c r="BP272">
        <v>0</v>
      </c>
      <c r="BQ272">
        <v>27.804600000000001</v>
      </c>
    </row>
    <row r="273" spans="1:69" x14ac:dyDescent="0.35">
      <c r="A273">
        <v>272</v>
      </c>
      <c r="B273" t="s">
        <v>12</v>
      </c>
      <c r="C273">
        <v>232.5</v>
      </c>
      <c r="D273">
        <v>3.8229999540000001</v>
      </c>
      <c r="E273">
        <v>0</v>
      </c>
      <c r="F273">
        <v>473.89999390000003</v>
      </c>
      <c r="G273">
        <v>0</v>
      </c>
      <c r="H273">
        <v>972</v>
      </c>
      <c r="I273">
        <v>0</v>
      </c>
      <c r="J273">
        <v>50</v>
      </c>
      <c r="K273">
        <v>0.52999997099999996</v>
      </c>
      <c r="L273">
        <v>0</v>
      </c>
      <c r="M273" t="s">
        <v>12</v>
      </c>
      <c r="N273">
        <v>232.1000061</v>
      </c>
      <c r="O273">
        <v>3.9430000779999999</v>
      </c>
      <c r="P273">
        <v>0</v>
      </c>
      <c r="Q273">
        <v>471.7000122</v>
      </c>
      <c r="R273">
        <v>0</v>
      </c>
      <c r="S273">
        <v>960</v>
      </c>
      <c r="T273">
        <v>0</v>
      </c>
      <c r="U273">
        <v>50</v>
      </c>
      <c r="V273">
        <v>0.519999981</v>
      </c>
      <c r="W273">
        <v>0</v>
      </c>
      <c r="AG273" t="s">
        <v>285</v>
      </c>
      <c r="AH273" t="s">
        <v>12</v>
      </c>
      <c r="AI273">
        <v>232.1000061</v>
      </c>
      <c r="AJ273">
        <v>3.8340001109999999</v>
      </c>
      <c r="AK273">
        <v>0</v>
      </c>
      <c r="AL273">
        <v>471</v>
      </c>
      <c r="AM273">
        <v>0</v>
      </c>
      <c r="AN273">
        <v>949</v>
      </c>
      <c r="AO273">
        <v>0</v>
      </c>
      <c r="AP273">
        <v>49.900001529999997</v>
      </c>
      <c r="AQ273">
        <v>0.52999997099999996</v>
      </c>
      <c r="AR273">
        <v>0</v>
      </c>
      <c r="AS273" t="s">
        <v>1097</v>
      </c>
      <c r="AT273" t="s">
        <v>12</v>
      </c>
      <c r="AU273">
        <v>232.1000061</v>
      </c>
      <c r="AV273">
        <v>3.8870000839999999</v>
      </c>
      <c r="AW273">
        <v>0</v>
      </c>
      <c r="AX273">
        <v>473</v>
      </c>
      <c r="AY273">
        <v>0</v>
      </c>
      <c r="AZ273">
        <v>937</v>
      </c>
      <c r="BA273">
        <v>0</v>
      </c>
      <c r="BB273">
        <v>50</v>
      </c>
      <c r="BC273">
        <v>0.519999981</v>
      </c>
      <c r="BD273">
        <v>0</v>
      </c>
      <c r="BE273" t="s">
        <v>1097</v>
      </c>
      <c r="BF273" t="s">
        <v>12</v>
      </c>
      <c r="BG273">
        <v>232.1000061</v>
      </c>
      <c r="BH273">
        <v>3.8870000839999999</v>
      </c>
      <c r="BI273">
        <v>0</v>
      </c>
      <c r="BJ273">
        <v>473</v>
      </c>
      <c r="BK273">
        <v>0</v>
      </c>
      <c r="BL273">
        <v>937</v>
      </c>
      <c r="BM273">
        <v>0</v>
      </c>
      <c r="BN273">
        <v>50</v>
      </c>
      <c r="BO273">
        <v>0.519999981</v>
      </c>
      <c r="BP273">
        <v>0</v>
      </c>
      <c r="BQ273">
        <v>27.9072</v>
      </c>
    </row>
    <row r="274" spans="1:69" x14ac:dyDescent="0.35">
      <c r="A274">
        <v>273</v>
      </c>
      <c r="B274" t="s">
        <v>12</v>
      </c>
      <c r="C274">
        <v>232.5</v>
      </c>
      <c r="D274">
        <v>3.8229999540000001</v>
      </c>
      <c r="E274">
        <v>0</v>
      </c>
      <c r="F274">
        <v>473.89999390000003</v>
      </c>
      <c r="G274">
        <v>0</v>
      </c>
      <c r="H274">
        <v>972</v>
      </c>
      <c r="I274">
        <v>0</v>
      </c>
      <c r="J274">
        <v>50</v>
      </c>
      <c r="K274">
        <v>0.52999997099999996</v>
      </c>
      <c r="L274">
        <v>0</v>
      </c>
      <c r="M274" t="s">
        <v>12</v>
      </c>
      <c r="N274">
        <v>232.1000061</v>
      </c>
      <c r="O274">
        <v>3.9430000779999999</v>
      </c>
      <c r="P274">
        <v>0</v>
      </c>
      <c r="Q274">
        <v>471.7000122</v>
      </c>
      <c r="R274">
        <v>0</v>
      </c>
      <c r="S274">
        <v>960</v>
      </c>
      <c r="T274">
        <v>0</v>
      </c>
      <c r="U274">
        <v>50</v>
      </c>
      <c r="V274">
        <v>0.519999981</v>
      </c>
      <c r="W274">
        <v>0</v>
      </c>
      <c r="AG274" t="s">
        <v>286</v>
      </c>
      <c r="AH274" t="s">
        <v>12</v>
      </c>
      <c r="AI274">
        <v>232.1000061</v>
      </c>
      <c r="AJ274">
        <v>3.8340001109999999</v>
      </c>
      <c r="AK274">
        <v>0</v>
      </c>
      <c r="AL274">
        <v>471</v>
      </c>
      <c r="AM274">
        <v>0</v>
      </c>
      <c r="AN274">
        <v>949</v>
      </c>
      <c r="AO274">
        <v>0</v>
      </c>
      <c r="AP274">
        <v>49.900001529999997</v>
      </c>
      <c r="AQ274">
        <v>0.52999997099999996</v>
      </c>
      <c r="AR274">
        <v>0</v>
      </c>
      <c r="AS274" t="s">
        <v>1098</v>
      </c>
      <c r="AT274" t="s">
        <v>12</v>
      </c>
      <c r="AU274">
        <v>232.1000061</v>
      </c>
      <c r="AV274">
        <v>3.8870000839999999</v>
      </c>
      <c r="AW274">
        <v>0</v>
      </c>
      <c r="AX274">
        <v>473</v>
      </c>
      <c r="AY274">
        <v>0</v>
      </c>
      <c r="AZ274">
        <v>937</v>
      </c>
      <c r="BA274">
        <v>0</v>
      </c>
      <c r="BB274">
        <v>50</v>
      </c>
      <c r="BC274">
        <v>0.519999981</v>
      </c>
      <c r="BD274">
        <v>0</v>
      </c>
      <c r="BE274" t="s">
        <v>1098</v>
      </c>
      <c r="BF274" t="s">
        <v>12</v>
      </c>
      <c r="BG274">
        <v>232.1000061</v>
      </c>
      <c r="BH274">
        <v>3.8870000839999999</v>
      </c>
      <c r="BI274">
        <v>0</v>
      </c>
      <c r="BJ274">
        <v>473</v>
      </c>
      <c r="BK274">
        <v>0</v>
      </c>
      <c r="BL274">
        <v>937</v>
      </c>
      <c r="BM274">
        <v>0</v>
      </c>
      <c r="BN274">
        <v>50</v>
      </c>
      <c r="BO274">
        <v>0.519999981</v>
      </c>
      <c r="BP274">
        <v>0</v>
      </c>
      <c r="BQ274">
        <v>28.009799999999998</v>
      </c>
    </row>
    <row r="275" spans="1:69" x14ac:dyDescent="0.35">
      <c r="A275">
        <v>274</v>
      </c>
      <c r="B275" t="s">
        <v>12</v>
      </c>
      <c r="C275">
        <v>232.5</v>
      </c>
      <c r="D275">
        <v>3.8229999540000001</v>
      </c>
      <c r="E275">
        <v>0</v>
      </c>
      <c r="F275">
        <v>473.89999390000003</v>
      </c>
      <c r="G275">
        <v>0</v>
      </c>
      <c r="H275">
        <v>972</v>
      </c>
      <c r="I275">
        <v>0</v>
      </c>
      <c r="J275">
        <v>50</v>
      </c>
      <c r="K275">
        <v>0.52999997099999996</v>
      </c>
      <c r="L275">
        <v>0</v>
      </c>
      <c r="M275" t="s">
        <v>12</v>
      </c>
      <c r="N275">
        <v>232.1000061</v>
      </c>
      <c r="O275">
        <v>3.9430000779999999</v>
      </c>
      <c r="P275">
        <v>0</v>
      </c>
      <c r="Q275">
        <v>471.7000122</v>
      </c>
      <c r="R275">
        <v>0</v>
      </c>
      <c r="S275">
        <v>960</v>
      </c>
      <c r="T275">
        <v>0</v>
      </c>
      <c r="U275">
        <v>50</v>
      </c>
      <c r="V275">
        <v>0.519999981</v>
      </c>
      <c r="W275">
        <v>0</v>
      </c>
      <c r="AG275" t="s">
        <v>287</v>
      </c>
      <c r="AH275" t="s">
        <v>12</v>
      </c>
      <c r="AI275">
        <v>232.1000061</v>
      </c>
      <c r="AJ275">
        <v>3.8340001109999999</v>
      </c>
      <c r="AK275">
        <v>0</v>
      </c>
      <c r="AL275">
        <v>471</v>
      </c>
      <c r="AM275">
        <v>0</v>
      </c>
      <c r="AN275">
        <v>949</v>
      </c>
      <c r="AO275">
        <v>0</v>
      </c>
      <c r="AP275">
        <v>49.900001529999997</v>
      </c>
      <c r="AQ275">
        <v>0.52999997099999996</v>
      </c>
      <c r="AR275">
        <v>0</v>
      </c>
      <c r="AS275" t="s">
        <v>1099</v>
      </c>
      <c r="AT275" t="s">
        <v>12</v>
      </c>
      <c r="AU275">
        <v>232.1000061</v>
      </c>
      <c r="AV275">
        <v>3.8870000839999999</v>
      </c>
      <c r="AW275">
        <v>0</v>
      </c>
      <c r="AX275">
        <v>473</v>
      </c>
      <c r="AY275">
        <v>0</v>
      </c>
      <c r="AZ275">
        <v>937</v>
      </c>
      <c r="BA275">
        <v>0</v>
      </c>
      <c r="BB275">
        <v>50</v>
      </c>
      <c r="BC275">
        <v>0.519999981</v>
      </c>
      <c r="BD275">
        <v>0</v>
      </c>
      <c r="BE275" t="s">
        <v>1099</v>
      </c>
      <c r="BF275" t="s">
        <v>12</v>
      </c>
      <c r="BG275">
        <v>232.1000061</v>
      </c>
      <c r="BH275">
        <v>3.8870000839999999</v>
      </c>
      <c r="BI275">
        <v>0</v>
      </c>
      <c r="BJ275">
        <v>473</v>
      </c>
      <c r="BK275">
        <v>0</v>
      </c>
      <c r="BL275">
        <v>937</v>
      </c>
      <c r="BM275">
        <v>0</v>
      </c>
      <c r="BN275">
        <v>50</v>
      </c>
      <c r="BO275">
        <v>0.519999981</v>
      </c>
      <c r="BP275">
        <v>0</v>
      </c>
      <c r="BQ275">
        <v>28.112400000000001</v>
      </c>
    </row>
    <row r="276" spans="1:69" x14ac:dyDescent="0.35">
      <c r="A276">
        <v>275</v>
      </c>
      <c r="B276" t="s">
        <v>12</v>
      </c>
      <c r="C276">
        <v>232.5</v>
      </c>
      <c r="D276">
        <v>3.8229999540000001</v>
      </c>
      <c r="E276">
        <v>0</v>
      </c>
      <c r="F276">
        <v>473.89999390000003</v>
      </c>
      <c r="G276">
        <v>0</v>
      </c>
      <c r="H276">
        <v>972</v>
      </c>
      <c r="I276">
        <v>0</v>
      </c>
      <c r="J276">
        <v>50</v>
      </c>
      <c r="K276">
        <v>0.52999997099999996</v>
      </c>
      <c r="L276">
        <v>0</v>
      </c>
      <c r="M276" t="s">
        <v>12</v>
      </c>
      <c r="N276">
        <v>232.1000061</v>
      </c>
      <c r="O276">
        <v>3.9430000779999999</v>
      </c>
      <c r="P276">
        <v>0</v>
      </c>
      <c r="Q276">
        <v>471.7000122</v>
      </c>
      <c r="R276">
        <v>0</v>
      </c>
      <c r="S276">
        <v>960</v>
      </c>
      <c r="T276">
        <v>0</v>
      </c>
      <c r="U276">
        <v>50</v>
      </c>
      <c r="V276">
        <v>0.519999981</v>
      </c>
      <c r="W276">
        <v>0</v>
      </c>
      <c r="AG276" t="s">
        <v>288</v>
      </c>
      <c r="AH276" t="s">
        <v>12</v>
      </c>
      <c r="AI276">
        <v>232.1000061</v>
      </c>
      <c r="AJ276">
        <v>3.8340001109999999</v>
      </c>
      <c r="AK276">
        <v>0</v>
      </c>
      <c r="AL276">
        <v>471</v>
      </c>
      <c r="AM276">
        <v>0</v>
      </c>
      <c r="AN276">
        <v>949</v>
      </c>
      <c r="AO276">
        <v>0</v>
      </c>
      <c r="AP276">
        <v>49.900001529999997</v>
      </c>
      <c r="AQ276">
        <v>0.52999997099999996</v>
      </c>
      <c r="AR276">
        <v>0</v>
      </c>
      <c r="AS276" t="s">
        <v>1100</v>
      </c>
      <c r="AT276" t="s">
        <v>12</v>
      </c>
      <c r="AU276">
        <v>232.1000061</v>
      </c>
      <c r="AV276">
        <v>3.8870000839999999</v>
      </c>
      <c r="AW276">
        <v>0</v>
      </c>
      <c r="AX276">
        <v>473</v>
      </c>
      <c r="AY276">
        <v>0</v>
      </c>
      <c r="AZ276">
        <v>937</v>
      </c>
      <c r="BA276">
        <v>0</v>
      </c>
      <c r="BB276">
        <v>50</v>
      </c>
      <c r="BC276">
        <v>0.519999981</v>
      </c>
      <c r="BD276">
        <v>0</v>
      </c>
      <c r="BE276" t="s">
        <v>1100</v>
      </c>
      <c r="BF276" t="s">
        <v>12</v>
      </c>
      <c r="BG276">
        <v>232.1000061</v>
      </c>
      <c r="BH276">
        <v>3.8870000839999999</v>
      </c>
      <c r="BI276">
        <v>0</v>
      </c>
      <c r="BJ276">
        <v>473</v>
      </c>
      <c r="BK276">
        <v>0</v>
      </c>
      <c r="BL276">
        <v>937</v>
      </c>
      <c r="BM276">
        <v>0</v>
      </c>
      <c r="BN276">
        <v>50</v>
      </c>
      <c r="BO276">
        <v>0.519999981</v>
      </c>
      <c r="BP276">
        <v>0</v>
      </c>
      <c r="BQ276">
        <v>28.215</v>
      </c>
    </row>
    <row r="277" spans="1:69" x14ac:dyDescent="0.35">
      <c r="A277">
        <v>276</v>
      </c>
      <c r="B277" t="s">
        <v>12</v>
      </c>
      <c r="C277">
        <v>232.5</v>
      </c>
      <c r="D277">
        <v>3.8229999540000001</v>
      </c>
      <c r="E277">
        <v>0</v>
      </c>
      <c r="F277">
        <v>473.89999390000003</v>
      </c>
      <c r="G277">
        <v>0</v>
      </c>
      <c r="H277">
        <v>972</v>
      </c>
      <c r="I277">
        <v>0</v>
      </c>
      <c r="J277">
        <v>50</v>
      </c>
      <c r="K277">
        <v>0.52999997099999996</v>
      </c>
      <c r="L277">
        <v>0</v>
      </c>
      <c r="M277" t="s">
        <v>12</v>
      </c>
      <c r="N277">
        <v>232.1000061</v>
      </c>
      <c r="O277">
        <v>3.9430000779999999</v>
      </c>
      <c r="P277">
        <v>0</v>
      </c>
      <c r="Q277">
        <v>471.7000122</v>
      </c>
      <c r="R277">
        <v>0</v>
      </c>
      <c r="S277">
        <v>960</v>
      </c>
      <c r="T277">
        <v>0</v>
      </c>
      <c r="U277">
        <v>50</v>
      </c>
      <c r="V277">
        <v>0.519999981</v>
      </c>
      <c r="W277">
        <v>0</v>
      </c>
      <c r="AG277" t="s">
        <v>289</v>
      </c>
      <c r="AH277" t="s">
        <v>12</v>
      </c>
      <c r="AI277">
        <v>232.1000061</v>
      </c>
      <c r="AJ277">
        <v>3.8340001109999999</v>
      </c>
      <c r="AK277">
        <v>0</v>
      </c>
      <c r="AL277">
        <v>471</v>
      </c>
      <c r="AM277">
        <v>0</v>
      </c>
      <c r="AN277">
        <v>949</v>
      </c>
      <c r="AO277">
        <v>0</v>
      </c>
      <c r="AP277">
        <v>50</v>
      </c>
      <c r="AQ277">
        <v>0.52999997099999996</v>
      </c>
      <c r="AR277">
        <v>0</v>
      </c>
      <c r="AS277" t="s">
        <v>1101</v>
      </c>
      <c r="AT277" t="s">
        <v>12</v>
      </c>
      <c r="AU277">
        <v>232.1000061</v>
      </c>
      <c r="AV277">
        <v>3.8870000839999999</v>
      </c>
      <c r="AW277">
        <v>0</v>
      </c>
      <c r="AX277">
        <v>473</v>
      </c>
      <c r="AY277">
        <v>0</v>
      </c>
      <c r="AZ277">
        <v>938</v>
      </c>
      <c r="BA277">
        <v>0</v>
      </c>
      <c r="BB277">
        <v>50</v>
      </c>
      <c r="BC277">
        <v>0.519999981</v>
      </c>
      <c r="BD277">
        <v>0</v>
      </c>
      <c r="BE277" t="s">
        <v>1101</v>
      </c>
      <c r="BF277" t="s">
        <v>12</v>
      </c>
      <c r="BG277">
        <v>232.1000061</v>
      </c>
      <c r="BH277">
        <v>3.8870000839999999</v>
      </c>
      <c r="BI277">
        <v>0</v>
      </c>
      <c r="BJ277">
        <v>473</v>
      </c>
      <c r="BK277">
        <v>0</v>
      </c>
      <c r="BL277">
        <v>938</v>
      </c>
      <c r="BM277">
        <v>0</v>
      </c>
      <c r="BN277">
        <v>50</v>
      </c>
      <c r="BO277">
        <v>0.519999981</v>
      </c>
      <c r="BP277">
        <v>0</v>
      </c>
      <c r="BQ277">
        <v>28.317599999999999</v>
      </c>
    </row>
    <row r="278" spans="1:69" x14ac:dyDescent="0.35">
      <c r="A278">
        <v>277</v>
      </c>
      <c r="B278" t="s">
        <v>12</v>
      </c>
      <c r="C278">
        <v>232.5</v>
      </c>
      <c r="D278">
        <v>3.8229999540000001</v>
      </c>
      <c r="E278">
        <v>0</v>
      </c>
      <c r="F278">
        <v>473.89999390000003</v>
      </c>
      <c r="G278">
        <v>0</v>
      </c>
      <c r="H278">
        <v>972</v>
      </c>
      <c r="I278">
        <v>0</v>
      </c>
      <c r="J278">
        <v>50</v>
      </c>
      <c r="K278">
        <v>0.52999997099999996</v>
      </c>
      <c r="L278">
        <v>0</v>
      </c>
      <c r="M278" t="s">
        <v>12</v>
      </c>
      <c r="N278">
        <v>232.1000061</v>
      </c>
      <c r="O278">
        <v>3.9079999920000001</v>
      </c>
      <c r="P278">
        <v>0</v>
      </c>
      <c r="Q278">
        <v>469.89999390000003</v>
      </c>
      <c r="R278">
        <v>0</v>
      </c>
      <c r="S278">
        <v>960</v>
      </c>
      <c r="T278">
        <v>0</v>
      </c>
      <c r="U278">
        <v>50</v>
      </c>
      <c r="V278">
        <v>0.519999981</v>
      </c>
      <c r="W278">
        <v>0</v>
      </c>
      <c r="AG278" t="s">
        <v>290</v>
      </c>
      <c r="AH278" t="s">
        <v>12</v>
      </c>
      <c r="AI278">
        <v>232.1000061</v>
      </c>
      <c r="AJ278">
        <v>3.8340001109999999</v>
      </c>
      <c r="AK278">
        <v>0</v>
      </c>
      <c r="AL278">
        <v>471</v>
      </c>
      <c r="AM278">
        <v>0</v>
      </c>
      <c r="AN278">
        <v>949</v>
      </c>
      <c r="AO278">
        <v>0</v>
      </c>
      <c r="AP278">
        <v>50</v>
      </c>
      <c r="AQ278">
        <v>0.52999997099999996</v>
      </c>
      <c r="AR278">
        <v>0</v>
      </c>
      <c r="AS278" t="s">
        <v>1102</v>
      </c>
      <c r="AT278" t="s">
        <v>12</v>
      </c>
      <c r="AU278">
        <v>232.1000061</v>
      </c>
      <c r="AV278">
        <v>3.8870000839999999</v>
      </c>
      <c r="AW278">
        <v>0</v>
      </c>
      <c r="AX278">
        <v>473</v>
      </c>
      <c r="AY278">
        <v>0</v>
      </c>
      <c r="AZ278">
        <v>938</v>
      </c>
      <c r="BA278">
        <v>0</v>
      </c>
      <c r="BB278">
        <v>50</v>
      </c>
      <c r="BC278">
        <v>0.519999981</v>
      </c>
      <c r="BD278">
        <v>0</v>
      </c>
      <c r="BE278" t="s">
        <v>1102</v>
      </c>
      <c r="BF278" t="s">
        <v>12</v>
      </c>
      <c r="BG278">
        <v>232.1000061</v>
      </c>
      <c r="BH278">
        <v>3.8870000839999999</v>
      </c>
      <c r="BI278">
        <v>0</v>
      </c>
      <c r="BJ278">
        <v>473</v>
      </c>
      <c r="BK278">
        <v>0</v>
      </c>
      <c r="BL278">
        <v>938</v>
      </c>
      <c r="BM278">
        <v>0</v>
      </c>
      <c r="BN278">
        <v>50</v>
      </c>
      <c r="BO278">
        <v>0.519999981</v>
      </c>
      <c r="BP278">
        <v>0</v>
      </c>
      <c r="BQ278">
        <v>28.420200000000001</v>
      </c>
    </row>
    <row r="279" spans="1:69" x14ac:dyDescent="0.35">
      <c r="A279">
        <v>278</v>
      </c>
      <c r="B279" t="s">
        <v>12</v>
      </c>
      <c r="C279">
        <v>232.5</v>
      </c>
      <c r="D279">
        <v>3.8229999540000001</v>
      </c>
      <c r="E279">
        <v>0</v>
      </c>
      <c r="F279">
        <v>473.89999390000003</v>
      </c>
      <c r="G279">
        <v>0</v>
      </c>
      <c r="H279">
        <v>972</v>
      </c>
      <c r="I279">
        <v>0</v>
      </c>
      <c r="J279">
        <v>50</v>
      </c>
      <c r="K279">
        <v>0.52999997099999996</v>
      </c>
      <c r="L279">
        <v>0</v>
      </c>
      <c r="M279" t="s">
        <v>12</v>
      </c>
      <c r="N279">
        <v>232.1000061</v>
      </c>
      <c r="O279">
        <v>3.9079999920000001</v>
      </c>
      <c r="P279">
        <v>0</v>
      </c>
      <c r="Q279">
        <v>469.89999390000003</v>
      </c>
      <c r="R279">
        <v>0</v>
      </c>
      <c r="S279">
        <v>960</v>
      </c>
      <c r="T279">
        <v>0</v>
      </c>
      <c r="U279">
        <v>50</v>
      </c>
      <c r="V279">
        <v>0.519999981</v>
      </c>
      <c r="W279">
        <v>0</v>
      </c>
      <c r="AG279" t="s">
        <v>291</v>
      </c>
      <c r="AH279" t="s">
        <v>12</v>
      </c>
      <c r="AI279">
        <v>232.1000061</v>
      </c>
      <c r="AJ279">
        <v>3.8340001109999999</v>
      </c>
      <c r="AK279">
        <v>0</v>
      </c>
      <c r="AL279">
        <v>471</v>
      </c>
      <c r="AM279">
        <v>0</v>
      </c>
      <c r="AN279">
        <v>949</v>
      </c>
      <c r="AO279">
        <v>0</v>
      </c>
      <c r="AP279">
        <v>50</v>
      </c>
      <c r="AQ279">
        <v>0.52999997099999996</v>
      </c>
      <c r="AR279">
        <v>0</v>
      </c>
      <c r="AS279" t="s">
        <v>1103</v>
      </c>
      <c r="AT279" t="s">
        <v>12</v>
      </c>
      <c r="AU279">
        <v>232.1000061</v>
      </c>
      <c r="AV279">
        <v>3.8870000839999999</v>
      </c>
      <c r="AW279">
        <v>0</v>
      </c>
      <c r="AX279">
        <v>473</v>
      </c>
      <c r="AY279">
        <v>0</v>
      </c>
      <c r="AZ279">
        <v>938</v>
      </c>
      <c r="BA279">
        <v>0</v>
      </c>
      <c r="BB279">
        <v>50</v>
      </c>
      <c r="BC279">
        <v>0.519999981</v>
      </c>
      <c r="BD279">
        <v>0</v>
      </c>
      <c r="BE279" t="s">
        <v>1103</v>
      </c>
      <c r="BF279" t="s">
        <v>12</v>
      </c>
      <c r="BG279">
        <v>232.1000061</v>
      </c>
      <c r="BH279">
        <v>3.8870000839999999</v>
      </c>
      <c r="BI279">
        <v>0</v>
      </c>
      <c r="BJ279">
        <v>473</v>
      </c>
      <c r="BK279">
        <v>0</v>
      </c>
      <c r="BL279">
        <v>938</v>
      </c>
      <c r="BM279">
        <v>0</v>
      </c>
      <c r="BN279">
        <v>50</v>
      </c>
      <c r="BO279">
        <v>0.519999981</v>
      </c>
      <c r="BP279">
        <v>0</v>
      </c>
      <c r="BQ279">
        <v>28.5228</v>
      </c>
    </row>
    <row r="280" spans="1:69" x14ac:dyDescent="0.35">
      <c r="A280">
        <v>279</v>
      </c>
      <c r="B280" t="s">
        <v>12</v>
      </c>
      <c r="C280">
        <v>232.5</v>
      </c>
      <c r="D280">
        <v>3.8229999540000001</v>
      </c>
      <c r="E280">
        <v>0</v>
      </c>
      <c r="F280">
        <v>473.89999390000003</v>
      </c>
      <c r="G280">
        <v>0</v>
      </c>
      <c r="H280">
        <v>972</v>
      </c>
      <c r="I280">
        <v>0</v>
      </c>
      <c r="J280">
        <v>50</v>
      </c>
      <c r="K280">
        <v>0.52999997099999996</v>
      </c>
      <c r="L280">
        <v>0</v>
      </c>
      <c r="M280" t="s">
        <v>12</v>
      </c>
      <c r="N280">
        <v>232.1000061</v>
      </c>
      <c r="O280">
        <v>3.9079999920000001</v>
      </c>
      <c r="P280">
        <v>0</v>
      </c>
      <c r="Q280">
        <v>469.89999390000003</v>
      </c>
      <c r="R280">
        <v>0</v>
      </c>
      <c r="S280">
        <v>960</v>
      </c>
      <c r="T280">
        <v>0</v>
      </c>
      <c r="U280">
        <v>50</v>
      </c>
      <c r="V280">
        <v>0.519999981</v>
      </c>
      <c r="W280">
        <v>0</v>
      </c>
      <c r="AG280" t="s">
        <v>292</v>
      </c>
      <c r="AH280" t="s">
        <v>12</v>
      </c>
      <c r="AI280">
        <v>232.1000061</v>
      </c>
      <c r="AJ280">
        <v>3.8340001109999999</v>
      </c>
      <c r="AK280">
        <v>0</v>
      </c>
      <c r="AL280">
        <v>471</v>
      </c>
      <c r="AM280">
        <v>0</v>
      </c>
      <c r="AN280">
        <v>949</v>
      </c>
      <c r="AO280">
        <v>0</v>
      </c>
      <c r="AP280">
        <v>50</v>
      </c>
      <c r="AQ280">
        <v>0.52999997099999996</v>
      </c>
      <c r="AR280">
        <v>0</v>
      </c>
      <c r="AS280" t="s">
        <v>1104</v>
      </c>
      <c r="AT280" t="s">
        <v>12</v>
      </c>
      <c r="AU280">
        <v>232.1000061</v>
      </c>
      <c r="AV280">
        <v>3.8870000839999999</v>
      </c>
      <c r="AW280">
        <v>0</v>
      </c>
      <c r="AX280">
        <v>473</v>
      </c>
      <c r="AY280">
        <v>0</v>
      </c>
      <c r="AZ280">
        <v>938</v>
      </c>
      <c r="BA280">
        <v>0</v>
      </c>
      <c r="BB280">
        <v>50</v>
      </c>
      <c r="BC280">
        <v>0.519999981</v>
      </c>
      <c r="BD280">
        <v>0</v>
      </c>
      <c r="BE280" t="s">
        <v>1104</v>
      </c>
      <c r="BF280" t="s">
        <v>12</v>
      </c>
      <c r="BG280">
        <v>232.1000061</v>
      </c>
      <c r="BH280">
        <v>3.8870000839999999</v>
      </c>
      <c r="BI280">
        <v>0</v>
      </c>
      <c r="BJ280">
        <v>473</v>
      </c>
      <c r="BK280">
        <v>0</v>
      </c>
      <c r="BL280">
        <v>938</v>
      </c>
      <c r="BM280">
        <v>0</v>
      </c>
      <c r="BN280">
        <v>50</v>
      </c>
      <c r="BO280">
        <v>0.519999981</v>
      </c>
      <c r="BP280">
        <v>0</v>
      </c>
      <c r="BQ280">
        <v>28.625399999999999</v>
      </c>
    </row>
    <row r="281" spans="1:69" x14ac:dyDescent="0.35">
      <c r="A281">
        <v>280</v>
      </c>
      <c r="B281" t="s">
        <v>12</v>
      </c>
      <c r="C281">
        <v>232.3999939</v>
      </c>
      <c r="D281">
        <v>3.8210000989999999</v>
      </c>
      <c r="E281">
        <v>0</v>
      </c>
      <c r="F281">
        <v>473.2999878</v>
      </c>
      <c r="G281">
        <v>0</v>
      </c>
      <c r="H281">
        <v>972</v>
      </c>
      <c r="I281">
        <v>0</v>
      </c>
      <c r="J281">
        <v>50</v>
      </c>
      <c r="K281">
        <v>0.52999997099999996</v>
      </c>
      <c r="L281">
        <v>0</v>
      </c>
      <c r="M281" t="s">
        <v>12</v>
      </c>
      <c r="N281">
        <v>232.1000061</v>
      </c>
      <c r="O281">
        <v>3.9079999920000001</v>
      </c>
      <c r="P281">
        <v>0</v>
      </c>
      <c r="Q281">
        <v>469.89999390000003</v>
      </c>
      <c r="R281">
        <v>0</v>
      </c>
      <c r="S281">
        <v>960</v>
      </c>
      <c r="T281">
        <v>0</v>
      </c>
      <c r="U281">
        <v>50</v>
      </c>
      <c r="V281">
        <v>0.519999981</v>
      </c>
      <c r="W281">
        <v>0</v>
      </c>
      <c r="AG281" t="s">
        <v>293</v>
      </c>
      <c r="AH281" t="s">
        <v>12</v>
      </c>
      <c r="AI281">
        <v>232.1000061</v>
      </c>
      <c r="AJ281">
        <v>3.8029999729999999</v>
      </c>
      <c r="AK281">
        <v>0</v>
      </c>
      <c r="AL281">
        <v>471.2000122</v>
      </c>
      <c r="AM281">
        <v>0</v>
      </c>
      <c r="AN281">
        <v>949</v>
      </c>
      <c r="AO281">
        <v>0</v>
      </c>
      <c r="AP281">
        <v>50</v>
      </c>
      <c r="AQ281">
        <v>0.52999997099999996</v>
      </c>
      <c r="AR281">
        <v>0</v>
      </c>
      <c r="AS281" t="s">
        <v>1105</v>
      </c>
      <c r="AT281" t="s">
        <v>12</v>
      </c>
      <c r="AU281">
        <v>232.1000061</v>
      </c>
      <c r="AV281">
        <v>3.8580000399999999</v>
      </c>
      <c r="AW281">
        <v>0</v>
      </c>
      <c r="AX281">
        <v>471.5</v>
      </c>
      <c r="AY281">
        <v>0</v>
      </c>
      <c r="AZ281">
        <v>938</v>
      </c>
      <c r="BA281">
        <v>0</v>
      </c>
      <c r="BB281">
        <v>50</v>
      </c>
      <c r="BC281">
        <v>0.52999997099999996</v>
      </c>
      <c r="BD281">
        <v>0</v>
      </c>
      <c r="BE281" t="s">
        <v>1105</v>
      </c>
      <c r="BF281" t="s">
        <v>12</v>
      </c>
      <c r="BG281">
        <v>232.1000061</v>
      </c>
      <c r="BH281">
        <v>3.8580000399999999</v>
      </c>
      <c r="BI281">
        <v>0</v>
      </c>
      <c r="BJ281">
        <v>471.5</v>
      </c>
      <c r="BK281">
        <v>0</v>
      </c>
      <c r="BL281">
        <v>938</v>
      </c>
      <c r="BM281">
        <v>0</v>
      </c>
      <c r="BN281">
        <v>50</v>
      </c>
      <c r="BO281">
        <v>0.52999997099999996</v>
      </c>
      <c r="BP281">
        <v>0</v>
      </c>
      <c r="BQ281">
        <v>28.728000000000002</v>
      </c>
    </row>
    <row r="282" spans="1:69" x14ac:dyDescent="0.35">
      <c r="A282">
        <v>281</v>
      </c>
      <c r="B282" t="s">
        <v>12</v>
      </c>
      <c r="C282">
        <v>232.3999939</v>
      </c>
      <c r="D282">
        <v>3.8210000989999999</v>
      </c>
      <c r="E282">
        <v>0</v>
      </c>
      <c r="F282">
        <v>473.2999878</v>
      </c>
      <c r="G282">
        <v>0</v>
      </c>
      <c r="H282">
        <v>972</v>
      </c>
      <c r="I282">
        <v>0</v>
      </c>
      <c r="J282">
        <v>50</v>
      </c>
      <c r="K282">
        <v>0.52999997099999996</v>
      </c>
      <c r="L282">
        <v>0</v>
      </c>
      <c r="M282" t="s">
        <v>12</v>
      </c>
      <c r="N282">
        <v>232.1000061</v>
      </c>
      <c r="O282">
        <v>3.9079999920000001</v>
      </c>
      <c r="P282">
        <v>0</v>
      </c>
      <c r="Q282">
        <v>469.89999390000003</v>
      </c>
      <c r="R282">
        <v>0</v>
      </c>
      <c r="S282">
        <v>960</v>
      </c>
      <c r="T282">
        <v>0</v>
      </c>
      <c r="U282">
        <v>50</v>
      </c>
      <c r="V282">
        <v>0.519999981</v>
      </c>
      <c r="W282">
        <v>0</v>
      </c>
      <c r="AG282" t="s">
        <v>294</v>
      </c>
      <c r="AH282" t="s">
        <v>12</v>
      </c>
      <c r="AI282">
        <v>232.1000061</v>
      </c>
      <c r="AJ282">
        <v>3.8029999729999999</v>
      </c>
      <c r="AK282">
        <v>0</v>
      </c>
      <c r="AL282">
        <v>471.2000122</v>
      </c>
      <c r="AM282">
        <v>0</v>
      </c>
      <c r="AN282">
        <v>949</v>
      </c>
      <c r="AO282">
        <v>0</v>
      </c>
      <c r="AP282">
        <v>50</v>
      </c>
      <c r="AQ282">
        <v>0.52999997099999996</v>
      </c>
      <c r="AR282">
        <v>0</v>
      </c>
      <c r="AS282" t="s">
        <v>1106</v>
      </c>
      <c r="AT282" t="s">
        <v>12</v>
      </c>
      <c r="AU282">
        <v>232.1000061</v>
      </c>
      <c r="AV282">
        <v>3.8580000399999999</v>
      </c>
      <c r="AW282">
        <v>0</v>
      </c>
      <c r="AX282">
        <v>471.5</v>
      </c>
      <c r="AY282">
        <v>0</v>
      </c>
      <c r="AZ282">
        <v>938</v>
      </c>
      <c r="BA282">
        <v>0</v>
      </c>
      <c r="BB282">
        <v>50</v>
      </c>
      <c r="BC282">
        <v>0.52999997099999996</v>
      </c>
      <c r="BD282">
        <v>0</v>
      </c>
      <c r="BE282" t="s">
        <v>1106</v>
      </c>
      <c r="BF282" t="s">
        <v>12</v>
      </c>
      <c r="BG282">
        <v>232.1000061</v>
      </c>
      <c r="BH282">
        <v>3.8580000399999999</v>
      </c>
      <c r="BI282">
        <v>0</v>
      </c>
      <c r="BJ282">
        <v>471.5</v>
      </c>
      <c r="BK282">
        <v>0</v>
      </c>
      <c r="BL282">
        <v>938</v>
      </c>
      <c r="BM282">
        <v>0</v>
      </c>
      <c r="BN282">
        <v>50</v>
      </c>
      <c r="BO282">
        <v>0.52999997099999996</v>
      </c>
      <c r="BP282">
        <v>0</v>
      </c>
      <c r="BQ282">
        <v>28.8306</v>
      </c>
    </row>
    <row r="283" spans="1:69" x14ac:dyDescent="0.35">
      <c r="A283">
        <v>282</v>
      </c>
      <c r="B283" t="s">
        <v>12</v>
      </c>
      <c r="C283">
        <v>232.3999939</v>
      </c>
      <c r="D283">
        <v>3.8210000989999999</v>
      </c>
      <c r="E283">
        <v>0</v>
      </c>
      <c r="F283">
        <v>473.2999878</v>
      </c>
      <c r="G283">
        <v>0</v>
      </c>
      <c r="H283">
        <v>972</v>
      </c>
      <c r="I283">
        <v>0</v>
      </c>
      <c r="J283">
        <v>50</v>
      </c>
      <c r="K283">
        <v>0.52999997099999996</v>
      </c>
      <c r="L283">
        <v>0</v>
      </c>
      <c r="M283" t="s">
        <v>12</v>
      </c>
      <c r="N283">
        <v>232.1000061</v>
      </c>
      <c r="O283">
        <v>3.9079999920000001</v>
      </c>
      <c r="P283">
        <v>0</v>
      </c>
      <c r="Q283">
        <v>469.89999390000003</v>
      </c>
      <c r="R283">
        <v>0</v>
      </c>
      <c r="S283">
        <v>960</v>
      </c>
      <c r="T283">
        <v>0</v>
      </c>
      <c r="U283">
        <v>50</v>
      </c>
      <c r="V283">
        <v>0.519999981</v>
      </c>
      <c r="W283">
        <v>0</v>
      </c>
      <c r="AG283" t="s">
        <v>295</v>
      </c>
      <c r="AH283" t="s">
        <v>12</v>
      </c>
      <c r="AI283">
        <v>232.1000061</v>
      </c>
      <c r="AJ283">
        <v>3.8029999729999999</v>
      </c>
      <c r="AK283">
        <v>0</v>
      </c>
      <c r="AL283">
        <v>471.2000122</v>
      </c>
      <c r="AM283">
        <v>0</v>
      </c>
      <c r="AN283">
        <v>949</v>
      </c>
      <c r="AO283">
        <v>0</v>
      </c>
      <c r="AP283">
        <v>50</v>
      </c>
      <c r="AQ283">
        <v>0.52999997099999996</v>
      </c>
      <c r="AR283">
        <v>0</v>
      </c>
      <c r="AS283" t="s">
        <v>1107</v>
      </c>
      <c r="AT283" t="s">
        <v>12</v>
      </c>
      <c r="AU283">
        <v>232.1000061</v>
      </c>
      <c r="AV283">
        <v>3.8580000399999999</v>
      </c>
      <c r="AW283">
        <v>0</v>
      </c>
      <c r="AX283">
        <v>471.5</v>
      </c>
      <c r="AY283">
        <v>0</v>
      </c>
      <c r="AZ283">
        <v>938</v>
      </c>
      <c r="BA283">
        <v>0</v>
      </c>
      <c r="BB283">
        <v>50</v>
      </c>
      <c r="BC283">
        <v>0.52999997099999996</v>
      </c>
      <c r="BD283">
        <v>0</v>
      </c>
      <c r="BE283" t="s">
        <v>1107</v>
      </c>
      <c r="BF283" t="s">
        <v>12</v>
      </c>
      <c r="BG283">
        <v>232.1000061</v>
      </c>
      <c r="BH283">
        <v>3.8580000399999999</v>
      </c>
      <c r="BI283">
        <v>0</v>
      </c>
      <c r="BJ283">
        <v>471.5</v>
      </c>
      <c r="BK283">
        <v>0</v>
      </c>
      <c r="BL283">
        <v>938</v>
      </c>
      <c r="BM283">
        <v>0</v>
      </c>
      <c r="BN283">
        <v>50</v>
      </c>
      <c r="BO283">
        <v>0.52999997099999996</v>
      </c>
      <c r="BP283">
        <v>0</v>
      </c>
      <c r="BQ283">
        <v>28.933199999999999</v>
      </c>
    </row>
    <row r="284" spans="1:69" x14ac:dyDescent="0.35">
      <c r="A284">
        <v>283</v>
      </c>
      <c r="B284" t="s">
        <v>12</v>
      </c>
      <c r="C284">
        <v>232.3999939</v>
      </c>
      <c r="D284">
        <v>3.8210000989999999</v>
      </c>
      <c r="E284">
        <v>0</v>
      </c>
      <c r="F284">
        <v>473.2999878</v>
      </c>
      <c r="G284">
        <v>0</v>
      </c>
      <c r="H284">
        <v>972</v>
      </c>
      <c r="I284">
        <v>0</v>
      </c>
      <c r="J284">
        <v>50</v>
      </c>
      <c r="K284">
        <v>0.52999997099999996</v>
      </c>
      <c r="L284">
        <v>0</v>
      </c>
      <c r="M284" t="s">
        <v>12</v>
      </c>
      <c r="N284">
        <v>232.1000061</v>
      </c>
      <c r="O284">
        <v>3.9079999920000001</v>
      </c>
      <c r="P284">
        <v>0</v>
      </c>
      <c r="Q284">
        <v>469.89999390000003</v>
      </c>
      <c r="R284">
        <v>0</v>
      </c>
      <c r="S284">
        <v>960</v>
      </c>
      <c r="T284">
        <v>0</v>
      </c>
      <c r="U284">
        <v>50</v>
      </c>
      <c r="V284">
        <v>0.519999981</v>
      </c>
      <c r="W284">
        <v>0</v>
      </c>
      <c r="AG284" t="s">
        <v>296</v>
      </c>
      <c r="AH284" t="s">
        <v>12</v>
      </c>
      <c r="AI284">
        <v>232.1000061</v>
      </c>
      <c r="AJ284">
        <v>3.8029999729999999</v>
      </c>
      <c r="AK284">
        <v>0</v>
      </c>
      <c r="AL284">
        <v>471.2000122</v>
      </c>
      <c r="AM284">
        <v>0</v>
      </c>
      <c r="AN284">
        <v>949</v>
      </c>
      <c r="AO284">
        <v>0</v>
      </c>
      <c r="AP284">
        <v>50</v>
      </c>
      <c r="AQ284">
        <v>0.52999997099999996</v>
      </c>
      <c r="AR284">
        <v>0</v>
      </c>
      <c r="AS284" t="s">
        <v>1108</v>
      </c>
      <c r="AT284" t="s">
        <v>12</v>
      </c>
      <c r="AU284">
        <v>232.1000061</v>
      </c>
      <c r="AV284">
        <v>3.8580000399999999</v>
      </c>
      <c r="AW284">
        <v>0</v>
      </c>
      <c r="AX284">
        <v>471.5</v>
      </c>
      <c r="AY284">
        <v>0</v>
      </c>
      <c r="AZ284">
        <v>938</v>
      </c>
      <c r="BA284">
        <v>0</v>
      </c>
      <c r="BB284">
        <v>50</v>
      </c>
      <c r="BC284">
        <v>0.52999997099999996</v>
      </c>
      <c r="BD284">
        <v>0</v>
      </c>
      <c r="BE284" t="s">
        <v>1108</v>
      </c>
      <c r="BF284" t="s">
        <v>12</v>
      </c>
      <c r="BG284">
        <v>232.1000061</v>
      </c>
      <c r="BH284">
        <v>3.8580000399999999</v>
      </c>
      <c r="BI284">
        <v>0</v>
      </c>
      <c r="BJ284">
        <v>471.5</v>
      </c>
      <c r="BK284">
        <v>0</v>
      </c>
      <c r="BL284">
        <v>938</v>
      </c>
      <c r="BM284">
        <v>0</v>
      </c>
      <c r="BN284">
        <v>50</v>
      </c>
      <c r="BO284">
        <v>0.52999997099999996</v>
      </c>
      <c r="BP284">
        <v>0</v>
      </c>
      <c r="BQ284">
        <v>29.035799999999998</v>
      </c>
    </row>
    <row r="285" spans="1:69" x14ac:dyDescent="0.35">
      <c r="A285">
        <v>284</v>
      </c>
      <c r="B285" t="s">
        <v>12</v>
      </c>
      <c r="C285">
        <v>232.3999939</v>
      </c>
      <c r="D285">
        <v>3.8210000989999999</v>
      </c>
      <c r="E285">
        <v>0</v>
      </c>
      <c r="F285">
        <v>473.2999878</v>
      </c>
      <c r="G285">
        <v>0</v>
      </c>
      <c r="H285">
        <v>972</v>
      </c>
      <c r="I285">
        <v>0</v>
      </c>
      <c r="J285">
        <v>50</v>
      </c>
      <c r="K285">
        <v>0.52999997099999996</v>
      </c>
      <c r="L285">
        <v>0</v>
      </c>
      <c r="M285" t="s">
        <v>12</v>
      </c>
      <c r="N285">
        <v>232.1000061</v>
      </c>
      <c r="O285">
        <v>3.9079999920000001</v>
      </c>
      <c r="P285">
        <v>0</v>
      </c>
      <c r="Q285">
        <v>469.89999390000003</v>
      </c>
      <c r="R285">
        <v>0</v>
      </c>
      <c r="S285">
        <v>960</v>
      </c>
      <c r="T285">
        <v>0</v>
      </c>
      <c r="U285">
        <v>50</v>
      </c>
      <c r="V285">
        <v>0.519999981</v>
      </c>
      <c r="W285">
        <v>0</v>
      </c>
      <c r="AG285" t="s">
        <v>297</v>
      </c>
      <c r="AH285" t="s">
        <v>12</v>
      </c>
      <c r="AI285">
        <v>232.1000061</v>
      </c>
      <c r="AJ285">
        <v>3.8029999729999999</v>
      </c>
      <c r="AK285">
        <v>0</v>
      </c>
      <c r="AL285">
        <v>471.2000122</v>
      </c>
      <c r="AM285">
        <v>0</v>
      </c>
      <c r="AN285">
        <v>949</v>
      </c>
      <c r="AO285">
        <v>0</v>
      </c>
      <c r="AP285">
        <v>50</v>
      </c>
      <c r="AQ285">
        <v>0.52999997099999996</v>
      </c>
      <c r="AR285">
        <v>0</v>
      </c>
      <c r="AS285" t="s">
        <v>1109</v>
      </c>
      <c r="AT285" t="s">
        <v>12</v>
      </c>
      <c r="AU285">
        <v>232.1000061</v>
      </c>
      <c r="AV285">
        <v>3.8580000399999999</v>
      </c>
      <c r="AW285">
        <v>0</v>
      </c>
      <c r="AX285">
        <v>471.5</v>
      </c>
      <c r="AY285">
        <v>0</v>
      </c>
      <c r="AZ285">
        <v>938</v>
      </c>
      <c r="BA285">
        <v>0</v>
      </c>
      <c r="BB285">
        <v>50</v>
      </c>
      <c r="BC285">
        <v>0.52999997099999996</v>
      </c>
      <c r="BD285">
        <v>0</v>
      </c>
      <c r="BE285" t="s">
        <v>1109</v>
      </c>
      <c r="BF285" t="s">
        <v>12</v>
      </c>
      <c r="BG285">
        <v>232.1000061</v>
      </c>
      <c r="BH285">
        <v>3.8580000399999999</v>
      </c>
      <c r="BI285">
        <v>0</v>
      </c>
      <c r="BJ285">
        <v>471.5</v>
      </c>
      <c r="BK285">
        <v>0</v>
      </c>
      <c r="BL285">
        <v>938</v>
      </c>
      <c r="BM285">
        <v>0</v>
      </c>
      <c r="BN285">
        <v>50</v>
      </c>
      <c r="BO285">
        <v>0.52999997099999996</v>
      </c>
      <c r="BP285">
        <v>0</v>
      </c>
      <c r="BQ285">
        <v>29.138400000000001</v>
      </c>
    </row>
    <row r="286" spans="1:69" x14ac:dyDescent="0.35">
      <c r="A286">
        <v>285</v>
      </c>
      <c r="B286" t="s">
        <v>12</v>
      </c>
      <c r="C286">
        <v>232.3999939</v>
      </c>
      <c r="D286">
        <v>3.8210000989999999</v>
      </c>
      <c r="E286">
        <v>0</v>
      </c>
      <c r="F286">
        <v>473.2999878</v>
      </c>
      <c r="G286">
        <v>0</v>
      </c>
      <c r="H286">
        <v>972</v>
      </c>
      <c r="I286">
        <v>0</v>
      </c>
      <c r="J286">
        <v>50</v>
      </c>
      <c r="K286">
        <v>0.52999997099999996</v>
      </c>
      <c r="L286">
        <v>0</v>
      </c>
      <c r="M286" t="s">
        <v>12</v>
      </c>
      <c r="N286">
        <v>232.1000061</v>
      </c>
      <c r="O286">
        <v>3.9079999920000001</v>
      </c>
      <c r="P286">
        <v>0</v>
      </c>
      <c r="Q286">
        <v>469.89999390000003</v>
      </c>
      <c r="R286">
        <v>0</v>
      </c>
      <c r="S286">
        <v>960</v>
      </c>
      <c r="T286">
        <v>0</v>
      </c>
      <c r="U286">
        <v>50</v>
      </c>
      <c r="V286">
        <v>0.519999981</v>
      </c>
      <c r="W286">
        <v>0</v>
      </c>
      <c r="AG286" t="s">
        <v>298</v>
      </c>
      <c r="AH286" t="s">
        <v>12</v>
      </c>
      <c r="AI286">
        <v>232.1000061</v>
      </c>
      <c r="AJ286">
        <v>3.8029999729999999</v>
      </c>
      <c r="AK286">
        <v>0</v>
      </c>
      <c r="AL286">
        <v>471.2000122</v>
      </c>
      <c r="AM286">
        <v>0</v>
      </c>
      <c r="AN286">
        <v>949</v>
      </c>
      <c r="AO286">
        <v>0</v>
      </c>
      <c r="AP286">
        <v>50</v>
      </c>
      <c r="AQ286">
        <v>0.52999997099999996</v>
      </c>
      <c r="AR286">
        <v>0</v>
      </c>
      <c r="AS286" t="s">
        <v>1110</v>
      </c>
      <c r="AT286" t="s">
        <v>12</v>
      </c>
      <c r="AU286">
        <v>232.1000061</v>
      </c>
      <c r="AV286">
        <v>3.8580000399999999</v>
      </c>
      <c r="AW286">
        <v>0</v>
      </c>
      <c r="AX286">
        <v>471.5</v>
      </c>
      <c r="AY286">
        <v>0</v>
      </c>
      <c r="AZ286">
        <v>938</v>
      </c>
      <c r="BA286">
        <v>0</v>
      </c>
      <c r="BB286">
        <v>50</v>
      </c>
      <c r="BC286">
        <v>0.52999997099999996</v>
      </c>
      <c r="BD286">
        <v>0</v>
      </c>
      <c r="BE286" t="s">
        <v>1110</v>
      </c>
      <c r="BF286" t="s">
        <v>12</v>
      </c>
      <c r="BG286">
        <v>232.1000061</v>
      </c>
      <c r="BH286">
        <v>3.8580000399999999</v>
      </c>
      <c r="BI286">
        <v>0</v>
      </c>
      <c r="BJ286">
        <v>471.5</v>
      </c>
      <c r="BK286">
        <v>0</v>
      </c>
      <c r="BL286">
        <v>938</v>
      </c>
      <c r="BM286">
        <v>0</v>
      </c>
      <c r="BN286">
        <v>50</v>
      </c>
      <c r="BO286">
        <v>0.52999997099999996</v>
      </c>
      <c r="BP286">
        <v>0</v>
      </c>
      <c r="BQ286">
        <v>29.241</v>
      </c>
    </row>
    <row r="287" spans="1:69" x14ac:dyDescent="0.35">
      <c r="A287">
        <v>286</v>
      </c>
      <c r="B287" t="s">
        <v>12</v>
      </c>
      <c r="C287">
        <v>232.3999939</v>
      </c>
      <c r="D287">
        <v>3.8210000989999999</v>
      </c>
      <c r="E287">
        <v>0</v>
      </c>
      <c r="F287">
        <v>473.2999878</v>
      </c>
      <c r="G287">
        <v>0</v>
      </c>
      <c r="H287">
        <v>972</v>
      </c>
      <c r="I287">
        <v>0</v>
      </c>
      <c r="J287">
        <v>50</v>
      </c>
      <c r="K287">
        <v>0.52999997099999996</v>
      </c>
      <c r="L287">
        <v>0</v>
      </c>
      <c r="M287" t="s">
        <v>12</v>
      </c>
      <c r="N287">
        <v>232.1000061</v>
      </c>
      <c r="O287">
        <v>3.9079999920000001</v>
      </c>
      <c r="P287">
        <v>0</v>
      </c>
      <c r="Q287">
        <v>469.89999390000003</v>
      </c>
      <c r="R287">
        <v>0</v>
      </c>
      <c r="S287">
        <v>960</v>
      </c>
      <c r="T287">
        <v>0</v>
      </c>
      <c r="U287">
        <v>50</v>
      </c>
      <c r="V287">
        <v>0.519999981</v>
      </c>
      <c r="W287">
        <v>0</v>
      </c>
      <c r="AG287" t="s">
        <v>299</v>
      </c>
      <c r="AH287" t="s">
        <v>12</v>
      </c>
      <c r="AI287">
        <v>232.1000061</v>
      </c>
      <c r="AJ287">
        <v>3.8029999729999999</v>
      </c>
      <c r="AK287">
        <v>0</v>
      </c>
      <c r="AL287">
        <v>471.2000122</v>
      </c>
      <c r="AM287">
        <v>0</v>
      </c>
      <c r="AN287">
        <v>949</v>
      </c>
      <c r="AO287">
        <v>0</v>
      </c>
      <c r="AP287">
        <v>50</v>
      </c>
      <c r="AQ287">
        <v>0.52999997099999996</v>
      </c>
      <c r="AR287">
        <v>0</v>
      </c>
      <c r="AS287" t="s">
        <v>1111</v>
      </c>
      <c r="AT287" t="s">
        <v>12</v>
      </c>
      <c r="AU287">
        <v>232.1000061</v>
      </c>
      <c r="AV287">
        <v>3.8580000399999999</v>
      </c>
      <c r="AW287">
        <v>0</v>
      </c>
      <c r="AX287">
        <v>471.5</v>
      </c>
      <c r="AY287">
        <v>0</v>
      </c>
      <c r="AZ287">
        <v>938</v>
      </c>
      <c r="BA287">
        <v>0</v>
      </c>
      <c r="BB287">
        <v>50</v>
      </c>
      <c r="BC287">
        <v>0.52999997099999996</v>
      </c>
      <c r="BD287">
        <v>0</v>
      </c>
      <c r="BE287" t="s">
        <v>1111</v>
      </c>
      <c r="BF287" t="s">
        <v>12</v>
      </c>
      <c r="BG287">
        <v>232.1000061</v>
      </c>
      <c r="BH287">
        <v>3.8580000399999999</v>
      </c>
      <c r="BI287">
        <v>0</v>
      </c>
      <c r="BJ287">
        <v>471.5</v>
      </c>
      <c r="BK287">
        <v>0</v>
      </c>
      <c r="BL287">
        <v>938</v>
      </c>
      <c r="BM287">
        <v>0</v>
      </c>
      <c r="BN287">
        <v>50</v>
      </c>
      <c r="BO287">
        <v>0.52999997099999996</v>
      </c>
      <c r="BP287">
        <v>0</v>
      </c>
      <c r="BQ287">
        <v>29.343599999999999</v>
      </c>
    </row>
    <row r="288" spans="1:69" x14ac:dyDescent="0.35">
      <c r="A288">
        <v>287</v>
      </c>
      <c r="B288" t="s">
        <v>12</v>
      </c>
      <c r="C288">
        <v>232.3999939</v>
      </c>
      <c r="D288">
        <v>3.8210000989999999</v>
      </c>
      <c r="E288">
        <v>0</v>
      </c>
      <c r="F288">
        <v>473.2999878</v>
      </c>
      <c r="G288">
        <v>0</v>
      </c>
      <c r="H288">
        <v>972</v>
      </c>
      <c r="I288">
        <v>0</v>
      </c>
      <c r="J288">
        <v>50</v>
      </c>
      <c r="K288">
        <v>0.52999997099999996</v>
      </c>
      <c r="L288">
        <v>0</v>
      </c>
      <c r="M288" t="s">
        <v>12</v>
      </c>
      <c r="N288">
        <v>232.1000061</v>
      </c>
      <c r="O288">
        <v>3.9079999920000001</v>
      </c>
      <c r="P288">
        <v>0</v>
      </c>
      <c r="Q288">
        <v>469.89999390000003</v>
      </c>
      <c r="R288">
        <v>0</v>
      </c>
      <c r="S288">
        <v>960</v>
      </c>
      <c r="T288">
        <v>0</v>
      </c>
      <c r="U288">
        <v>50</v>
      </c>
      <c r="V288">
        <v>0.519999981</v>
      </c>
      <c r="W288">
        <v>0</v>
      </c>
      <c r="AG288" t="s">
        <v>300</v>
      </c>
      <c r="AH288" t="s">
        <v>12</v>
      </c>
      <c r="AI288">
        <v>232.1000061</v>
      </c>
      <c r="AJ288">
        <v>3.8029999729999999</v>
      </c>
      <c r="AK288">
        <v>0</v>
      </c>
      <c r="AL288">
        <v>471.2000122</v>
      </c>
      <c r="AM288">
        <v>0</v>
      </c>
      <c r="AN288">
        <v>949</v>
      </c>
      <c r="AO288">
        <v>0</v>
      </c>
      <c r="AP288">
        <v>50</v>
      </c>
      <c r="AQ288">
        <v>0.52999997099999996</v>
      </c>
      <c r="AR288">
        <v>0</v>
      </c>
      <c r="AS288" t="s">
        <v>1112</v>
      </c>
      <c r="AT288" t="s">
        <v>12</v>
      </c>
      <c r="AU288">
        <v>232.1000061</v>
      </c>
      <c r="AV288">
        <v>3.8580000399999999</v>
      </c>
      <c r="AW288">
        <v>0</v>
      </c>
      <c r="AX288">
        <v>471.5</v>
      </c>
      <c r="AY288">
        <v>0</v>
      </c>
      <c r="AZ288">
        <v>938</v>
      </c>
      <c r="BA288">
        <v>0</v>
      </c>
      <c r="BB288">
        <v>50</v>
      </c>
      <c r="BC288">
        <v>0.52999997099999996</v>
      </c>
      <c r="BD288">
        <v>0</v>
      </c>
      <c r="BE288" t="s">
        <v>1112</v>
      </c>
      <c r="BF288" t="s">
        <v>12</v>
      </c>
      <c r="BG288">
        <v>232.1000061</v>
      </c>
      <c r="BH288">
        <v>3.8580000399999999</v>
      </c>
      <c r="BI288">
        <v>0</v>
      </c>
      <c r="BJ288">
        <v>471.5</v>
      </c>
      <c r="BK288">
        <v>0</v>
      </c>
      <c r="BL288">
        <v>938</v>
      </c>
      <c r="BM288">
        <v>0</v>
      </c>
      <c r="BN288">
        <v>50</v>
      </c>
      <c r="BO288">
        <v>0.52999997099999996</v>
      </c>
      <c r="BP288">
        <v>0</v>
      </c>
      <c r="BQ288">
        <v>29.446200000000001</v>
      </c>
    </row>
    <row r="289" spans="1:69" x14ac:dyDescent="0.35">
      <c r="A289">
        <v>288</v>
      </c>
      <c r="B289" t="s">
        <v>12</v>
      </c>
      <c r="C289">
        <v>232.3999939</v>
      </c>
      <c r="D289">
        <v>3.8210000989999999</v>
      </c>
      <c r="E289">
        <v>0</v>
      </c>
      <c r="F289">
        <v>473.2999878</v>
      </c>
      <c r="G289">
        <v>0</v>
      </c>
      <c r="H289">
        <v>972</v>
      </c>
      <c r="I289">
        <v>0</v>
      </c>
      <c r="J289">
        <v>50</v>
      </c>
      <c r="K289">
        <v>0.52999997099999996</v>
      </c>
      <c r="L289">
        <v>0</v>
      </c>
      <c r="M289" t="s">
        <v>12</v>
      </c>
      <c r="N289">
        <v>232.1000061</v>
      </c>
      <c r="O289">
        <v>3.9079999920000001</v>
      </c>
      <c r="P289">
        <v>0</v>
      </c>
      <c r="Q289">
        <v>469.89999390000003</v>
      </c>
      <c r="R289">
        <v>0</v>
      </c>
      <c r="S289">
        <v>960</v>
      </c>
      <c r="T289">
        <v>0</v>
      </c>
      <c r="U289">
        <v>50</v>
      </c>
      <c r="V289">
        <v>0.519999981</v>
      </c>
      <c r="W289">
        <v>0</v>
      </c>
      <c r="AG289" t="s">
        <v>301</v>
      </c>
      <c r="AH289" t="s">
        <v>12</v>
      </c>
      <c r="AI289">
        <v>232.1000061</v>
      </c>
      <c r="AJ289">
        <v>3.8029999729999999</v>
      </c>
      <c r="AK289">
        <v>0</v>
      </c>
      <c r="AL289">
        <v>471.2000122</v>
      </c>
      <c r="AM289">
        <v>0</v>
      </c>
      <c r="AN289">
        <v>949</v>
      </c>
      <c r="AO289">
        <v>0</v>
      </c>
      <c r="AP289">
        <v>50</v>
      </c>
      <c r="AQ289">
        <v>0.52999997099999996</v>
      </c>
      <c r="AR289">
        <v>0</v>
      </c>
      <c r="AS289" t="s">
        <v>1113</v>
      </c>
      <c r="AT289" t="s">
        <v>12</v>
      </c>
      <c r="AU289">
        <v>232.1000061</v>
      </c>
      <c r="AV289">
        <v>3.8580000399999999</v>
      </c>
      <c r="AW289">
        <v>0</v>
      </c>
      <c r="AX289">
        <v>471.5</v>
      </c>
      <c r="AY289">
        <v>0</v>
      </c>
      <c r="AZ289">
        <v>938</v>
      </c>
      <c r="BA289">
        <v>0</v>
      </c>
      <c r="BB289">
        <v>50</v>
      </c>
      <c r="BC289">
        <v>0.52999997099999996</v>
      </c>
      <c r="BD289">
        <v>0</v>
      </c>
      <c r="BE289" t="s">
        <v>1113</v>
      </c>
      <c r="BF289" t="s">
        <v>12</v>
      </c>
      <c r="BG289">
        <v>232.1000061</v>
      </c>
      <c r="BH289">
        <v>3.8580000399999999</v>
      </c>
      <c r="BI289">
        <v>0</v>
      </c>
      <c r="BJ289">
        <v>471.5</v>
      </c>
      <c r="BK289">
        <v>0</v>
      </c>
      <c r="BL289">
        <v>938</v>
      </c>
      <c r="BM289">
        <v>0</v>
      </c>
      <c r="BN289">
        <v>50</v>
      </c>
      <c r="BO289">
        <v>0.52999997099999996</v>
      </c>
      <c r="BP289">
        <v>0</v>
      </c>
      <c r="BQ289">
        <v>29.5488</v>
      </c>
    </row>
    <row r="290" spans="1:69" x14ac:dyDescent="0.35">
      <c r="A290">
        <v>289</v>
      </c>
      <c r="B290" t="s">
        <v>12</v>
      </c>
      <c r="C290">
        <v>232.3999939</v>
      </c>
      <c r="D290">
        <v>3.8210000989999999</v>
      </c>
      <c r="E290">
        <v>0</v>
      </c>
      <c r="F290">
        <v>473.2999878</v>
      </c>
      <c r="G290">
        <v>0</v>
      </c>
      <c r="H290">
        <v>972</v>
      </c>
      <c r="I290">
        <v>0</v>
      </c>
      <c r="J290">
        <v>50</v>
      </c>
      <c r="K290">
        <v>0.52999997099999996</v>
      </c>
      <c r="L290">
        <v>0</v>
      </c>
      <c r="M290" t="s">
        <v>12</v>
      </c>
      <c r="N290">
        <v>232.1000061</v>
      </c>
      <c r="O290">
        <v>3.9079999920000001</v>
      </c>
      <c r="P290">
        <v>0</v>
      </c>
      <c r="Q290">
        <v>469.89999390000003</v>
      </c>
      <c r="R290">
        <v>0</v>
      </c>
      <c r="S290">
        <v>960</v>
      </c>
      <c r="T290">
        <v>0</v>
      </c>
      <c r="U290">
        <v>50</v>
      </c>
      <c r="V290">
        <v>0.519999981</v>
      </c>
      <c r="W290">
        <v>0</v>
      </c>
      <c r="AG290" t="s">
        <v>302</v>
      </c>
      <c r="AH290" t="s">
        <v>12</v>
      </c>
      <c r="AI290">
        <v>232.1000061</v>
      </c>
      <c r="AJ290">
        <v>3.8029999729999999</v>
      </c>
      <c r="AK290">
        <v>0</v>
      </c>
      <c r="AL290">
        <v>471.2000122</v>
      </c>
      <c r="AM290">
        <v>0</v>
      </c>
      <c r="AN290">
        <v>949</v>
      </c>
      <c r="AO290">
        <v>0</v>
      </c>
      <c r="AP290">
        <v>50</v>
      </c>
      <c r="AQ290">
        <v>0.52999997099999996</v>
      </c>
      <c r="AR290">
        <v>0</v>
      </c>
      <c r="AS290" t="s">
        <v>1114</v>
      </c>
      <c r="AT290" t="s">
        <v>12</v>
      </c>
      <c r="AU290">
        <v>232.1000061</v>
      </c>
      <c r="AV290">
        <v>3.8580000399999999</v>
      </c>
      <c r="AW290">
        <v>0</v>
      </c>
      <c r="AX290">
        <v>471.5</v>
      </c>
      <c r="AY290">
        <v>0</v>
      </c>
      <c r="AZ290">
        <v>938</v>
      </c>
      <c r="BA290">
        <v>0</v>
      </c>
      <c r="BB290">
        <v>50</v>
      </c>
      <c r="BC290">
        <v>0.52999997099999996</v>
      </c>
      <c r="BD290">
        <v>0</v>
      </c>
      <c r="BE290" t="s">
        <v>1114</v>
      </c>
      <c r="BF290" t="s">
        <v>12</v>
      </c>
      <c r="BG290">
        <v>232.1000061</v>
      </c>
      <c r="BH290">
        <v>3.8580000399999999</v>
      </c>
      <c r="BI290">
        <v>0</v>
      </c>
      <c r="BJ290">
        <v>471.5</v>
      </c>
      <c r="BK290">
        <v>0</v>
      </c>
      <c r="BL290">
        <v>938</v>
      </c>
      <c r="BM290">
        <v>0</v>
      </c>
      <c r="BN290">
        <v>50</v>
      </c>
      <c r="BO290">
        <v>0.52999997099999996</v>
      </c>
      <c r="BP290">
        <v>0</v>
      </c>
      <c r="BQ290">
        <v>29.651399999999999</v>
      </c>
    </row>
    <row r="291" spans="1:69" x14ac:dyDescent="0.35">
      <c r="A291">
        <v>290</v>
      </c>
      <c r="B291" t="s">
        <v>12</v>
      </c>
      <c r="C291">
        <v>232.3999939</v>
      </c>
      <c r="D291">
        <v>3.8210000989999999</v>
      </c>
      <c r="E291">
        <v>0</v>
      </c>
      <c r="F291">
        <v>473.2999878</v>
      </c>
      <c r="G291">
        <v>0</v>
      </c>
      <c r="H291">
        <v>972</v>
      </c>
      <c r="I291">
        <v>0</v>
      </c>
      <c r="J291">
        <v>50</v>
      </c>
      <c r="K291">
        <v>0.52999997099999996</v>
      </c>
      <c r="L291">
        <v>0</v>
      </c>
      <c r="M291" t="s">
        <v>12</v>
      </c>
      <c r="N291">
        <v>232.1000061</v>
      </c>
      <c r="O291">
        <v>3.9079999920000001</v>
      </c>
      <c r="P291">
        <v>0</v>
      </c>
      <c r="Q291">
        <v>469.89999390000003</v>
      </c>
      <c r="R291">
        <v>0</v>
      </c>
      <c r="S291">
        <v>960</v>
      </c>
      <c r="T291">
        <v>0</v>
      </c>
      <c r="U291">
        <v>50</v>
      </c>
      <c r="V291">
        <v>0.519999981</v>
      </c>
      <c r="W291">
        <v>0</v>
      </c>
      <c r="AG291" t="s">
        <v>303</v>
      </c>
      <c r="AH291" t="s">
        <v>12</v>
      </c>
      <c r="AI291">
        <v>232.1000061</v>
      </c>
      <c r="AJ291">
        <v>3.8029999729999999</v>
      </c>
      <c r="AK291">
        <v>0</v>
      </c>
      <c r="AL291">
        <v>471.2000122</v>
      </c>
      <c r="AM291">
        <v>0</v>
      </c>
      <c r="AN291">
        <v>949</v>
      </c>
      <c r="AO291">
        <v>0</v>
      </c>
      <c r="AP291">
        <v>50</v>
      </c>
      <c r="AQ291">
        <v>0.52999997099999996</v>
      </c>
      <c r="AR291">
        <v>0</v>
      </c>
      <c r="AS291" t="s">
        <v>1115</v>
      </c>
      <c r="AT291" t="s">
        <v>12</v>
      </c>
      <c r="AU291">
        <v>232.1000061</v>
      </c>
      <c r="AV291">
        <v>3.8580000399999999</v>
      </c>
      <c r="AW291">
        <v>0</v>
      </c>
      <c r="AX291">
        <v>471.5</v>
      </c>
      <c r="AY291">
        <v>0</v>
      </c>
      <c r="AZ291">
        <v>938</v>
      </c>
      <c r="BA291">
        <v>0</v>
      </c>
      <c r="BB291">
        <v>50</v>
      </c>
      <c r="BC291">
        <v>0.52999997099999996</v>
      </c>
      <c r="BD291">
        <v>0</v>
      </c>
      <c r="BE291" t="s">
        <v>1115</v>
      </c>
      <c r="BF291" t="s">
        <v>12</v>
      </c>
      <c r="BG291">
        <v>232.1000061</v>
      </c>
      <c r="BH291">
        <v>3.8580000399999999</v>
      </c>
      <c r="BI291">
        <v>0</v>
      </c>
      <c r="BJ291">
        <v>471.5</v>
      </c>
      <c r="BK291">
        <v>0</v>
      </c>
      <c r="BL291">
        <v>938</v>
      </c>
      <c r="BM291">
        <v>0</v>
      </c>
      <c r="BN291">
        <v>50</v>
      </c>
      <c r="BO291">
        <v>0.52999997099999996</v>
      </c>
      <c r="BP291">
        <v>0</v>
      </c>
      <c r="BQ291">
        <v>29.754000000000001</v>
      </c>
    </row>
    <row r="292" spans="1:69" x14ac:dyDescent="0.35">
      <c r="A292">
        <v>291</v>
      </c>
      <c r="B292" t="s">
        <v>12</v>
      </c>
      <c r="C292">
        <v>232.3999939</v>
      </c>
      <c r="D292">
        <v>3.8210000989999999</v>
      </c>
      <c r="E292">
        <v>0</v>
      </c>
      <c r="F292">
        <v>473.2999878</v>
      </c>
      <c r="G292">
        <v>0</v>
      </c>
      <c r="H292">
        <v>972</v>
      </c>
      <c r="I292">
        <v>0</v>
      </c>
      <c r="J292">
        <v>50</v>
      </c>
      <c r="K292">
        <v>0.52999997099999996</v>
      </c>
      <c r="L292">
        <v>0</v>
      </c>
      <c r="M292" t="s">
        <v>12</v>
      </c>
      <c r="N292">
        <v>232.1999969</v>
      </c>
      <c r="O292">
        <v>3.8740000719999999</v>
      </c>
      <c r="P292">
        <v>0</v>
      </c>
      <c r="Q292">
        <v>471.2000122</v>
      </c>
      <c r="R292">
        <v>0</v>
      </c>
      <c r="S292">
        <v>960</v>
      </c>
      <c r="T292">
        <v>0</v>
      </c>
      <c r="U292">
        <v>50</v>
      </c>
      <c r="V292">
        <v>0.519999981</v>
      </c>
      <c r="W292">
        <v>0</v>
      </c>
      <c r="AG292" t="s">
        <v>304</v>
      </c>
      <c r="AH292" t="s">
        <v>12</v>
      </c>
      <c r="AI292">
        <v>232.1000061</v>
      </c>
      <c r="AJ292">
        <v>3.8029999729999999</v>
      </c>
      <c r="AK292">
        <v>0</v>
      </c>
      <c r="AL292">
        <v>471.2000122</v>
      </c>
      <c r="AM292">
        <v>0</v>
      </c>
      <c r="AN292">
        <v>949</v>
      </c>
      <c r="AO292">
        <v>0</v>
      </c>
      <c r="AP292">
        <v>50</v>
      </c>
      <c r="AQ292">
        <v>0.52999997099999996</v>
      </c>
      <c r="AR292">
        <v>0</v>
      </c>
      <c r="AS292" t="s">
        <v>1116</v>
      </c>
      <c r="AT292" t="s">
        <v>12</v>
      </c>
      <c r="AU292">
        <v>232.1000061</v>
      </c>
      <c r="AV292">
        <v>3.8580000399999999</v>
      </c>
      <c r="AW292">
        <v>0</v>
      </c>
      <c r="AX292">
        <v>471.5</v>
      </c>
      <c r="AY292">
        <v>0</v>
      </c>
      <c r="AZ292">
        <v>938</v>
      </c>
      <c r="BA292">
        <v>0</v>
      </c>
      <c r="BB292">
        <v>50</v>
      </c>
      <c r="BC292">
        <v>0.52999997099999996</v>
      </c>
      <c r="BD292">
        <v>0</v>
      </c>
      <c r="BE292" t="s">
        <v>1116</v>
      </c>
      <c r="BF292" t="s">
        <v>12</v>
      </c>
      <c r="BG292">
        <v>232.1000061</v>
      </c>
      <c r="BH292">
        <v>3.8580000399999999</v>
      </c>
      <c r="BI292">
        <v>0</v>
      </c>
      <c r="BJ292">
        <v>471.5</v>
      </c>
      <c r="BK292">
        <v>0</v>
      </c>
      <c r="BL292">
        <v>938</v>
      </c>
      <c r="BM292">
        <v>0</v>
      </c>
      <c r="BN292">
        <v>50</v>
      </c>
      <c r="BO292">
        <v>0.52999997099999996</v>
      </c>
      <c r="BP292">
        <v>0</v>
      </c>
      <c r="BQ292">
        <v>29.8566</v>
      </c>
    </row>
    <row r="293" spans="1:69" x14ac:dyDescent="0.35">
      <c r="A293">
        <v>292</v>
      </c>
      <c r="B293" t="s">
        <v>12</v>
      </c>
      <c r="C293">
        <v>232.3000031</v>
      </c>
      <c r="D293">
        <v>3.7709999079999998</v>
      </c>
      <c r="E293">
        <v>0</v>
      </c>
      <c r="F293">
        <v>472.89999390000003</v>
      </c>
      <c r="G293">
        <v>0</v>
      </c>
      <c r="H293">
        <v>972</v>
      </c>
      <c r="I293">
        <v>0</v>
      </c>
      <c r="J293">
        <v>50</v>
      </c>
      <c r="K293">
        <v>0.540000021</v>
      </c>
      <c r="L293">
        <v>0</v>
      </c>
      <c r="M293" t="s">
        <v>12</v>
      </c>
      <c r="N293">
        <v>232.1999969</v>
      </c>
      <c r="O293">
        <v>3.8740000719999999</v>
      </c>
      <c r="P293">
        <v>0</v>
      </c>
      <c r="Q293">
        <v>471.2000122</v>
      </c>
      <c r="R293">
        <v>0</v>
      </c>
      <c r="S293">
        <v>960</v>
      </c>
      <c r="T293">
        <v>0</v>
      </c>
      <c r="U293">
        <v>50</v>
      </c>
      <c r="V293">
        <v>0.519999981</v>
      </c>
      <c r="W293">
        <v>0</v>
      </c>
      <c r="AG293" t="s">
        <v>305</v>
      </c>
      <c r="AH293" t="s">
        <v>12</v>
      </c>
      <c r="AI293">
        <v>232.1000061</v>
      </c>
      <c r="AJ293">
        <v>3.8519999980000001</v>
      </c>
      <c r="AK293">
        <v>0</v>
      </c>
      <c r="AL293">
        <v>472.7999878</v>
      </c>
      <c r="AM293">
        <v>0</v>
      </c>
      <c r="AN293">
        <v>949</v>
      </c>
      <c r="AO293">
        <v>0</v>
      </c>
      <c r="AP293">
        <v>50</v>
      </c>
      <c r="AQ293">
        <v>0.52999997099999996</v>
      </c>
      <c r="AR293">
        <v>0</v>
      </c>
      <c r="AS293" t="s">
        <v>1117</v>
      </c>
      <c r="AT293" t="s">
        <v>12</v>
      </c>
      <c r="AU293">
        <v>232</v>
      </c>
      <c r="AV293">
        <v>3.8949999809999998</v>
      </c>
      <c r="AW293">
        <v>0</v>
      </c>
      <c r="AX293">
        <v>472.2000122</v>
      </c>
      <c r="AY293">
        <v>0</v>
      </c>
      <c r="AZ293">
        <v>938</v>
      </c>
      <c r="BA293">
        <v>0</v>
      </c>
      <c r="BB293">
        <v>50</v>
      </c>
      <c r="BC293">
        <v>0.519999981</v>
      </c>
      <c r="BD293">
        <v>0</v>
      </c>
      <c r="BE293" t="s">
        <v>1117</v>
      </c>
      <c r="BF293" t="s">
        <v>12</v>
      </c>
      <c r="BG293">
        <v>232</v>
      </c>
      <c r="BH293">
        <v>3.8949999809999998</v>
      </c>
      <c r="BI293">
        <v>0</v>
      </c>
      <c r="BJ293">
        <v>472.2000122</v>
      </c>
      <c r="BK293">
        <v>0</v>
      </c>
      <c r="BL293">
        <v>938</v>
      </c>
      <c r="BM293">
        <v>0</v>
      </c>
      <c r="BN293">
        <v>50</v>
      </c>
      <c r="BO293">
        <v>0.519999981</v>
      </c>
      <c r="BP293">
        <v>0</v>
      </c>
      <c r="BQ293">
        <v>29.959199999999999</v>
      </c>
    </row>
    <row r="294" spans="1:69" x14ac:dyDescent="0.35">
      <c r="A294">
        <v>293</v>
      </c>
      <c r="B294" t="s">
        <v>12</v>
      </c>
      <c r="C294">
        <v>232.3000031</v>
      </c>
      <c r="D294">
        <v>3.7709999079999998</v>
      </c>
      <c r="E294">
        <v>0</v>
      </c>
      <c r="F294">
        <v>472.89999390000003</v>
      </c>
      <c r="G294">
        <v>0</v>
      </c>
      <c r="H294">
        <v>972</v>
      </c>
      <c r="I294">
        <v>0</v>
      </c>
      <c r="J294">
        <v>50</v>
      </c>
      <c r="K294">
        <v>0.540000021</v>
      </c>
      <c r="L294">
        <v>0</v>
      </c>
      <c r="M294" t="s">
        <v>12</v>
      </c>
      <c r="N294">
        <v>232.1999969</v>
      </c>
      <c r="O294">
        <v>3.8740000719999999</v>
      </c>
      <c r="P294">
        <v>0</v>
      </c>
      <c r="Q294">
        <v>471.2000122</v>
      </c>
      <c r="R294">
        <v>0</v>
      </c>
      <c r="S294">
        <v>960</v>
      </c>
      <c r="T294">
        <v>0</v>
      </c>
      <c r="U294">
        <v>50</v>
      </c>
      <c r="V294">
        <v>0.519999981</v>
      </c>
      <c r="W294">
        <v>0</v>
      </c>
      <c r="AG294" t="s">
        <v>306</v>
      </c>
      <c r="AH294" t="s">
        <v>12</v>
      </c>
      <c r="AI294">
        <v>232.1000061</v>
      </c>
      <c r="AJ294">
        <v>3.8519999980000001</v>
      </c>
      <c r="AK294">
        <v>0</v>
      </c>
      <c r="AL294">
        <v>472.7999878</v>
      </c>
      <c r="AM294">
        <v>0</v>
      </c>
      <c r="AN294">
        <v>949</v>
      </c>
      <c r="AO294">
        <v>0</v>
      </c>
      <c r="AP294">
        <v>50</v>
      </c>
      <c r="AQ294">
        <v>0.52999997099999996</v>
      </c>
      <c r="AR294">
        <v>0</v>
      </c>
      <c r="AS294" t="s">
        <v>1118</v>
      </c>
      <c r="AT294" t="s">
        <v>12</v>
      </c>
      <c r="AU294">
        <v>232</v>
      </c>
      <c r="AV294">
        <v>3.8949999809999998</v>
      </c>
      <c r="AW294">
        <v>0</v>
      </c>
      <c r="AX294">
        <v>472.2000122</v>
      </c>
      <c r="AY294">
        <v>0</v>
      </c>
      <c r="AZ294">
        <v>938</v>
      </c>
      <c r="BA294">
        <v>0</v>
      </c>
      <c r="BB294">
        <v>50</v>
      </c>
      <c r="BC294">
        <v>0.519999981</v>
      </c>
      <c r="BD294">
        <v>0</v>
      </c>
      <c r="BE294" t="s">
        <v>1118</v>
      </c>
      <c r="BF294" t="s">
        <v>12</v>
      </c>
      <c r="BG294">
        <v>232</v>
      </c>
      <c r="BH294">
        <v>3.8949999809999998</v>
      </c>
      <c r="BI294">
        <v>0</v>
      </c>
      <c r="BJ294">
        <v>472.2000122</v>
      </c>
      <c r="BK294">
        <v>0</v>
      </c>
      <c r="BL294">
        <v>938</v>
      </c>
      <c r="BM294">
        <v>0</v>
      </c>
      <c r="BN294">
        <v>50</v>
      </c>
      <c r="BO294">
        <v>0.519999981</v>
      </c>
      <c r="BP294">
        <v>0</v>
      </c>
      <c r="BQ294">
        <v>30.061800000000002</v>
      </c>
    </row>
    <row r="295" spans="1:69" x14ac:dyDescent="0.35">
      <c r="A295">
        <v>294</v>
      </c>
      <c r="B295" t="s">
        <v>12</v>
      </c>
      <c r="C295">
        <v>232.3000031</v>
      </c>
      <c r="D295">
        <v>3.7709999079999998</v>
      </c>
      <c r="E295">
        <v>0</v>
      </c>
      <c r="F295">
        <v>472.89999390000003</v>
      </c>
      <c r="G295">
        <v>0</v>
      </c>
      <c r="H295">
        <v>972</v>
      </c>
      <c r="I295">
        <v>0</v>
      </c>
      <c r="J295">
        <v>50</v>
      </c>
      <c r="K295">
        <v>0.540000021</v>
      </c>
      <c r="L295">
        <v>0</v>
      </c>
      <c r="M295" t="s">
        <v>12</v>
      </c>
      <c r="N295">
        <v>232.1999969</v>
      </c>
      <c r="O295">
        <v>3.8740000719999999</v>
      </c>
      <c r="P295">
        <v>0</v>
      </c>
      <c r="Q295">
        <v>471.2000122</v>
      </c>
      <c r="R295">
        <v>0</v>
      </c>
      <c r="S295">
        <v>960</v>
      </c>
      <c r="T295">
        <v>0</v>
      </c>
      <c r="U295">
        <v>50</v>
      </c>
      <c r="V295">
        <v>0.519999981</v>
      </c>
      <c r="W295">
        <v>0</v>
      </c>
      <c r="AG295" t="s">
        <v>307</v>
      </c>
      <c r="AH295" t="s">
        <v>12</v>
      </c>
      <c r="AI295">
        <v>232.1000061</v>
      </c>
      <c r="AJ295">
        <v>3.8519999980000001</v>
      </c>
      <c r="AK295">
        <v>0</v>
      </c>
      <c r="AL295">
        <v>472.7999878</v>
      </c>
      <c r="AM295">
        <v>0</v>
      </c>
      <c r="AN295">
        <v>949</v>
      </c>
      <c r="AO295">
        <v>0</v>
      </c>
      <c r="AP295">
        <v>50</v>
      </c>
      <c r="AQ295">
        <v>0.52999997099999996</v>
      </c>
      <c r="AR295">
        <v>0</v>
      </c>
      <c r="AS295" t="s">
        <v>1119</v>
      </c>
      <c r="AT295" t="s">
        <v>12</v>
      </c>
      <c r="AU295">
        <v>232</v>
      </c>
      <c r="AV295">
        <v>3.8949999809999998</v>
      </c>
      <c r="AW295">
        <v>0</v>
      </c>
      <c r="AX295">
        <v>472.2000122</v>
      </c>
      <c r="AY295">
        <v>0</v>
      </c>
      <c r="AZ295">
        <v>938</v>
      </c>
      <c r="BA295">
        <v>0</v>
      </c>
      <c r="BB295">
        <v>50</v>
      </c>
      <c r="BC295">
        <v>0.519999981</v>
      </c>
      <c r="BD295">
        <v>0</v>
      </c>
      <c r="BE295" t="s">
        <v>1119</v>
      </c>
      <c r="BF295" t="s">
        <v>12</v>
      </c>
      <c r="BG295">
        <v>232</v>
      </c>
      <c r="BH295">
        <v>3.8949999809999998</v>
      </c>
      <c r="BI295">
        <v>0</v>
      </c>
      <c r="BJ295">
        <v>472.2000122</v>
      </c>
      <c r="BK295">
        <v>0</v>
      </c>
      <c r="BL295">
        <v>938</v>
      </c>
      <c r="BM295">
        <v>0</v>
      </c>
      <c r="BN295">
        <v>50</v>
      </c>
      <c r="BO295">
        <v>0.519999981</v>
      </c>
      <c r="BP295">
        <v>0</v>
      </c>
      <c r="BQ295">
        <v>30.164400000000001</v>
      </c>
    </row>
    <row r="296" spans="1:69" x14ac:dyDescent="0.35">
      <c r="A296">
        <v>295</v>
      </c>
      <c r="B296" t="s">
        <v>12</v>
      </c>
      <c r="C296">
        <v>232.3000031</v>
      </c>
      <c r="D296">
        <v>3.7709999079999998</v>
      </c>
      <c r="E296">
        <v>0</v>
      </c>
      <c r="F296">
        <v>472.89999390000003</v>
      </c>
      <c r="G296">
        <v>0</v>
      </c>
      <c r="H296">
        <v>972</v>
      </c>
      <c r="I296">
        <v>0</v>
      </c>
      <c r="J296">
        <v>50</v>
      </c>
      <c r="K296">
        <v>0.540000021</v>
      </c>
      <c r="L296">
        <v>0</v>
      </c>
      <c r="M296" t="s">
        <v>12</v>
      </c>
      <c r="N296">
        <v>232.1999969</v>
      </c>
      <c r="O296">
        <v>3.8740000719999999</v>
      </c>
      <c r="P296">
        <v>0</v>
      </c>
      <c r="Q296">
        <v>471.2000122</v>
      </c>
      <c r="R296">
        <v>0</v>
      </c>
      <c r="S296">
        <v>960</v>
      </c>
      <c r="T296">
        <v>0</v>
      </c>
      <c r="U296">
        <v>50</v>
      </c>
      <c r="V296">
        <v>0.519999981</v>
      </c>
      <c r="W296">
        <v>0</v>
      </c>
      <c r="AG296" t="s">
        <v>308</v>
      </c>
      <c r="AH296" t="s">
        <v>12</v>
      </c>
      <c r="AI296">
        <v>232.1000061</v>
      </c>
      <c r="AJ296">
        <v>3.8519999980000001</v>
      </c>
      <c r="AK296">
        <v>0</v>
      </c>
      <c r="AL296">
        <v>472.7999878</v>
      </c>
      <c r="AM296">
        <v>0</v>
      </c>
      <c r="AN296">
        <v>949</v>
      </c>
      <c r="AO296">
        <v>0</v>
      </c>
      <c r="AP296">
        <v>50</v>
      </c>
      <c r="AQ296">
        <v>0.52999997099999996</v>
      </c>
      <c r="AR296">
        <v>0</v>
      </c>
      <c r="AS296" t="s">
        <v>1120</v>
      </c>
      <c r="AT296" t="s">
        <v>12</v>
      </c>
      <c r="AU296">
        <v>232</v>
      </c>
      <c r="AV296">
        <v>3.8949999809999998</v>
      </c>
      <c r="AW296">
        <v>0</v>
      </c>
      <c r="AX296">
        <v>472.2000122</v>
      </c>
      <c r="AY296">
        <v>0</v>
      </c>
      <c r="AZ296">
        <v>938</v>
      </c>
      <c r="BA296">
        <v>0</v>
      </c>
      <c r="BB296">
        <v>50</v>
      </c>
      <c r="BC296">
        <v>0.519999981</v>
      </c>
      <c r="BD296">
        <v>0</v>
      </c>
      <c r="BE296" t="s">
        <v>1120</v>
      </c>
      <c r="BF296" t="s">
        <v>12</v>
      </c>
      <c r="BG296">
        <v>232</v>
      </c>
      <c r="BH296">
        <v>3.8949999809999998</v>
      </c>
      <c r="BI296">
        <v>0</v>
      </c>
      <c r="BJ296">
        <v>472.2000122</v>
      </c>
      <c r="BK296">
        <v>0</v>
      </c>
      <c r="BL296">
        <v>938</v>
      </c>
      <c r="BM296">
        <v>0</v>
      </c>
      <c r="BN296">
        <v>50</v>
      </c>
      <c r="BO296">
        <v>0.519999981</v>
      </c>
      <c r="BP296">
        <v>0</v>
      </c>
      <c r="BQ296">
        <v>30.266999999999999</v>
      </c>
    </row>
    <row r="297" spans="1:69" x14ac:dyDescent="0.35">
      <c r="A297">
        <v>296</v>
      </c>
      <c r="B297" t="s">
        <v>12</v>
      </c>
      <c r="C297">
        <v>232.3000031</v>
      </c>
      <c r="D297">
        <v>3.7709999079999998</v>
      </c>
      <c r="E297">
        <v>0</v>
      </c>
      <c r="F297">
        <v>472.89999390000003</v>
      </c>
      <c r="G297">
        <v>0</v>
      </c>
      <c r="H297">
        <v>972</v>
      </c>
      <c r="I297">
        <v>0</v>
      </c>
      <c r="J297">
        <v>50</v>
      </c>
      <c r="K297">
        <v>0.540000021</v>
      </c>
      <c r="L297">
        <v>0</v>
      </c>
      <c r="M297" t="s">
        <v>12</v>
      </c>
      <c r="N297">
        <v>232.1999969</v>
      </c>
      <c r="O297">
        <v>3.8740000719999999</v>
      </c>
      <c r="P297">
        <v>0</v>
      </c>
      <c r="Q297">
        <v>471.2000122</v>
      </c>
      <c r="R297">
        <v>0</v>
      </c>
      <c r="S297">
        <v>960</v>
      </c>
      <c r="T297">
        <v>0</v>
      </c>
      <c r="U297">
        <v>50</v>
      </c>
      <c r="V297">
        <v>0.519999981</v>
      </c>
      <c r="W297">
        <v>0</v>
      </c>
      <c r="AG297" t="s">
        <v>309</v>
      </c>
      <c r="AH297" t="s">
        <v>12</v>
      </c>
      <c r="AI297">
        <v>232.1000061</v>
      </c>
      <c r="AJ297">
        <v>3.8519999980000001</v>
      </c>
      <c r="AK297">
        <v>0</v>
      </c>
      <c r="AL297">
        <v>472.7999878</v>
      </c>
      <c r="AM297">
        <v>0</v>
      </c>
      <c r="AN297">
        <v>949</v>
      </c>
      <c r="AO297">
        <v>0</v>
      </c>
      <c r="AP297">
        <v>50</v>
      </c>
      <c r="AQ297">
        <v>0.52999997099999996</v>
      </c>
      <c r="AR297">
        <v>0</v>
      </c>
      <c r="AS297" t="s">
        <v>1121</v>
      </c>
      <c r="AT297" t="s">
        <v>12</v>
      </c>
      <c r="AU297">
        <v>232</v>
      </c>
      <c r="AV297">
        <v>3.8949999809999998</v>
      </c>
      <c r="AW297">
        <v>0</v>
      </c>
      <c r="AX297">
        <v>472.2000122</v>
      </c>
      <c r="AY297">
        <v>0</v>
      </c>
      <c r="AZ297">
        <v>938</v>
      </c>
      <c r="BA297">
        <v>0</v>
      </c>
      <c r="BB297">
        <v>50</v>
      </c>
      <c r="BC297">
        <v>0.519999981</v>
      </c>
      <c r="BD297">
        <v>0</v>
      </c>
      <c r="BE297" t="s">
        <v>1121</v>
      </c>
      <c r="BF297" t="s">
        <v>12</v>
      </c>
      <c r="BG297">
        <v>232</v>
      </c>
      <c r="BH297">
        <v>3.8949999809999998</v>
      </c>
      <c r="BI297">
        <v>0</v>
      </c>
      <c r="BJ297">
        <v>472.2000122</v>
      </c>
      <c r="BK297">
        <v>0</v>
      </c>
      <c r="BL297">
        <v>938</v>
      </c>
      <c r="BM297">
        <v>0</v>
      </c>
      <c r="BN297">
        <v>50</v>
      </c>
      <c r="BO297">
        <v>0.519999981</v>
      </c>
      <c r="BP297">
        <v>0</v>
      </c>
      <c r="BQ297">
        <v>30.369599999999998</v>
      </c>
    </row>
    <row r="298" spans="1:69" x14ac:dyDescent="0.35">
      <c r="A298">
        <v>297</v>
      </c>
      <c r="B298" t="s">
        <v>12</v>
      </c>
      <c r="C298">
        <v>232.3000031</v>
      </c>
      <c r="D298">
        <v>3.7709999079999998</v>
      </c>
      <c r="E298">
        <v>0</v>
      </c>
      <c r="F298">
        <v>472.89999390000003</v>
      </c>
      <c r="G298">
        <v>0</v>
      </c>
      <c r="H298">
        <v>972</v>
      </c>
      <c r="I298">
        <v>0</v>
      </c>
      <c r="J298">
        <v>50</v>
      </c>
      <c r="K298">
        <v>0.540000021</v>
      </c>
      <c r="L298">
        <v>0</v>
      </c>
      <c r="M298" t="s">
        <v>12</v>
      </c>
      <c r="N298">
        <v>232.1999969</v>
      </c>
      <c r="O298">
        <v>3.8740000719999999</v>
      </c>
      <c r="P298">
        <v>0</v>
      </c>
      <c r="Q298">
        <v>471.2000122</v>
      </c>
      <c r="R298">
        <v>0</v>
      </c>
      <c r="S298">
        <v>960</v>
      </c>
      <c r="T298">
        <v>0</v>
      </c>
      <c r="U298">
        <v>50</v>
      </c>
      <c r="V298">
        <v>0.519999981</v>
      </c>
      <c r="W298">
        <v>0</v>
      </c>
      <c r="AG298" t="s">
        <v>310</v>
      </c>
      <c r="AH298" t="s">
        <v>12</v>
      </c>
      <c r="AI298">
        <v>232.1000061</v>
      </c>
      <c r="AJ298">
        <v>3.8519999980000001</v>
      </c>
      <c r="AK298">
        <v>0</v>
      </c>
      <c r="AL298">
        <v>472.7999878</v>
      </c>
      <c r="AM298">
        <v>0</v>
      </c>
      <c r="AN298">
        <v>949</v>
      </c>
      <c r="AO298">
        <v>0</v>
      </c>
      <c r="AP298">
        <v>50</v>
      </c>
      <c r="AQ298">
        <v>0.52999997099999996</v>
      </c>
      <c r="AR298">
        <v>0</v>
      </c>
      <c r="AS298" t="s">
        <v>1122</v>
      </c>
      <c r="AT298" t="s">
        <v>12</v>
      </c>
      <c r="AU298">
        <v>232</v>
      </c>
      <c r="AV298">
        <v>3.8949999809999998</v>
      </c>
      <c r="AW298">
        <v>0</v>
      </c>
      <c r="AX298">
        <v>472.2000122</v>
      </c>
      <c r="AY298">
        <v>0</v>
      </c>
      <c r="AZ298">
        <v>938</v>
      </c>
      <c r="BA298">
        <v>0</v>
      </c>
      <c r="BB298">
        <v>50</v>
      </c>
      <c r="BC298">
        <v>0.519999981</v>
      </c>
      <c r="BD298">
        <v>0</v>
      </c>
      <c r="BE298" t="s">
        <v>1122</v>
      </c>
      <c r="BF298" t="s">
        <v>12</v>
      </c>
      <c r="BG298">
        <v>232</v>
      </c>
      <c r="BH298">
        <v>3.8949999809999998</v>
      </c>
      <c r="BI298">
        <v>0</v>
      </c>
      <c r="BJ298">
        <v>472.2000122</v>
      </c>
      <c r="BK298">
        <v>0</v>
      </c>
      <c r="BL298">
        <v>938</v>
      </c>
      <c r="BM298">
        <v>0</v>
      </c>
      <c r="BN298">
        <v>50</v>
      </c>
      <c r="BO298">
        <v>0.519999981</v>
      </c>
      <c r="BP298">
        <v>0</v>
      </c>
      <c r="BQ298">
        <v>30.472200000000001</v>
      </c>
    </row>
    <row r="299" spans="1:69" x14ac:dyDescent="0.35">
      <c r="A299">
        <v>298</v>
      </c>
      <c r="B299" t="s">
        <v>12</v>
      </c>
      <c r="C299">
        <v>232.3000031</v>
      </c>
      <c r="D299">
        <v>3.7709999079999998</v>
      </c>
      <c r="E299">
        <v>0</v>
      </c>
      <c r="F299">
        <v>472.89999390000003</v>
      </c>
      <c r="G299">
        <v>0</v>
      </c>
      <c r="H299">
        <v>972</v>
      </c>
      <c r="I299">
        <v>0</v>
      </c>
      <c r="J299">
        <v>50</v>
      </c>
      <c r="K299">
        <v>0.540000021</v>
      </c>
      <c r="L299">
        <v>0</v>
      </c>
      <c r="M299" t="s">
        <v>12</v>
      </c>
      <c r="N299">
        <v>232.1999969</v>
      </c>
      <c r="O299">
        <v>3.8740000719999999</v>
      </c>
      <c r="P299">
        <v>0</v>
      </c>
      <c r="Q299">
        <v>471.2000122</v>
      </c>
      <c r="R299">
        <v>0</v>
      </c>
      <c r="S299">
        <v>960</v>
      </c>
      <c r="T299">
        <v>0</v>
      </c>
      <c r="U299">
        <v>50</v>
      </c>
      <c r="V299">
        <v>0.519999981</v>
      </c>
      <c r="W299">
        <v>0</v>
      </c>
      <c r="AG299" t="s">
        <v>311</v>
      </c>
      <c r="AH299" t="s">
        <v>12</v>
      </c>
      <c r="AI299">
        <v>232.1000061</v>
      </c>
      <c r="AJ299">
        <v>3.8519999980000001</v>
      </c>
      <c r="AK299">
        <v>0</v>
      </c>
      <c r="AL299">
        <v>472.7999878</v>
      </c>
      <c r="AM299">
        <v>0</v>
      </c>
      <c r="AN299">
        <v>949</v>
      </c>
      <c r="AO299">
        <v>0</v>
      </c>
      <c r="AP299">
        <v>50</v>
      </c>
      <c r="AQ299">
        <v>0.52999997099999996</v>
      </c>
      <c r="AR299">
        <v>0</v>
      </c>
      <c r="AS299" t="s">
        <v>1123</v>
      </c>
      <c r="AT299" t="s">
        <v>12</v>
      </c>
      <c r="AU299">
        <v>232</v>
      </c>
      <c r="AV299">
        <v>3.8949999809999998</v>
      </c>
      <c r="AW299">
        <v>0</v>
      </c>
      <c r="AX299">
        <v>472.2000122</v>
      </c>
      <c r="AY299">
        <v>0</v>
      </c>
      <c r="AZ299">
        <v>938</v>
      </c>
      <c r="BA299">
        <v>0</v>
      </c>
      <c r="BB299">
        <v>50</v>
      </c>
      <c r="BC299">
        <v>0.519999981</v>
      </c>
      <c r="BD299">
        <v>0</v>
      </c>
      <c r="BE299" t="s">
        <v>1123</v>
      </c>
      <c r="BF299" t="s">
        <v>12</v>
      </c>
      <c r="BG299">
        <v>232</v>
      </c>
      <c r="BH299">
        <v>3.8949999809999998</v>
      </c>
      <c r="BI299">
        <v>0</v>
      </c>
      <c r="BJ299">
        <v>472.2000122</v>
      </c>
      <c r="BK299">
        <v>0</v>
      </c>
      <c r="BL299">
        <v>938</v>
      </c>
      <c r="BM299">
        <v>0</v>
      </c>
      <c r="BN299">
        <v>50</v>
      </c>
      <c r="BO299">
        <v>0.519999981</v>
      </c>
      <c r="BP299">
        <v>0</v>
      </c>
      <c r="BQ299">
        <v>30.5748</v>
      </c>
    </row>
    <row r="300" spans="1:69" x14ac:dyDescent="0.35">
      <c r="A300">
        <v>299</v>
      </c>
      <c r="B300" t="s">
        <v>12</v>
      </c>
      <c r="C300">
        <v>232.3000031</v>
      </c>
      <c r="D300">
        <v>3.7709999079999998</v>
      </c>
      <c r="E300">
        <v>0</v>
      </c>
      <c r="F300">
        <v>472.89999390000003</v>
      </c>
      <c r="G300">
        <v>0</v>
      </c>
      <c r="H300">
        <v>972</v>
      </c>
      <c r="I300">
        <v>0</v>
      </c>
      <c r="J300">
        <v>50</v>
      </c>
      <c r="K300">
        <v>0.540000021</v>
      </c>
      <c r="L300">
        <v>0</v>
      </c>
      <c r="M300" t="s">
        <v>12</v>
      </c>
      <c r="N300">
        <v>232.1999969</v>
      </c>
      <c r="O300">
        <v>3.8740000719999999</v>
      </c>
      <c r="P300">
        <v>0</v>
      </c>
      <c r="Q300">
        <v>471.2000122</v>
      </c>
      <c r="R300">
        <v>0</v>
      </c>
      <c r="S300">
        <v>960</v>
      </c>
      <c r="T300">
        <v>0</v>
      </c>
      <c r="U300">
        <v>50</v>
      </c>
      <c r="V300">
        <v>0.519999981</v>
      </c>
      <c r="W300">
        <v>0</v>
      </c>
      <c r="AG300" t="s">
        <v>312</v>
      </c>
      <c r="AH300" t="s">
        <v>12</v>
      </c>
      <c r="AI300">
        <v>232.1000061</v>
      </c>
      <c r="AJ300">
        <v>3.8519999980000001</v>
      </c>
      <c r="AK300">
        <v>0</v>
      </c>
      <c r="AL300">
        <v>472.7999878</v>
      </c>
      <c r="AM300">
        <v>0</v>
      </c>
      <c r="AN300">
        <v>949</v>
      </c>
      <c r="AO300">
        <v>0</v>
      </c>
      <c r="AP300">
        <v>50</v>
      </c>
      <c r="AQ300">
        <v>0.52999997099999996</v>
      </c>
      <c r="AR300">
        <v>0</v>
      </c>
      <c r="AS300" t="s">
        <v>1124</v>
      </c>
      <c r="AT300" t="s">
        <v>12</v>
      </c>
      <c r="AU300">
        <v>232</v>
      </c>
      <c r="AV300">
        <v>3.8949999809999998</v>
      </c>
      <c r="AW300">
        <v>0</v>
      </c>
      <c r="AX300">
        <v>472.2000122</v>
      </c>
      <c r="AY300">
        <v>0</v>
      </c>
      <c r="AZ300">
        <v>938</v>
      </c>
      <c r="BA300">
        <v>0</v>
      </c>
      <c r="BB300">
        <v>50</v>
      </c>
      <c r="BC300">
        <v>0.519999981</v>
      </c>
      <c r="BD300">
        <v>0</v>
      </c>
      <c r="BE300" t="s">
        <v>1124</v>
      </c>
      <c r="BF300" t="s">
        <v>12</v>
      </c>
      <c r="BG300">
        <v>232</v>
      </c>
      <c r="BH300">
        <v>3.8949999809999998</v>
      </c>
      <c r="BI300">
        <v>0</v>
      </c>
      <c r="BJ300">
        <v>472.2000122</v>
      </c>
      <c r="BK300">
        <v>0</v>
      </c>
      <c r="BL300">
        <v>938</v>
      </c>
      <c r="BM300">
        <v>0</v>
      </c>
      <c r="BN300">
        <v>50</v>
      </c>
      <c r="BO300">
        <v>0.519999981</v>
      </c>
      <c r="BP300">
        <v>0</v>
      </c>
      <c r="BQ300">
        <v>30.677399999999999</v>
      </c>
    </row>
    <row r="301" spans="1:69" x14ac:dyDescent="0.35">
      <c r="A301">
        <v>300</v>
      </c>
      <c r="B301" t="s">
        <v>12</v>
      </c>
      <c r="C301">
        <v>232.3000031</v>
      </c>
      <c r="D301">
        <v>3.7709999079999998</v>
      </c>
      <c r="E301">
        <v>0</v>
      </c>
      <c r="F301">
        <v>472.89999390000003</v>
      </c>
      <c r="G301">
        <v>0</v>
      </c>
      <c r="H301">
        <v>972</v>
      </c>
      <c r="I301">
        <v>0</v>
      </c>
      <c r="J301">
        <v>50</v>
      </c>
      <c r="K301">
        <v>0.540000021</v>
      </c>
      <c r="L301">
        <v>0</v>
      </c>
      <c r="M301" t="s">
        <v>12</v>
      </c>
      <c r="N301">
        <v>232.1999969</v>
      </c>
      <c r="O301">
        <v>3.8740000719999999</v>
      </c>
      <c r="P301">
        <v>0</v>
      </c>
      <c r="Q301">
        <v>471.2000122</v>
      </c>
      <c r="R301">
        <v>0</v>
      </c>
      <c r="S301">
        <v>960</v>
      </c>
      <c r="T301">
        <v>0</v>
      </c>
      <c r="U301">
        <v>50</v>
      </c>
      <c r="V301">
        <v>0.519999981</v>
      </c>
      <c r="W301">
        <v>0</v>
      </c>
      <c r="AG301" t="s">
        <v>313</v>
      </c>
      <c r="AH301" t="s">
        <v>12</v>
      </c>
      <c r="AI301">
        <v>232.1000061</v>
      </c>
      <c r="AJ301">
        <v>3.8519999980000001</v>
      </c>
      <c r="AK301">
        <v>0</v>
      </c>
      <c r="AL301">
        <v>472.7999878</v>
      </c>
      <c r="AM301">
        <v>0</v>
      </c>
      <c r="AN301">
        <v>949</v>
      </c>
      <c r="AO301">
        <v>0</v>
      </c>
      <c r="AP301">
        <v>50</v>
      </c>
      <c r="AQ301">
        <v>0.52999997099999996</v>
      </c>
      <c r="AR301">
        <v>0</v>
      </c>
      <c r="AS301" t="s">
        <v>1125</v>
      </c>
      <c r="AT301" t="s">
        <v>12</v>
      </c>
      <c r="AU301">
        <v>232</v>
      </c>
      <c r="AV301">
        <v>3.8949999809999998</v>
      </c>
      <c r="AW301">
        <v>0</v>
      </c>
      <c r="AX301">
        <v>472.2000122</v>
      </c>
      <c r="AY301">
        <v>0</v>
      </c>
      <c r="AZ301">
        <v>938</v>
      </c>
      <c r="BA301">
        <v>0</v>
      </c>
      <c r="BB301">
        <v>50</v>
      </c>
      <c r="BC301">
        <v>0.519999981</v>
      </c>
      <c r="BD301">
        <v>0</v>
      </c>
      <c r="BE301" t="s">
        <v>1125</v>
      </c>
      <c r="BF301" t="s">
        <v>12</v>
      </c>
      <c r="BG301">
        <v>232</v>
      </c>
      <c r="BH301">
        <v>3.8949999809999998</v>
      </c>
      <c r="BI301">
        <v>0</v>
      </c>
      <c r="BJ301">
        <v>472.2000122</v>
      </c>
      <c r="BK301">
        <v>0</v>
      </c>
      <c r="BL301">
        <v>938</v>
      </c>
      <c r="BM301">
        <v>0</v>
      </c>
      <c r="BN301">
        <v>50</v>
      </c>
      <c r="BO301">
        <v>0.519999981</v>
      </c>
      <c r="BP301">
        <v>0</v>
      </c>
      <c r="BQ301">
        <v>30.78</v>
      </c>
    </row>
    <row r="302" spans="1:69" x14ac:dyDescent="0.35">
      <c r="A302">
        <v>301</v>
      </c>
      <c r="B302" t="s">
        <v>12</v>
      </c>
      <c r="C302">
        <v>232.3000031</v>
      </c>
      <c r="D302">
        <v>3.7709999079999998</v>
      </c>
      <c r="E302">
        <v>0</v>
      </c>
      <c r="F302">
        <v>472.89999390000003</v>
      </c>
      <c r="G302">
        <v>0</v>
      </c>
      <c r="H302">
        <v>972</v>
      </c>
      <c r="I302">
        <v>0</v>
      </c>
      <c r="J302">
        <v>50</v>
      </c>
      <c r="K302">
        <v>0.540000021</v>
      </c>
      <c r="L302">
        <v>0</v>
      </c>
      <c r="M302" t="s">
        <v>12</v>
      </c>
      <c r="N302">
        <v>232.1999969</v>
      </c>
      <c r="O302">
        <v>3.8740000719999999</v>
      </c>
      <c r="P302">
        <v>0</v>
      </c>
      <c r="Q302">
        <v>471.2000122</v>
      </c>
      <c r="R302">
        <v>0</v>
      </c>
      <c r="S302">
        <v>960</v>
      </c>
      <c r="T302">
        <v>0</v>
      </c>
      <c r="U302">
        <v>50</v>
      </c>
      <c r="V302">
        <v>0.519999981</v>
      </c>
      <c r="W302">
        <v>0</v>
      </c>
      <c r="AG302" t="s">
        <v>314</v>
      </c>
      <c r="AH302" t="s">
        <v>12</v>
      </c>
      <c r="AI302">
        <v>232.1000061</v>
      </c>
      <c r="AJ302">
        <v>3.8519999980000001</v>
      </c>
      <c r="AK302">
        <v>0</v>
      </c>
      <c r="AL302">
        <v>472.7999878</v>
      </c>
      <c r="AM302">
        <v>0</v>
      </c>
      <c r="AN302">
        <v>949</v>
      </c>
      <c r="AO302">
        <v>0</v>
      </c>
      <c r="AP302">
        <v>50</v>
      </c>
      <c r="AQ302">
        <v>0.52999997099999996</v>
      </c>
      <c r="AR302">
        <v>0</v>
      </c>
      <c r="AS302" t="s">
        <v>1126</v>
      </c>
      <c r="AT302" t="s">
        <v>12</v>
      </c>
      <c r="AU302">
        <v>232</v>
      </c>
      <c r="AV302">
        <v>3.8949999809999998</v>
      </c>
      <c r="AW302">
        <v>0</v>
      </c>
      <c r="AX302">
        <v>472.2000122</v>
      </c>
      <c r="AY302">
        <v>0</v>
      </c>
      <c r="AZ302">
        <v>938</v>
      </c>
      <c r="BA302">
        <v>0</v>
      </c>
      <c r="BB302">
        <v>50</v>
      </c>
      <c r="BC302">
        <v>0.519999981</v>
      </c>
      <c r="BD302">
        <v>0</v>
      </c>
      <c r="BE302" t="s">
        <v>1126</v>
      </c>
      <c r="BF302" t="s">
        <v>12</v>
      </c>
      <c r="BG302">
        <v>232</v>
      </c>
      <c r="BH302">
        <v>3.8949999809999998</v>
      </c>
      <c r="BI302">
        <v>0</v>
      </c>
      <c r="BJ302">
        <v>472.2000122</v>
      </c>
      <c r="BK302">
        <v>0</v>
      </c>
      <c r="BL302">
        <v>938</v>
      </c>
      <c r="BM302">
        <v>0</v>
      </c>
      <c r="BN302">
        <v>50</v>
      </c>
      <c r="BO302">
        <v>0.519999981</v>
      </c>
      <c r="BP302">
        <v>0</v>
      </c>
      <c r="BQ302">
        <v>30.8826</v>
      </c>
    </row>
    <row r="303" spans="1:69" x14ac:dyDescent="0.35">
      <c r="A303">
        <v>302</v>
      </c>
      <c r="B303" t="s">
        <v>12</v>
      </c>
      <c r="C303">
        <v>232.3000031</v>
      </c>
      <c r="D303">
        <v>3.7709999079999998</v>
      </c>
      <c r="E303">
        <v>0</v>
      </c>
      <c r="F303">
        <v>472.89999390000003</v>
      </c>
      <c r="G303">
        <v>0</v>
      </c>
      <c r="H303">
        <v>972</v>
      </c>
      <c r="I303">
        <v>0</v>
      </c>
      <c r="J303">
        <v>50</v>
      </c>
      <c r="K303">
        <v>0.540000021</v>
      </c>
      <c r="L303">
        <v>0</v>
      </c>
      <c r="M303" t="s">
        <v>12</v>
      </c>
      <c r="N303">
        <v>232.1999969</v>
      </c>
      <c r="O303">
        <v>3.8740000719999999</v>
      </c>
      <c r="P303">
        <v>0</v>
      </c>
      <c r="Q303">
        <v>471.2000122</v>
      </c>
      <c r="R303">
        <v>0</v>
      </c>
      <c r="S303">
        <v>960</v>
      </c>
      <c r="T303">
        <v>0</v>
      </c>
      <c r="U303">
        <v>50</v>
      </c>
      <c r="V303">
        <v>0.519999981</v>
      </c>
      <c r="W303">
        <v>0</v>
      </c>
      <c r="AG303" t="s">
        <v>315</v>
      </c>
      <c r="AH303" t="s">
        <v>12</v>
      </c>
      <c r="AI303">
        <v>232.1000061</v>
      </c>
      <c r="AJ303">
        <v>3.8519999980000001</v>
      </c>
      <c r="AK303">
        <v>0</v>
      </c>
      <c r="AL303">
        <v>472.7999878</v>
      </c>
      <c r="AM303">
        <v>0</v>
      </c>
      <c r="AN303">
        <v>949</v>
      </c>
      <c r="AO303">
        <v>0</v>
      </c>
      <c r="AP303">
        <v>50</v>
      </c>
      <c r="AQ303">
        <v>0.52999997099999996</v>
      </c>
      <c r="AR303">
        <v>0</v>
      </c>
      <c r="AS303" t="s">
        <v>1127</v>
      </c>
      <c r="AT303" t="s">
        <v>12</v>
      </c>
      <c r="AU303">
        <v>232</v>
      </c>
      <c r="AV303">
        <v>3.8949999809999998</v>
      </c>
      <c r="AW303">
        <v>0</v>
      </c>
      <c r="AX303">
        <v>472.2000122</v>
      </c>
      <c r="AY303">
        <v>0</v>
      </c>
      <c r="AZ303">
        <v>938</v>
      </c>
      <c r="BA303">
        <v>0</v>
      </c>
      <c r="BB303">
        <v>50</v>
      </c>
      <c r="BC303">
        <v>0.519999981</v>
      </c>
      <c r="BD303">
        <v>0</v>
      </c>
      <c r="BE303" t="s">
        <v>1127</v>
      </c>
      <c r="BF303" t="s">
        <v>12</v>
      </c>
      <c r="BG303">
        <v>232</v>
      </c>
      <c r="BH303">
        <v>3.8949999809999998</v>
      </c>
      <c r="BI303">
        <v>0</v>
      </c>
      <c r="BJ303">
        <v>472.2000122</v>
      </c>
      <c r="BK303">
        <v>0</v>
      </c>
      <c r="BL303">
        <v>938</v>
      </c>
      <c r="BM303">
        <v>0</v>
      </c>
      <c r="BN303">
        <v>50</v>
      </c>
      <c r="BO303">
        <v>0.519999981</v>
      </c>
      <c r="BP303">
        <v>0</v>
      </c>
      <c r="BQ303">
        <v>30.985199999999999</v>
      </c>
    </row>
    <row r="304" spans="1:69" x14ac:dyDescent="0.35">
      <c r="A304">
        <v>303</v>
      </c>
      <c r="B304" t="s">
        <v>12</v>
      </c>
      <c r="C304">
        <v>232.3000031</v>
      </c>
      <c r="D304">
        <v>3.7709999079999998</v>
      </c>
      <c r="E304">
        <v>0</v>
      </c>
      <c r="F304">
        <v>472.89999390000003</v>
      </c>
      <c r="G304">
        <v>0</v>
      </c>
      <c r="H304">
        <v>972</v>
      </c>
      <c r="I304">
        <v>0</v>
      </c>
      <c r="J304">
        <v>50</v>
      </c>
      <c r="K304">
        <v>0.540000021</v>
      </c>
      <c r="L304">
        <v>0</v>
      </c>
      <c r="M304" t="s">
        <v>12</v>
      </c>
      <c r="N304">
        <v>232.1999969</v>
      </c>
      <c r="O304">
        <v>3.9119999409999999</v>
      </c>
      <c r="P304">
        <v>0</v>
      </c>
      <c r="Q304">
        <v>472.7000122</v>
      </c>
      <c r="R304">
        <v>0</v>
      </c>
      <c r="S304">
        <v>960</v>
      </c>
      <c r="T304">
        <v>0</v>
      </c>
      <c r="U304">
        <v>50</v>
      </c>
      <c r="V304">
        <v>0.519999981</v>
      </c>
      <c r="W304">
        <v>0</v>
      </c>
      <c r="AG304" t="s">
        <v>316</v>
      </c>
      <c r="AH304" t="s">
        <v>12</v>
      </c>
      <c r="AI304">
        <v>232.1000061</v>
      </c>
      <c r="AJ304">
        <v>3.8519999980000001</v>
      </c>
      <c r="AK304">
        <v>0</v>
      </c>
      <c r="AL304">
        <v>472.7999878</v>
      </c>
      <c r="AM304">
        <v>0</v>
      </c>
      <c r="AN304">
        <v>949</v>
      </c>
      <c r="AO304">
        <v>0</v>
      </c>
      <c r="AP304">
        <v>50</v>
      </c>
      <c r="AQ304">
        <v>0.52999997099999996</v>
      </c>
      <c r="AR304">
        <v>0</v>
      </c>
      <c r="AS304" t="s">
        <v>1128</v>
      </c>
      <c r="AT304" t="s">
        <v>12</v>
      </c>
      <c r="AU304">
        <v>232</v>
      </c>
      <c r="AV304">
        <v>3.8949999809999998</v>
      </c>
      <c r="AW304">
        <v>0</v>
      </c>
      <c r="AX304">
        <v>472.2000122</v>
      </c>
      <c r="AY304">
        <v>0</v>
      </c>
      <c r="AZ304">
        <v>938</v>
      </c>
      <c r="BA304">
        <v>0</v>
      </c>
      <c r="BB304">
        <v>50</v>
      </c>
      <c r="BC304">
        <v>0.519999981</v>
      </c>
      <c r="BD304">
        <v>0</v>
      </c>
      <c r="BE304" t="s">
        <v>1128</v>
      </c>
      <c r="BF304" t="s">
        <v>12</v>
      </c>
      <c r="BG304">
        <v>232</v>
      </c>
      <c r="BH304">
        <v>3.8949999809999998</v>
      </c>
      <c r="BI304">
        <v>0</v>
      </c>
      <c r="BJ304">
        <v>472.2000122</v>
      </c>
      <c r="BK304">
        <v>0</v>
      </c>
      <c r="BL304">
        <v>938</v>
      </c>
      <c r="BM304">
        <v>0</v>
      </c>
      <c r="BN304">
        <v>50</v>
      </c>
      <c r="BO304">
        <v>0.519999981</v>
      </c>
      <c r="BP304">
        <v>0</v>
      </c>
      <c r="BQ304">
        <v>31.087800000000001</v>
      </c>
    </row>
    <row r="305" spans="1:69" x14ac:dyDescent="0.35">
      <c r="A305">
        <v>304</v>
      </c>
      <c r="B305" t="s">
        <v>12</v>
      </c>
      <c r="C305">
        <v>232.1999969</v>
      </c>
      <c r="D305">
        <v>3.808000088</v>
      </c>
      <c r="E305">
        <v>0</v>
      </c>
      <c r="F305">
        <v>474</v>
      </c>
      <c r="G305">
        <v>0</v>
      </c>
      <c r="H305">
        <v>972</v>
      </c>
      <c r="I305">
        <v>0</v>
      </c>
      <c r="J305">
        <v>50</v>
      </c>
      <c r="K305">
        <v>0.540000021</v>
      </c>
      <c r="L305">
        <v>0</v>
      </c>
      <c r="M305" t="s">
        <v>12</v>
      </c>
      <c r="N305">
        <v>232.1999969</v>
      </c>
      <c r="O305">
        <v>3.9119999409999999</v>
      </c>
      <c r="P305">
        <v>0</v>
      </c>
      <c r="Q305">
        <v>472.7000122</v>
      </c>
      <c r="R305">
        <v>0</v>
      </c>
      <c r="S305">
        <v>960</v>
      </c>
      <c r="T305">
        <v>0</v>
      </c>
      <c r="U305">
        <v>50</v>
      </c>
      <c r="V305">
        <v>0.519999981</v>
      </c>
      <c r="W305">
        <v>0</v>
      </c>
      <c r="AG305" t="s">
        <v>317</v>
      </c>
      <c r="AH305" t="s">
        <v>12</v>
      </c>
      <c r="AI305">
        <v>234.5</v>
      </c>
      <c r="AJ305">
        <v>0.64700001500000004</v>
      </c>
      <c r="AK305">
        <v>0</v>
      </c>
      <c r="AL305">
        <v>68.599998470000003</v>
      </c>
      <c r="AM305">
        <v>0</v>
      </c>
      <c r="AN305">
        <v>949</v>
      </c>
      <c r="AO305">
        <v>0</v>
      </c>
      <c r="AP305">
        <v>50</v>
      </c>
      <c r="AQ305">
        <v>0.44999998800000002</v>
      </c>
      <c r="AR305">
        <v>0</v>
      </c>
      <c r="AS305" t="s">
        <v>1129</v>
      </c>
      <c r="AT305" t="s">
        <v>12</v>
      </c>
      <c r="AU305">
        <v>232</v>
      </c>
      <c r="AV305">
        <v>3.8949999809999998</v>
      </c>
      <c r="AW305">
        <v>0</v>
      </c>
      <c r="AX305">
        <v>472.2000122</v>
      </c>
      <c r="AY305">
        <v>0</v>
      </c>
      <c r="AZ305">
        <v>938</v>
      </c>
      <c r="BA305">
        <v>0</v>
      </c>
      <c r="BB305">
        <v>50</v>
      </c>
      <c r="BC305">
        <v>0.519999981</v>
      </c>
      <c r="BD305">
        <v>0</v>
      </c>
      <c r="BE305" t="s">
        <v>1129</v>
      </c>
      <c r="BF305" t="s">
        <v>12</v>
      </c>
      <c r="BG305">
        <v>232</v>
      </c>
      <c r="BH305">
        <v>3.8949999809999998</v>
      </c>
      <c r="BI305">
        <v>0</v>
      </c>
      <c r="BJ305">
        <v>472.2000122</v>
      </c>
      <c r="BK305">
        <v>0</v>
      </c>
      <c r="BL305">
        <v>938</v>
      </c>
      <c r="BM305">
        <v>0</v>
      </c>
      <c r="BN305">
        <v>50</v>
      </c>
      <c r="BO305">
        <v>0.519999981</v>
      </c>
      <c r="BP305">
        <v>0</v>
      </c>
      <c r="BQ305">
        <v>31.1904</v>
      </c>
    </row>
    <row r="306" spans="1:69" x14ac:dyDescent="0.35">
      <c r="A306">
        <v>305</v>
      </c>
      <c r="B306" t="s">
        <v>12</v>
      </c>
      <c r="C306">
        <v>232.1999969</v>
      </c>
      <c r="D306">
        <v>3.808000088</v>
      </c>
      <c r="E306">
        <v>0</v>
      </c>
      <c r="F306">
        <v>474</v>
      </c>
      <c r="G306">
        <v>0</v>
      </c>
      <c r="H306">
        <v>972</v>
      </c>
      <c r="I306">
        <v>0</v>
      </c>
      <c r="J306">
        <v>50</v>
      </c>
      <c r="K306">
        <v>0.540000021</v>
      </c>
      <c r="L306">
        <v>0</v>
      </c>
      <c r="M306" t="s">
        <v>12</v>
      </c>
      <c r="N306">
        <v>232.1999969</v>
      </c>
      <c r="O306">
        <v>3.9119999409999999</v>
      </c>
      <c r="P306">
        <v>0</v>
      </c>
      <c r="Q306">
        <v>472.7000122</v>
      </c>
      <c r="R306">
        <v>0</v>
      </c>
      <c r="S306">
        <v>961</v>
      </c>
      <c r="T306">
        <v>0</v>
      </c>
      <c r="U306">
        <v>50</v>
      </c>
      <c r="V306">
        <v>0.519999981</v>
      </c>
      <c r="W306">
        <v>0</v>
      </c>
      <c r="AG306" t="s">
        <v>318</v>
      </c>
      <c r="AH306" t="s">
        <v>12</v>
      </c>
      <c r="AI306">
        <v>234.5</v>
      </c>
      <c r="AJ306">
        <v>0.64700001500000004</v>
      </c>
      <c r="AK306">
        <v>0</v>
      </c>
      <c r="AL306">
        <v>68.599998470000003</v>
      </c>
      <c r="AM306">
        <v>0</v>
      </c>
      <c r="AN306">
        <v>949</v>
      </c>
      <c r="AO306">
        <v>0</v>
      </c>
      <c r="AP306">
        <v>50</v>
      </c>
      <c r="AQ306">
        <v>0.44999998800000002</v>
      </c>
      <c r="AR306">
        <v>0</v>
      </c>
      <c r="AS306" t="s">
        <v>1130</v>
      </c>
      <c r="AT306" t="s">
        <v>12</v>
      </c>
      <c r="AU306">
        <v>232</v>
      </c>
      <c r="AV306">
        <v>3.0280001159999999</v>
      </c>
      <c r="AW306">
        <v>0</v>
      </c>
      <c r="AX306">
        <v>364.60000609999997</v>
      </c>
      <c r="AY306">
        <v>0</v>
      </c>
      <c r="AZ306">
        <v>938</v>
      </c>
      <c r="BA306">
        <v>0</v>
      </c>
      <c r="BB306">
        <v>50</v>
      </c>
      <c r="BC306">
        <v>0.519999981</v>
      </c>
      <c r="BD306">
        <v>0</v>
      </c>
      <c r="BE306" t="s">
        <v>1130</v>
      </c>
      <c r="BF306" t="s">
        <v>12</v>
      </c>
      <c r="BG306">
        <v>232</v>
      </c>
      <c r="BH306">
        <v>3.0280001159999999</v>
      </c>
      <c r="BI306">
        <v>0</v>
      </c>
      <c r="BJ306">
        <v>364.60000609999997</v>
      </c>
      <c r="BK306">
        <v>0</v>
      </c>
      <c r="BL306">
        <v>938</v>
      </c>
      <c r="BM306">
        <v>0</v>
      </c>
      <c r="BN306">
        <v>50</v>
      </c>
      <c r="BO306">
        <v>0.519999981</v>
      </c>
      <c r="BP306">
        <v>0</v>
      </c>
      <c r="BQ306">
        <v>31.292999999999999</v>
      </c>
    </row>
    <row r="307" spans="1:69" x14ac:dyDescent="0.35">
      <c r="A307">
        <v>306</v>
      </c>
      <c r="B307" t="s">
        <v>12</v>
      </c>
      <c r="C307">
        <v>232.1999969</v>
      </c>
      <c r="D307">
        <v>3.808000088</v>
      </c>
      <c r="E307">
        <v>0</v>
      </c>
      <c r="F307">
        <v>474</v>
      </c>
      <c r="G307">
        <v>0</v>
      </c>
      <c r="H307">
        <v>972</v>
      </c>
      <c r="I307">
        <v>0</v>
      </c>
      <c r="J307">
        <v>50</v>
      </c>
      <c r="K307">
        <v>0.540000021</v>
      </c>
      <c r="L307">
        <v>0</v>
      </c>
      <c r="M307" t="s">
        <v>12</v>
      </c>
      <c r="N307">
        <v>232.1999969</v>
      </c>
      <c r="O307">
        <v>3.9119999409999999</v>
      </c>
      <c r="P307">
        <v>0</v>
      </c>
      <c r="Q307">
        <v>472.7000122</v>
      </c>
      <c r="R307">
        <v>0</v>
      </c>
      <c r="S307">
        <v>961</v>
      </c>
      <c r="T307">
        <v>0</v>
      </c>
      <c r="U307">
        <v>50</v>
      </c>
      <c r="V307">
        <v>0.519999981</v>
      </c>
      <c r="W307">
        <v>0</v>
      </c>
      <c r="AG307" t="s">
        <v>319</v>
      </c>
      <c r="AH307" t="s">
        <v>12</v>
      </c>
      <c r="AI307">
        <v>234.5</v>
      </c>
      <c r="AJ307">
        <v>0.64700001500000004</v>
      </c>
      <c r="AK307">
        <v>0</v>
      </c>
      <c r="AL307">
        <v>68.599998470000003</v>
      </c>
      <c r="AM307">
        <v>0</v>
      </c>
      <c r="AN307">
        <v>949</v>
      </c>
      <c r="AO307">
        <v>0</v>
      </c>
      <c r="AP307">
        <v>50</v>
      </c>
      <c r="AQ307">
        <v>0.44999998800000002</v>
      </c>
      <c r="AR307">
        <v>0</v>
      </c>
      <c r="AS307" t="s">
        <v>1131</v>
      </c>
      <c r="AT307" t="s">
        <v>12</v>
      </c>
      <c r="AU307">
        <v>232</v>
      </c>
      <c r="AV307">
        <v>3.0280001159999999</v>
      </c>
      <c r="AW307">
        <v>0</v>
      </c>
      <c r="AX307">
        <v>364.60000609999997</v>
      </c>
      <c r="AY307">
        <v>0</v>
      </c>
      <c r="AZ307">
        <v>938</v>
      </c>
      <c r="BA307">
        <v>0</v>
      </c>
      <c r="BB307">
        <v>50</v>
      </c>
      <c r="BC307">
        <v>0.519999981</v>
      </c>
      <c r="BD307">
        <v>0</v>
      </c>
      <c r="BE307" t="s">
        <v>1131</v>
      </c>
      <c r="BF307" t="s">
        <v>12</v>
      </c>
      <c r="BG307">
        <v>232</v>
      </c>
      <c r="BH307">
        <v>3.0280001159999999</v>
      </c>
      <c r="BI307">
        <v>0</v>
      </c>
      <c r="BJ307">
        <v>364.60000609999997</v>
      </c>
      <c r="BK307">
        <v>0</v>
      </c>
      <c r="BL307">
        <v>938</v>
      </c>
      <c r="BM307">
        <v>0</v>
      </c>
      <c r="BN307">
        <v>50</v>
      </c>
      <c r="BO307">
        <v>0.519999981</v>
      </c>
      <c r="BP307">
        <v>0</v>
      </c>
      <c r="BQ307">
        <v>31.395600000000002</v>
      </c>
    </row>
    <row r="308" spans="1:69" x14ac:dyDescent="0.35">
      <c r="A308">
        <v>307</v>
      </c>
      <c r="B308" t="s">
        <v>12</v>
      </c>
      <c r="C308">
        <v>232.1999969</v>
      </c>
      <c r="D308">
        <v>3.808000088</v>
      </c>
      <c r="E308">
        <v>0</v>
      </c>
      <c r="F308">
        <v>474</v>
      </c>
      <c r="G308">
        <v>0</v>
      </c>
      <c r="H308">
        <v>972</v>
      </c>
      <c r="I308">
        <v>0</v>
      </c>
      <c r="J308">
        <v>50</v>
      </c>
      <c r="K308">
        <v>0.540000021</v>
      </c>
      <c r="L308">
        <v>0</v>
      </c>
      <c r="M308" t="s">
        <v>12</v>
      </c>
      <c r="N308">
        <v>232.1999969</v>
      </c>
      <c r="O308">
        <v>3.9119999409999999</v>
      </c>
      <c r="P308">
        <v>0</v>
      </c>
      <c r="Q308">
        <v>472.7000122</v>
      </c>
      <c r="R308">
        <v>0</v>
      </c>
      <c r="S308">
        <v>961</v>
      </c>
      <c r="T308">
        <v>0</v>
      </c>
      <c r="U308">
        <v>50</v>
      </c>
      <c r="V308">
        <v>0.519999981</v>
      </c>
      <c r="W308">
        <v>0</v>
      </c>
      <c r="AG308" t="s">
        <v>320</v>
      </c>
      <c r="AH308" t="s">
        <v>12</v>
      </c>
      <c r="AI308">
        <v>234.5</v>
      </c>
      <c r="AJ308">
        <v>0.64700001500000004</v>
      </c>
      <c r="AK308">
        <v>0</v>
      </c>
      <c r="AL308">
        <v>68.599998470000003</v>
      </c>
      <c r="AM308">
        <v>0</v>
      </c>
      <c r="AN308">
        <v>949</v>
      </c>
      <c r="AO308">
        <v>0</v>
      </c>
      <c r="AP308">
        <v>50</v>
      </c>
      <c r="AQ308">
        <v>0.44999998800000002</v>
      </c>
      <c r="AR308">
        <v>0</v>
      </c>
      <c r="AS308" t="s">
        <v>1132</v>
      </c>
      <c r="AT308" t="s">
        <v>12</v>
      </c>
      <c r="AU308">
        <v>232.8999939</v>
      </c>
      <c r="AV308">
        <v>3.0280001159999999</v>
      </c>
      <c r="AW308">
        <v>0</v>
      </c>
      <c r="AX308">
        <v>364.60000609999997</v>
      </c>
      <c r="AY308">
        <v>0</v>
      </c>
      <c r="AZ308">
        <v>938</v>
      </c>
      <c r="BA308">
        <v>0</v>
      </c>
      <c r="BB308">
        <v>50</v>
      </c>
      <c r="BC308">
        <v>0.519999981</v>
      </c>
      <c r="BD308">
        <v>0</v>
      </c>
      <c r="BE308" t="s">
        <v>1132</v>
      </c>
      <c r="BF308" t="s">
        <v>12</v>
      </c>
      <c r="BG308">
        <v>232.8999939</v>
      </c>
      <c r="BH308">
        <v>3.0280001159999999</v>
      </c>
      <c r="BI308">
        <v>0</v>
      </c>
      <c r="BJ308">
        <v>364.60000609999997</v>
      </c>
      <c r="BK308">
        <v>0</v>
      </c>
      <c r="BL308">
        <v>938</v>
      </c>
      <c r="BM308">
        <v>0</v>
      </c>
      <c r="BN308">
        <v>50</v>
      </c>
      <c r="BO308">
        <v>0.519999981</v>
      </c>
      <c r="BP308">
        <v>0</v>
      </c>
      <c r="BQ308">
        <v>31.498200000000001</v>
      </c>
    </row>
    <row r="309" spans="1:69" x14ac:dyDescent="0.35">
      <c r="A309">
        <v>308</v>
      </c>
      <c r="B309" t="s">
        <v>12</v>
      </c>
      <c r="C309">
        <v>232.1999969</v>
      </c>
      <c r="D309">
        <v>3.808000088</v>
      </c>
      <c r="E309">
        <v>0</v>
      </c>
      <c r="F309">
        <v>474</v>
      </c>
      <c r="G309">
        <v>0</v>
      </c>
      <c r="H309">
        <v>972</v>
      </c>
      <c r="I309">
        <v>0</v>
      </c>
      <c r="J309">
        <v>50</v>
      </c>
      <c r="K309">
        <v>0.540000021</v>
      </c>
      <c r="L309">
        <v>0</v>
      </c>
      <c r="M309" t="s">
        <v>12</v>
      </c>
      <c r="N309">
        <v>232.1999969</v>
      </c>
      <c r="O309">
        <v>3.9119999409999999</v>
      </c>
      <c r="P309">
        <v>0</v>
      </c>
      <c r="Q309">
        <v>472.7000122</v>
      </c>
      <c r="R309">
        <v>0</v>
      </c>
      <c r="S309">
        <v>961</v>
      </c>
      <c r="T309">
        <v>0</v>
      </c>
      <c r="U309">
        <v>50</v>
      </c>
      <c r="V309">
        <v>0.519999981</v>
      </c>
      <c r="W309">
        <v>0</v>
      </c>
      <c r="AG309" t="s">
        <v>321</v>
      </c>
      <c r="AH309" t="s">
        <v>12</v>
      </c>
      <c r="AI309">
        <v>234.5</v>
      </c>
      <c r="AJ309">
        <v>0.64700001500000004</v>
      </c>
      <c r="AK309">
        <v>0</v>
      </c>
      <c r="AL309">
        <v>68.599998470000003</v>
      </c>
      <c r="AM309">
        <v>0</v>
      </c>
      <c r="AN309">
        <v>949</v>
      </c>
      <c r="AO309">
        <v>0</v>
      </c>
      <c r="AP309">
        <v>50</v>
      </c>
      <c r="AQ309">
        <v>0.44999998800000002</v>
      </c>
      <c r="AR309">
        <v>0</v>
      </c>
      <c r="AS309" t="s">
        <v>1133</v>
      </c>
      <c r="AT309" t="s">
        <v>12</v>
      </c>
      <c r="AU309">
        <v>232.8999939</v>
      </c>
      <c r="AV309">
        <v>3.0280001159999999</v>
      </c>
      <c r="AW309">
        <v>0</v>
      </c>
      <c r="AX309">
        <v>364.60000609999997</v>
      </c>
      <c r="AY309">
        <v>0</v>
      </c>
      <c r="AZ309">
        <v>938</v>
      </c>
      <c r="BA309">
        <v>0</v>
      </c>
      <c r="BB309">
        <v>50</v>
      </c>
      <c r="BC309">
        <v>0.519999981</v>
      </c>
      <c r="BD309">
        <v>0</v>
      </c>
      <c r="BE309" t="s">
        <v>1133</v>
      </c>
      <c r="BF309" t="s">
        <v>12</v>
      </c>
      <c r="BG309">
        <v>232.8999939</v>
      </c>
      <c r="BH309">
        <v>3.0280001159999999</v>
      </c>
      <c r="BI309">
        <v>0</v>
      </c>
      <c r="BJ309">
        <v>364.60000609999997</v>
      </c>
      <c r="BK309">
        <v>0</v>
      </c>
      <c r="BL309">
        <v>938</v>
      </c>
      <c r="BM309">
        <v>0</v>
      </c>
      <c r="BN309">
        <v>50</v>
      </c>
      <c r="BO309">
        <v>0.519999981</v>
      </c>
      <c r="BP309">
        <v>0</v>
      </c>
      <c r="BQ309">
        <v>31.6008</v>
      </c>
    </row>
    <row r="310" spans="1:69" x14ac:dyDescent="0.35">
      <c r="A310">
        <v>309</v>
      </c>
      <c r="B310" t="s">
        <v>12</v>
      </c>
      <c r="C310">
        <v>232.1999969</v>
      </c>
      <c r="D310">
        <v>3.808000088</v>
      </c>
      <c r="E310">
        <v>0</v>
      </c>
      <c r="F310">
        <v>474</v>
      </c>
      <c r="G310">
        <v>0</v>
      </c>
      <c r="H310">
        <v>972</v>
      </c>
      <c r="I310">
        <v>0</v>
      </c>
      <c r="J310">
        <v>50</v>
      </c>
      <c r="K310">
        <v>0.540000021</v>
      </c>
      <c r="L310">
        <v>0</v>
      </c>
      <c r="M310" t="s">
        <v>12</v>
      </c>
      <c r="N310">
        <v>232.1999969</v>
      </c>
      <c r="O310">
        <v>3.9119999409999999</v>
      </c>
      <c r="P310">
        <v>0</v>
      </c>
      <c r="Q310">
        <v>472.7000122</v>
      </c>
      <c r="R310">
        <v>0</v>
      </c>
      <c r="S310">
        <v>961</v>
      </c>
      <c r="T310">
        <v>0</v>
      </c>
      <c r="U310">
        <v>50</v>
      </c>
      <c r="V310">
        <v>0.519999981</v>
      </c>
      <c r="W310">
        <v>0</v>
      </c>
      <c r="AG310" t="s">
        <v>322</v>
      </c>
      <c r="AH310" t="s">
        <v>12</v>
      </c>
      <c r="AI310">
        <v>234.5</v>
      </c>
      <c r="AJ310">
        <v>0.64700001500000004</v>
      </c>
      <c r="AK310">
        <v>0</v>
      </c>
      <c r="AL310">
        <v>68.599998470000003</v>
      </c>
      <c r="AM310">
        <v>0</v>
      </c>
      <c r="AN310">
        <v>949</v>
      </c>
      <c r="AO310">
        <v>0</v>
      </c>
      <c r="AP310">
        <v>50</v>
      </c>
      <c r="AQ310">
        <v>0.44999998800000002</v>
      </c>
      <c r="AR310">
        <v>0</v>
      </c>
      <c r="AS310" t="s">
        <v>1134</v>
      </c>
      <c r="AT310" t="s">
        <v>12</v>
      </c>
      <c r="AU310">
        <v>232.8999939</v>
      </c>
      <c r="AV310">
        <v>3.0280001159999999</v>
      </c>
      <c r="AW310">
        <v>0</v>
      </c>
      <c r="AX310">
        <v>364.60000609999997</v>
      </c>
      <c r="AY310">
        <v>0</v>
      </c>
      <c r="AZ310">
        <v>938</v>
      </c>
      <c r="BA310">
        <v>0</v>
      </c>
      <c r="BB310">
        <v>50</v>
      </c>
      <c r="BC310">
        <v>0.519999981</v>
      </c>
      <c r="BD310">
        <v>0</v>
      </c>
      <c r="BE310" t="s">
        <v>1134</v>
      </c>
      <c r="BF310" t="s">
        <v>12</v>
      </c>
      <c r="BG310">
        <v>232.8999939</v>
      </c>
      <c r="BH310">
        <v>3.0280001159999999</v>
      </c>
      <c r="BI310">
        <v>0</v>
      </c>
      <c r="BJ310">
        <v>364.60000609999997</v>
      </c>
      <c r="BK310">
        <v>0</v>
      </c>
      <c r="BL310">
        <v>938</v>
      </c>
      <c r="BM310">
        <v>0</v>
      </c>
      <c r="BN310">
        <v>50</v>
      </c>
      <c r="BO310">
        <v>0.519999981</v>
      </c>
      <c r="BP310">
        <v>0</v>
      </c>
      <c r="BQ310">
        <v>31.703399999999998</v>
      </c>
    </row>
    <row r="311" spans="1:69" x14ac:dyDescent="0.35">
      <c r="A311">
        <v>310</v>
      </c>
      <c r="B311" t="s">
        <v>12</v>
      </c>
      <c r="C311">
        <v>232.1999969</v>
      </c>
      <c r="D311">
        <v>3.808000088</v>
      </c>
      <c r="E311">
        <v>0</v>
      </c>
      <c r="F311">
        <v>474</v>
      </c>
      <c r="G311">
        <v>0</v>
      </c>
      <c r="H311">
        <v>972</v>
      </c>
      <c r="I311">
        <v>0</v>
      </c>
      <c r="J311">
        <v>50</v>
      </c>
      <c r="K311">
        <v>0.540000021</v>
      </c>
      <c r="L311">
        <v>0</v>
      </c>
      <c r="M311" t="s">
        <v>12</v>
      </c>
      <c r="N311">
        <v>232.1999969</v>
      </c>
      <c r="O311">
        <v>3.9119999409999999</v>
      </c>
      <c r="P311">
        <v>0</v>
      </c>
      <c r="Q311">
        <v>472.7000122</v>
      </c>
      <c r="R311">
        <v>0</v>
      </c>
      <c r="S311">
        <v>961</v>
      </c>
      <c r="T311">
        <v>0</v>
      </c>
      <c r="U311">
        <v>50</v>
      </c>
      <c r="V311">
        <v>0.519999981</v>
      </c>
      <c r="W311">
        <v>0</v>
      </c>
      <c r="AG311" t="s">
        <v>323</v>
      </c>
      <c r="AH311" t="s">
        <v>12</v>
      </c>
      <c r="AI311">
        <v>234.5</v>
      </c>
      <c r="AJ311">
        <v>0.64700001500000004</v>
      </c>
      <c r="AK311">
        <v>0</v>
      </c>
      <c r="AL311">
        <v>68.599998470000003</v>
      </c>
      <c r="AM311">
        <v>0</v>
      </c>
      <c r="AN311">
        <v>949</v>
      </c>
      <c r="AO311">
        <v>0</v>
      </c>
      <c r="AP311">
        <v>50</v>
      </c>
      <c r="AQ311">
        <v>0.44999998800000002</v>
      </c>
      <c r="AR311">
        <v>0</v>
      </c>
      <c r="AS311" t="s">
        <v>1135</v>
      </c>
      <c r="AT311" t="s">
        <v>12</v>
      </c>
      <c r="AU311">
        <v>232.8999939</v>
      </c>
      <c r="AV311">
        <v>3.0280001159999999</v>
      </c>
      <c r="AW311">
        <v>0</v>
      </c>
      <c r="AX311">
        <v>364.60000609999997</v>
      </c>
      <c r="AY311">
        <v>0</v>
      </c>
      <c r="AZ311">
        <v>938</v>
      </c>
      <c r="BA311">
        <v>0</v>
      </c>
      <c r="BB311">
        <v>50</v>
      </c>
      <c r="BC311">
        <v>0.519999981</v>
      </c>
      <c r="BD311">
        <v>0</v>
      </c>
      <c r="BE311" t="s">
        <v>1135</v>
      </c>
      <c r="BF311" t="s">
        <v>12</v>
      </c>
      <c r="BG311">
        <v>232.8999939</v>
      </c>
      <c r="BH311">
        <v>3.0280001159999999</v>
      </c>
      <c r="BI311">
        <v>0</v>
      </c>
      <c r="BJ311">
        <v>364.60000609999997</v>
      </c>
      <c r="BK311">
        <v>0</v>
      </c>
      <c r="BL311">
        <v>938</v>
      </c>
      <c r="BM311">
        <v>0</v>
      </c>
      <c r="BN311">
        <v>50</v>
      </c>
      <c r="BO311">
        <v>0.519999981</v>
      </c>
      <c r="BP311">
        <v>0</v>
      </c>
      <c r="BQ311">
        <v>31.806000000000001</v>
      </c>
    </row>
    <row r="312" spans="1:69" x14ac:dyDescent="0.35">
      <c r="A312">
        <v>311</v>
      </c>
      <c r="B312" t="s">
        <v>12</v>
      </c>
      <c r="C312">
        <v>232.1999969</v>
      </c>
      <c r="D312">
        <v>3.808000088</v>
      </c>
      <c r="E312">
        <v>0</v>
      </c>
      <c r="F312">
        <v>474</v>
      </c>
      <c r="G312">
        <v>0</v>
      </c>
      <c r="H312">
        <v>972</v>
      </c>
      <c r="I312">
        <v>0</v>
      </c>
      <c r="J312">
        <v>50</v>
      </c>
      <c r="K312">
        <v>0.540000021</v>
      </c>
      <c r="L312">
        <v>0</v>
      </c>
      <c r="M312" t="s">
        <v>12</v>
      </c>
      <c r="N312">
        <v>232.1999969</v>
      </c>
      <c r="O312">
        <v>3.9119999409999999</v>
      </c>
      <c r="P312">
        <v>0</v>
      </c>
      <c r="Q312">
        <v>472.7000122</v>
      </c>
      <c r="R312">
        <v>0</v>
      </c>
      <c r="S312">
        <v>961</v>
      </c>
      <c r="T312">
        <v>0</v>
      </c>
      <c r="U312">
        <v>50</v>
      </c>
      <c r="V312">
        <v>0.519999981</v>
      </c>
      <c r="W312">
        <v>0</v>
      </c>
      <c r="AG312" t="s">
        <v>324</v>
      </c>
      <c r="AH312" t="s">
        <v>12</v>
      </c>
      <c r="AI312">
        <v>234.5</v>
      </c>
      <c r="AJ312">
        <v>0.64700001500000004</v>
      </c>
      <c r="AK312">
        <v>0</v>
      </c>
      <c r="AL312">
        <v>68.599998470000003</v>
      </c>
      <c r="AM312">
        <v>0</v>
      </c>
      <c r="AN312">
        <v>949</v>
      </c>
      <c r="AO312">
        <v>0</v>
      </c>
      <c r="AP312">
        <v>50</v>
      </c>
      <c r="AQ312">
        <v>0.44999998800000002</v>
      </c>
      <c r="AR312">
        <v>0</v>
      </c>
      <c r="AS312" t="s">
        <v>1136</v>
      </c>
      <c r="AT312" t="s">
        <v>12</v>
      </c>
      <c r="AU312">
        <v>232.8999939</v>
      </c>
      <c r="AV312">
        <v>3.0280001159999999</v>
      </c>
      <c r="AW312">
        <v>0</v>
      </c>
      <c r="AX312">
        <v>364.60000609999997</v>
      </c>
      <c r="AY312">
        <v>0</v>
      </c>
      <c r="AZ312">
        <v>938</v>
      </c>
      <c r="BA312">
        <v>0</v>
      </c>
      <c r="BB312">
        <v>50</v>
      </c>
      <c r="BC312">
        <v>0.519999981</v>
      </c>
      <c r="BD312">
        <v>0</v>
      </c>
      <c r="BE312" t="s">
        <v>1136</v>
      </c>
      <c r="BF312" t="s">
        <v>12</v>
      </c>
      <c r="BG312">
        <v>232.8999939</v>
      </c>
      <c r="BH312">
        <v>3.0280001159999999</v>
      </c>
      <c r="BI312">
        <v>0</v>
      </c>
      <c r="BJ312">
        <v>364.60000609999997</v>
      </c>
      <c r="BK312">
        <v>0</v>
      </c>
      <c r="BL312">
        <v>938</v>
      </c>
      <c r="BM312">
        <v>0</v>
      </c>
      <c r="BN312">
        <v>50</v>
      </c>
      <c r="BO312">
        <v>0.519999981</v>
      </c>
      <c r="BP312">
        <v>0</v>
      </c>
      <c r="BQ312">
        <v>31.9086</v>
      </c>
    </row>
    <row r="313" spans="1:69" x14ac:dyDescent="0.35">
      <c r="A313">
        <v>312</v>
      </c>
      <c r="B313" t="s">
        <v>12</v>
      </c>
      <c r="C313">
        <v>232.1999969</v>
      </c>
      <c r="D313">
        <v>3.808000088</v>
      </c>
      <c r="E313">
        <v>0</v>
      </c>
      <c r="F313">
        <v>474</v>
      </c>
      <c r="G313">
        <v>0</v>
      </c>
      <c r="H313">
        <v>972</v>
      </c>
      <c r="I313">
        <v>0</v>
      </c>
      <c r="J313">
        <v>50</v>
      </c>
      <c r="K313">
        <v>0.540000021</v>
      </c>
      <c r="L313">
        <v>0</v>
      </c>
      <c r="M313" t="s">
        <v>12</v>
      </c>
      <c r="N313">
        <v>232.1999969</v>
      </c>
      <c r="O313">
        <v>3.9119999409999999</v>
      </c>
      <c r="P313">
        <v>0</v>
      </c>
      <c r="Q313">
        <v>472.7000122</v>
      </c>
      <c r="R313">
        <v>0</v>
      </c>
      <c r="S313">
        <v>961</v>
      </c>
      <c r="T313">
        <v>0</v>
      </c>
      <c r="U313">
        <v>50</v>
      </c>
      <c r="V313">
        <v>0.519999981</v>
      </c>
      <c r="W313">
        <v>0</v>
      </c>
      <c r="AG313" t="s">
        <v>325</v>
      </c>
      <c r="AH313" t="s">
        <v>12</v>
      </c>
      <c r="AI313">
        <v>234.5</v>
      </c>
      <c r="AJ313">
        <v>0.64700001500000004</v>
      </c>
      <c r="AK313">
        <v>0</v>
      </c>
      <c r="AL313">
        <v>68.599998470000003</v>
      </c>
      <c r="AM313">
        <v>0</v>
      </c>
      <c r="AN313">
        <v>949</v>
      </c>
      <c r="AO313">
        <v>0</v>
      </c>
      <c r="AP313">
        <v>50</v>
      </c>
      <c r="AQ313">
        <v>0.44999998800000002</v>
      </c>
      <c r="AR313">
        <v>0</v>
      </c>
      <c r="AS313" t="s">
        <v>1137</v>
      </c>
      <c r="AT313" t="s">
        <v>12</v>
      </c>
      <c r="AU313">
        <v>232.8999939</v>
      </c>
      <c r="AV313">
        <v>3.0280001159999999</v>
      </c>
      <c r="AW313">
        <v>0</v>
      </c>
      <c r="AX313">
        <v>364.60000609999997</v>
      </c>
      <c r="AY313">
        <v>0</v>
      </c>
      <c r="AZ313">
        <v>938</v>
      </c>
      <c r="BA313">
        <v>0</v>
      </c>
      <c r="BB313">
        <v>50</v>
      </c>
      <c r="BC313">
        <v>0.519999981</v>
      </c>
      <c r="BD313">
        <v>0</v>
      </c>
      <c r="BE313" t="s">
        <v>1137</v>
      </c>
      <c r="BF313" t="s">
        <v>12</v>
      </c>
      <c r="BG313">
        <v>232.8999939</v>
      </c>
      <c r="BH313">
        <v>3.0280001159999999</v>
      </c>
      <c r="BI313">
        <v>0</v>
      </c>
      <c r="BJ313">
        <v>364.60000609999997</v>
      </c>
      <c r="BK313">
        <v>0</v>
      </c>
      <c r="BL313">
        <v>938</v>
      </c>
      <c r="BM313">
        <v>0</v>
      </c>
      <c r="BN313">
        <v>50</v>
      </c>
      <c r="BO313">
        <v>0.519999981</v>
      </c>
      <c r="BP313">
        <v>0</v>
      </c>
      <c r="BQ313">
        <v>32.011200000000002</v>
      </c>
    </row>
    <row r="314" spans="1:69" x14ac:dyDescent="0.35">
      <c r="A314">
        <v>313</v>
      </c>
      <c r="B314" t="s">
        <v>12</v>
      </c>
      <c r="C314">
        <v>232.1999969</v>
      </c>
      <c r="D314">
        <v>3.808000088</v>
      </c>
      <c r="E314">
        <v>0</v>
      </c>
      <c r="F314">
        <v>474</v>
      </c>
      <c r="G314">
        <v>0</v>
      </c>
      <c r="H314">
        <v>972</v>
      </c>
      <c r="I314">
        <v>0</v>
      </c>
      <c r="J314">
        <v>50</v>
      </c>
      <c r="K314">
        <v>0.540000021</v>
      </c>
      <c r="L314">
        <v>0</v>
      </c>
      <c r="M314" t="s">
        <v>12</v>
      </c>
      <c r="N314">
        <v>232.1999969</v>
      </c>
      <c r="O314">
        <v>3.9119999409999999</v>
      </c>
      <c r="P314">
        <v>0</v>
      </c>
      <c r="Q314">
        <v>472.7000122</v>
      </c>
      <c r="R314">
        <v>0</v>
      </c>
      <c r="S314">
        <v>961</v>
      </c>
      <c r="T314">
        <v>0</v>
      </c>
      <c r="U314">
        <v>50</v>
      </c>
      <c r="V314">
        <v>0.519999981</v>
      </c>
      <c r="W314">
        <v>0</v>
      </c>
      <c r="AG314" t="s">
        <v>326</v>
      </c>
      <c r="AH314" t="s">
        <v>12</v>
      </c>
      <c r="AI314">
        <v>234.5</v>
      </c>
      <c r="AJ314">
        <v>0.64700001500000004</v>
      </c>
      <c r="AK314">
        <v>0</v>
      </c>
      <c r="AL314">
        <v>68.599998470000003</v>
      </c>
      <c r="AM314">
        <v>0</v>
      </c>
      <c r="AN314">
        <v>949</v>
      </c>
      <c r="AO314">
        <v>0</v>
      </c>
      <c r="AP314">
        <v>50</v>
      </c>
      <c r="AQ314">
        <v>0.44999998800000002</v>
      </c>
      <c r="AR314">
        <v>0</v>
      </c>
      <c r="AS314" t="s">
        <v>1138</v>
      </c>
      <c r="AT314" t="s">
        <v>12</v>
      </c>
      <c r="AU314">
        <v>232.8999939</v>
      </c>
      <c r="AV314">
        <v>3.0280001159999999</v>
      </c>
      <c r="AW314">
        <v>0</v>
      </c>
      <c r="AX314">
        <v>364.60000609999997</v>
      </c>
      <c r="AY314">
        <v>0</v>
      </c>
      <c r="AZ314">
        <v>938</v>
      </c>
      <c r="BA314">
        <v>0</v>
      </c>
      <c r="BB314">
        <v>50</v>
      </c>
      <c r="BC314">
        <v>0.519999981</v>
      </c>
      <c r="BD314">
        <v>0</v>
      </c>
      <c r="BE314" t="s">
        <v>1138</v>
      </c>
      <c r="BF314" t="s">
        <v>12</v>
      </c>
      <c r="BG314">
        <v>232.8999939</v>
      </c>
      <c r="BH314">
        <v>3.0280001159999999</v>
      </c>
      <c r="BI314">
        <v>0</v>
      </c>
      <c r="BJ314">
        <v>364.60000609999997</v>
      </c>
      <c r="BK314">
        <v>0</v>
      </c>
      <c r="BL314">
        <v>938</v>
      </c>
      <c r="BM314">
        <v>0</v>
      </c>
      <c r="BN314">
        <v>50</v>
      </c>
      <c r="BO314">
        <v>0.519999981</v>
      </c>
      <c r="BP314">
        <v>0</v>
      </c>
      <c r="BQ314">
        <v>32.113799999999998</v>
      </c>
    </row>
    <row r="315" spans="1:69" x14ac:dyDescent="0.35">
      <c r="A315">
        <v>314</v>
      </c>
      <c r="B315" t="s">
        <v>12</v>
      </c>
      <c r="C315">
        <v>232.1999969</v>
      </c>
      <c r="D315">
        <v>3.808000088</v>
      </c>
      <c r="E315">
        <v>0</v>
      </c>
      <c r="F315">
        <v>474</v>
      </c>
      <c r="G315">
        <v>0</v>
      </c>
      <c r="H315">
        <v>972</v>
      </c>
      <c r="I315">
        <v>0</v>
      </c>
      <c r="J315">
        <v>50</v>
      </c>
      <c r="K315">
        <v>0.540000021</v>
      </c>
      <c r="L315">
        <v>0</v>
      </c>
      <c r="M315" t="s">
        <v>12</v>
      </c>
      <c r="N315">
        <v>232.1999969</v>
      </c>
      <c r="O315">
        <v>3.9119999409999999</v>
      </c>
      <c r="P315">
        <v>0</v>
      </c>
      <c r="Q315">
        <v>472.7000122</v>
      </c>
      <c r="R315">
        <v>0</v>
      </c>
      <c r="S315">
        <v>961</v>
      </c>
      <c r="T315">
        <v>0</v>
      </c>
      <c r="U315">
        <v>50</v>
      </c>
      <c r="V315">
        <v>0.519999981</v>
      </c>
      <c r="W315">
        <v>0</v>
      </c>
      <c r="AG315" t="s">
        <v>327</v>
      </c>
      <c r="AH315" t="s">
        <v>12</v>
      </c>
      <c r="AI315">
        <v>234.5</v>
      </c>
      <c r="AJ315">
        <v>0.64700001500000004</v>
      </c>
      <c r="AK315">
        <v>0</v>
      </c>
      <c r="AL315">
        <v>68.599998470000003</v>
      </c>
      <c r="AM315">
        <v>0</v>
      </c>
      <c r="AN315">
        <v>949</v>
      </c>
      <c r="AO315">
        <v>0</v>
      </c>
      <c r="AP315">
        <v>50</v>
      </c>
      <c r="AQ315">
        <v>0.44999998800000002</v>
      </c>
      <c r="AR315">
        <v>0</v>
      </c>
      <c r="AS315" t="s">
        <v>1139</v>
      </c>
      <c r="AT315" t="s">
        <v>12</v>
      </c>
      <c r="AU315">
        <v>232.8999939</v>
      </c>
      <c r="AV315">
        <v>3.0280001159999999</v>
      </c>
      <c r="AW315">
        <v>0</v>
      </c>
      <c r="AX315">
        <v>364.60000609999997</v>
      </c>
      <c r="AY315">
        <v>0</v>
      </c>
      <c r="AZ315">
        <v>938</v>
      </c>
      <c r="BA315">
        <v>0</v>
      </c>
      <c r="BB315">
        <v>50</v>
      </c>
      <c r="BC315">
        <v>0.519999981</v>
      </c>
      <c r="BD315">
        <v>0</v>
      </c>
      <c r="BE315" t="s">
        <v>1139</v>
      </c>
      <c r="BF315" t="s">
        <v>12</v>
      </c>
      <c r="BG315">
        <v>232.8999939</v>
      </c>
      <c r="BH315">
        <v>3.0280001159999999</v>
      </c>
      <c r="BI315">
        <v>0</v>
      </c>
      <c r="BJ315">
        <v>364.60000609999997</v>
      </c>
      <c r="BK315">
        <v>0</v>
      </c>
      <c r="BL315">
        <v>938</v>
      </c>
      <c r="BM315">
        <v>0</v>
      </c>
      <c r="BN315">
        <v>50</v>
      </c>
      <c r="BO315">
        <v>0.519999981</v>
      </c>
      <c r="BP315">
        <v>0</v>
      </c>
      <c r="BQ315">
        <v>32.2164</v>
      </c>
    </row>
    <row r="316" spans="1:69" x14ac:dyDescent="0.35">
      <c r="A316">
        <v>315</v>
      </c>
      <c r="B316" t="s">
        <v>12</v>
      </c>
      <c r="C316">
        <v>232.1999969</v>
      </c>
      <c r="D316">
        <v>3.808000088</v>
      </c>
      <c r="E316">
        <v>0</v>
      </c>
      <c r="F316">
        <v>474</v>
      </c>
      <c r="G316">
        <v>0</v>
      </c>
      <c r="H316">
        <v>972</v>
      </c>
      <c r="I316">
        <v>0</v>
      </c>
      <c r="J316">
        <v>50</v>
      </c>
      <c r="K316">
        <v>0.540000021</v>
      </c>
      <c r="L316">
        <v>0</v>
      </c>
      <c r="M316" t="s">
        <v>12</v>
      </c>
      <c r="N316">
        <v>234.1000061</v>
      </c>
      <c r="O316">
        <v>1.4659999610000001</v>
      </c>
      <c r="P316">
        <v>0</v>
      </c>
      <c r="Q316">
        <v>169.3000031</v>
      </c>
      <c r="R316">
        <v>0</v>
      </c>
      <c r="S316">
        <v>961</v>
      </c>
      <c r="T316">
        <v>0</v>
      </c>
      <c r="U316">
        <v>50</v>
      </c>
      <c r="V316">
        <v>0.49000000999999999</v>
      </c>
      <c r="W316">
        <v>0</v>
      </c>
      <c r="AG316" t="s">
        <v>328</v>
      </c>
      <c r="AH316" t="s">
        <v>12</v>
      </c>
      <c r="AI316">
        <v>234.5</v>
      </c>
      <c r="AJ316">
        <v>0.64700001500000004</v>
      </c>
      <c r="AK316">
        <v>0</v>
      </c>
      <c r="AL316">
        <v>68.599998470000003</v>
      </c>
      <c r="AM316">
        <v>0</v>
      </c>
      <c r="AN316">
        <v>949</v>
      </c>
      <c r="AO316">
        <v>0</v>
      </c>
      <c r="AP316">
        <v>50</v>
      </c>
      <c r="AQ316">
        <v>0.44999998800000002</v>
      </c>
      <c r="AR316">
        <v>0</v>
      </c>
      <c r="AS316" t="s">
        <v>1140</v>
      </c>
      <c r="AT316" t="s">
        <v>12</v>
      </c>
      <c r="AU316">
        <v>232.8999939</v>
      </c>
      <c r="AV316">
        <v>3.0280001159999999</v>
      </c>
      <c r="AW316">
        <v>0</v>
      </c>
      <c r="AX316">
        <v>364.60000609999997</v>
      </c>
      <c r="AY316">
        <v>0</v>
      </c>
      <c r="AZ316">
        <v>938</v>
      </c>
      <c r="BA316">
        <v>0</v>
      </c>
      <c r="BB316">
        <v>50</v>
      </c>
      <c r="BC316">
        <v>0.519999981</v>
      </c>
      <c r="BD316">
        <v>0</v>
      </c>
      <c r="BE316" t="s">
        <v>1140</v>
      </c>
      <c r="BF316" t="s">
        <v>12</v>
      </c>
      <c r="BG316">
        <v>232.8999939</v>
      </c>
      <c r="BH316">
        <v>3.0280001159999999</v>
      </c>
      <c r="BI316">
        <v>0</v>
      </c>
      <c r="BJ316">
        <v>364.60000609999997</v>
      </c>
      <c r="BK316">
        <v>0</v>
      </c>
      <c r="BL316">
        <v>938</v>
      </c>
      <c r="BM316">
        <v>0</v>
      </c>
      <c r="BN316">
        <v>50</v>
      </c>
      <c r="BO316">
        <v>0.519999981</v>
      </c>
      <c r="BP316">
        <v>0</v>
      </c>
      <c r="BQ316">
        <v>32.319000000000003</v>
      </c>
    </row>
    <row r="317" spans="1:69" x14ac:dyDescent="0.35">
      <c r="A317">
        <v>316</v>
      </c>
      <c r="B317" t="s">
        <v>12</v>
      </c>
      <c r="C317">
        <v>233.3999939</v>
      </c>
      <c r="D317">
        <v>2.2249999049999998</v>
      </c>
      <c r="E317">
        <v>0</v>
      </c>
      <c r="F317">
        <v>270.7000122</v>
      </c>
      <c r="G317">
        <v>0</v>
      </c>
      <c r="H317">
        <v>972</v>
      </c>
      <c r="I317">
        <v>0</v>
      </c>
      <c r="J317">
        <v>50</v>
      </c>
      <c r="K317">
        <v>0.519999981</v>
      </c>
      <c r="L317">
        <v>0</v>
      </c>
      <c r="M317" t="s">
        <v>12</v>
      </c>
      <c r="N317">
        <v>234.1000061</v>
      </c>
      <c r="O317">
        <v>1.4659999610000001</v>
      </c>
      <c r="P317">
        <v>0</v>
      </c>
      <c r="Q317">
        <v>169.3000031</v>
      </c>
      <c r="R317">
        <v>0</v>
      </c>
      <c r="S317">
        <v>961</v>
      </c>
      <c r="T317">
        <v>0</v>
      </c>
      <c r="U317">
        <v>50</v>
      </c>
      <c r="V317">
        <v>0.49000000999999999</v>
      </c>
      <c r="W317">
        <v>0</v>
      </c>
      <c r="AG317" t="s">
        <v>329</v>
      </c>
      <c r="AH317" t="s">
        <v>12</v>
      </c>
      <c r="AI317">
        <v>234.3999939</v>
      </c>
      <c r="AJ317">
        <v>0.61599999699999997</v>
      </c>
      <c r="AK317">
        <v>0</v>
      </c>
      <c r="AL317">
        <v>51.200000760000002</v>
      </c>
      <c r="AM317">
        <v>0</v>
      </c>
      <c r="AN317">
        <v>949</v>
      </c>
      <c r="AO317">
        <v>0</v>
      </c>
      <c r="AP317">
        <v>50</v>
      </c>
      <c r="AQ317">
        <v>0.34999999399999998</v>
      </c>
      <c r="AR317">
        <v>0</v>
      </c>
      <c r="AS317" t="s">
        <v>1141</v>
      </c>
      <c r="AT317" t="s">
        <v>12</v>
      </c>
      <c r="AU317">
        <v>232.8999939</v>
      </c>
      <c r="AV317">
        <v>3.0280001159999999</v>
      </c>
      <c r="AW317">
        <v>0</v>
      </c>
      <c r="AX317">
        <v>364.60000609999997</v>
      </c>
      <c r="AY317">
        <v>0</v>
      </c>
      <c r="AZ317">
        <v>938</v>
      </c>
      <c r="BA317">
        <v>0</v>
      </c>
      <c r="BB317">
        <v>50</v>
      </c>
      <c r="BC317">
        <v>0.519999981</v>
      </c>
      <c r="BD317">
        <v>0</v>
      </c>
      <c r="BE317" t="s">
        <v>1141</v>
      </c>
      <c r="BF317" t="s">
        <v>12</v>
      </c>
      <c r="BG317">
        <v>232.8999939</v>
      </c>
      <c r="BH317">
        <v>3.0280001159999999</v>
      </c>
      <c r="BI317">
        <v>0</v>
      </c>
      <c r="BJ317">
        <v>364.60000609999997</v>
      </c>
      <c r="BK317">
        <v>0</v>
      </c>
      <c r="BL317">
        <v>938</v>
      </c>
      <c r="BM317">
        <v>0</v>
      </c>
      <c r="BN317">
        <v>50</v>
      </c>
      <c r="BO317">
        <v>0.519999981</v>
      </c>
      <c r="BP317">
        <v>0</v>
      </c>
      <c r="BQ317">
        <v>32.421599999999998</v>
      </c>
    </row>
    <row r="318" spans="1:69" x14ac:dyDescent="0.35">
      <c r="A318">
        <v>317</v>
      </c>
      <c r="B318" t="s">
        <v>12</v>
      </c>
      <c r="C318">
        <v>233.3999939</v>
      </c>
      <c r="D318">
        <v>2.2249999049999998</v>
      </c>
      <c r="E318">
        <v>0</v>
      </c>
      <c r="F318">
        <v>270.7000122</v>
      </c>
      <c r="G318">
        <v>0</v>
      </c>
      <c r="H318">
        <v>972</v>
      </c>
      <c r="I318">
        <v>0</v>
      </c>
      <c r="J318">
        <v>50</v>
      </c>
      <c r="K318">
        <v>0.519999981</v>
      </c>
      <c r="L318">
        <v>0</v>
      </c>
      <c r="M318" t="s">
        <v>12</v>
      </c>
      <c r="N318">
        <v>234.1000061</v>
      </c>
      <c r="O318">
        <v>1.4659999610000001</v>
      </c>
      <c r="P318">
        <v>0</v>
      </c>
      <c r="Q318">
        <v>169.3000031</v>
      </c>
      <c r="R318">
        <v>0</v>
      </c>
      <c r="S318">
        <v>961</v>
      </c>
      <c r="T318">
        <v>0</v>
      </c>
      <c r="U318">
        <v>50</v>
      </c>
      <c r="V318">
        <v>0.49000000999999999</v>
      </c>
      <c r="W318">
        <v>0</v>
      </c>
      <c r="AG318" t="s">
        <v>330</v>
      </c>
      <c r="AH318" t="s">
        <v>12</v>
      </c>
      <c r="AI318">
        <v>234.3999939</v>
      </c>
      <c r="AJ318">
        <v>0.61599999699999997</v>
      </c>
      <c r="AK318">
        <v>0</v>
      </c>
      <c r="AL318">
        <v>51.200000760000002</v>
      </c>
      <c r="AM318">
        <v>0</v>
      </c>
      <c r="AN318">
        <v>949</v>
      </c>
      <c r="AO318">
        <v>0</v>
      </c>
      <c r="AP318">
        <v>50</v>
      </c>
      <c r="AQ318">
        <v>0.34999999399999998</v>
      </c>
      <c r="AR318">
        <v>0</v>
      </c>
      <c r="AS318" t="s">
        <v>1142</v>
      </c>
      <c r="AT318" t="s">
        <v>12</v>
      </c>
      <c r="AU318">
        <v>232.8999939</v>
      </c>
      <c r="AV318">
        <v>3.0280001159999999</v>
      </c>
      <c r="AW318">
        <v>0</v>
      </c>
      <c r="AX318">
        <v>364.60000609999997</v>
      </c>
      <c r="AY318">
        <v>0</v>
      </c>
      <c r="AZ318">
        <v>938</v>
      </c>
      <c r="BA318">
        <v>0</v>
      </c>
      <c r="BB318">
        <v>50</v>
      </c>
      <c r="BC318">
        <v>0.519999981</v>
      </c>
      <c r="BD318">
        <v>0</v>
      </c>
      <c r="BE318" t="s">
        <v>1142</v>
      </c>
      <c r="BF318" t="s">
        <v>12</v>
      </c>
      <c r="BG318">
        <v>232.8999939</v>
      </c>
      <c r="BH318">
        <v>3.0280001159999999</v>
      </c>
      <c r="BI318">
        <v>0</v>
      </c>
      <c r="BJ318">
        <v>364.60000609999997</v>
      </c>
      <c r="BK318">
        <v>0</v>
      </c>
      <c r="BL318">
        <v>938</v>
      </c>
      <c r="BM318">
        <v>0</v>
      </c>
      <c r="BN318">
        <v>50</v>
      </c>
      <c r="BO318">
        <v>0.519999981</v>
      </c>
      <c r="BP318">
        <v>0</v>
      </c>
      <c r="BQ318">
        <v>32.5242</v>
      </c>
    </row>
    <row r="319" spans="1:69" x14ac:dyDescent="0.35">
      <c r="A319">
        <v>318</v>
      </c>
      <c r="B319" t="s">
        <v>12</v>
      </c>
      <c r="C319">
        <v>233.3999939</v>
      </c>
      <c r="D319">
        <v>2.2249999049999998</v>
      </c>
      <c r="E319">
        <v>0</v>
      </c>
      <c r="F319">
        <v>270.7000122</v>
      </c>
      <c r="G319">
        <v>0</v>
      </c>
      <c r="H319">
        <v>972</v>
      </c>
      <c r="I319">
        <v>0</v>
      </c>
      <c r="J319">
        <v>50</v>
      </c>
      <c r="K319">
        <v>0.519999981</v>
      </c>
      <c r="L319">
        <v>0</v>
      </c>
      <c r="M319" t="s">
        <v>12</v>
      </c>
      <c r="N319">
        <v>234.1000061</v>
      </c>
      <c r="O319">
        <v>1.4659999610000001</v>
      </c>
      <c r="P319">
        <v>0</v>
      </c>
      <c r="Q319">
        <v>169.3000031</v>
      </c>
      <c r="R319">
        <v>0</v>
      </c>
      <c r="S319">
        <v>961</v>
      </c>
      <c r="T319">
        <v>0</v>
      </c>
      <c r="U319">
        <v>50</v>
      </c>
      <c r="V319">
        <v>0.49000000999999999</v>
      </c>
      <c r="W319">
        <v>0</v>
      </c>
      <c r="AG319" t="s">
        <v>331</v>
      </c>
      <c r="AH319" t="s">
        <v>12</v>
      </c>
      <c r="AI319">
        <v>234.3999939</v>
      </c>
      <c r="AJ319">
        <v>0.61599999699999997</v>
      </c>
      <c r="AK319">
        <v>0</v>
      </c>
      <c r="AL319">
        <v>51.200000760000002</v>
      </c>
      <c r="AM319">
        <v>0</v>
      </c>
      <c r="AN319">
        <v>949</v>
      </c>
      <c r="AO319">
        <v>0</v>
      </c>
      <c r="AP319">
        <v>50</v>
      </c>
      <c r="AQ319">
        <v>0.34999999399999998</v>
      </c>
      <c r="AR319">
        <v>0</v>
      </c>
      <c r="AS319" t="s">
        <v>1143</v>
      </c>
      <c r="AT319" t="s">
        <v>12</v>
      </c>
      <c r="AU319">
        <v>234.6000061</v>
      </c>
      <c r="AV319">
        <v>0.532000005</v>
      </c>
      <c r="AW319">
        <v>0</v>
      </c>
      <c r="AX319">
        <v>47.400001529999997</v>
      </c>
      <c r="AY319">
        <v>0</v>
      </c>
      <c r="AZ319">
        <v>938</v>
      </c>
      <c r="BA319">
        <v>0</v>
      </c>
      <c r="BB319">
        <v>50</v>
      </c>
      <c r="BC319">
        <v>0.37999999499999998</v>
      </c>
      <c r="BD319">
        <v>0</v>
      </c>
      <c r="BE319" t="s">
        <v>1143</v>
      </c>
      <c r="BF319" t="s">
        <v>12</v>
      </c>
      <c r="BG319">
        <v>234.6000061</v>
      </c>
      <c r="BH319">
        <v>0.532000005</v>
      </c>
      <c r="BI319">
        <v>0</v>
      </c>
      <c r="BJ319">
        <v>47.400001529999997</v>
      </c>
      <c r="BK319">
        <v>0</v>
      </c>
      <c r="BL319">
        <v>938</v>
      </c>
      <c r="BM319">
        <v>0</v>
      </c>
      <c r="BN319">
        <v>50</v>
      </c>
      <c r="BO319">
        <v>0.37999999499999998</v>
      </c>
      <c r="BP319">
        <v>0</v>
      </c>
      <c r="BQ319">
        <v>32.626800000000003</v>
      </c>
    </row>
    <row r="320" spans="1:69" x14ac:dyDescent="0.35">
      <c r="A320">
        <v>319</v>
      </c>
      <c r="B320" t="s">
        <v>12</v>
      </c>
      <c r="C320">
        <v>233.3999939</v>
      </c>
      <c r="D320">
        <v>2.2249999049999998</v>
      </c>
      <c r="E320">
        <v>0</v>
      </c>
      <c r="F320">
        <v>270.7000122</v>
      </c>
      <c r="G320">
        <v>0</v>
      </c>
      <c r="H320">
        <v>972</v>
      </c>
      <c r="I320">
        <v>0</v>
      </c>
      <c r="J320">
        <v>50</v>
      </c>
      <c r="K320">
        <v>0.519999981</v>
      </c>
      <c r="L320">
        <v>0</v>
      </c>
      <c r="M320" t="s">
        <v>12</v>
      </c>
      <c r="N320">
        <v>234.1000061</v>
      </c>
      <c r="O320">
        <v>1.4659999610000001</v>
      </c>
      <c r="P320">
        <v>0</v>
      </c>
      <c r="Q320">
        <v>169.3000031</v>
      </c>
      <c r="R320">
        <v>0</v>
      </c>
      <c r="S320">
        <v>961</v>
      </c>
      <c r="T320">
        <v>0</v>
      </c>
      <c r="U320">
        <v>50</v>
      </c>
      <c r="V320">
        <v>0.49000000999999999</v>
      </c>
      <c r="W320">
        <v>0</v>
      </c>
      <c r="AG320" t="s">
        <v>332</v>
      </c>
      <c r="AH320" t="s">
        <v>12</v>
      </c>
      <c r="AI320">
        <v>234.3999939</v>
      </c>
      <c r="AJ320">
        <v>0.61599999699999997</v>
      </c>
      <c r="AK320">
        <v>0</v>
      </c>
      <c r="AL320">
        <v>51.200000760000002</v>
      </c>
      <c r="AM320">
        <v>0</v>
      </c>
      <c r="AN320">
        <v>949</v>
      </c>
      <c r="AO320">
        <v>0</v>
      </c>
      <c r="AP320">
        <v>50</v>
      </c>
      <c r="AQ320">
        <v>0.34999999399999998</v>
      </c>
      <c r="AR320">
        <v>0</v>
      </c>
      <c r="AS320" t="s">
        <v>1144</v>
      </c>
      <c r="AT320" t="s">
        <v>12</v>
      </c>
      <c r="AU320">
        <v>234.6000061</v>
      </c>
      <c r="AV320">
        <v>0.532000005</v>
      </c>
      <c r="AW320">
        <v>0</v>
      </c>
      <c r="AX320">
        <v>47.400001529999997</v>
      </c>
      <c r="AY320">
        <v>0</v>
      </c>
      <c r="AZ320">
        <v>938</v>
      </c>
      <c r="BA320">
        <v>0</v>
      </c>
      <c r="BB320">
        <v>50</v>
      </c>
      <c r="BC320">
        <v>0.37999999499999998</v>
      </c>
      <c r="BD320">
        <v>0</v>
      </c>
      <c r="BE320" t="s">
        <v>1144</v>
      </c>
      <c r="BF320" t="s">
        <v>12</v>
      </c>
      <c r="BG320">
        <v>234.6000061</v>
      </c>
      <c r="BH320">
        <v>0.532000005</v>
      </c>
      <c r="BI320">
        <v>0</v>
      </c>
      <c r="BJ320">
        <v>47.400001529999997</v>
      </c>
      <c r="BK320">
        <v>0</v>
      </c>
      <c r="BL320">
        <v>938</v>
      </c>
      <c r="BM320">
        <v>0</v>
      </c>
      <c r="BN320">
        <v>50</v>
      </c>
      <c r="BO320">
        <v>0.37999999499999998</v>
      </c>
      <c r="BP320">
        <v>0</v>
      </c>
      <c r="BQ320">
        <v>32.729399999999998</v>
      </c>
    </row>
    <row r="321" spans="1:69" x14ac:dyDescent="0.35">
      <c r="A321">
        <v>320</v>
      </c>
      <c r="B321" t="s">
        <v>12</v>
      </c>
      <c r="C321">
        <v>233.3999939</v>
      </c>
      <c r="D321">
        <v>2.2249999049999998</v>
      </c>
      <c r="E321">
        <v>0</v>
      </c>
      <c r="F321">
        <v>270.7000122</v>
      </c>
      <c r="G321">
        <v>0</v>
      </c>
      <c r="H321">
        <v>972</v>
      </c>
      <c r="I321">
        <v>0</v>
      </c>
      <c r="J321">
        <v>50</v>
      </c>
      <c r="K321">
        <v>0.519999981</v>
      </c>
      <c r="L321">
        <v>0</v>
      </c>
      <c r="M321" t="s">
        <v>12</v>
      </c>
      <c r="N321">
        <v>234.1000061</v>
      </c>
      <c r="O321">
        <v>1.4659999610000001</v>
      </c>
      <c r="P321">
        <v>0</v>
      </c>
      <c r="Q321">
        <v>169.3000031</v>
      </c>
      <c r="R321">
        <v>0</v>
      </c>
      <c r="S321">
        <v>961</v>
      </c>
      <c r="T321">
        <v>0</v>
      </c>
      <c r="U321">
        <v>50</v>
      </c>
      <c r="V321">
        <v>0.49000000999999999</v>
      </c>
      <c r="W321">
        <v>0</v>
      </c>
      <c r="AG321" t="s">
        <v>333</v>
      </c>
      <c r="AH321" t="s">
        <v>12</v>
      </c>
      <c r="AI321">
        <v>234.3999939</v>
      </c>
      <c r="AJ321">
        <v>0.61599999699999997</v>
      </c>
      <c r="AK321">
        <v>0</v>
      </c>
      <c r="AL321">
        <v>51.200000760000002</v>
      </c>
      <c r="AM321">
        <v>0</v>
      </c>
      <c r="AN321">
        <v>949</v>
      </c>
      <c r="AO321">
        <v>0</v>
      </c>
      <c r="AP321">
        <v>50</v>
      </c>
      <c r="AQ321">
        <v>0.34999999399999998</v>
      </c>
      <c r="AR321">
        <v>0</v>
      </c>
      <c r="AS321" t="s">
        <v>1145</v>
      </c>
      <c r="AT321" t="s">
        <v>12</v>
      </c>
      <c r="AU321">
        <v>234.6000061</v>
      </c>
      <c r="AV321">
        <v>0.532000005</v>
      </c>
      <c r="AW321">
        <v>0</v>
      </c>
      <c r="AX321">
        <v>47.400001529999997</v>
      </c>
      <c r="AY321">
        <v>0</v>
      </c>
      <c r="AZ321">
        <v>938</v>
      </c>
      <c r="BA321">
        <v>0</v>
      </c>
      <c r="BB321">
        <v>50</v>
      </c>
      <c r="BC321">
        <v>0.37999999499999998</v>
      </c>
      <c r="BD321">
        <v>0</v>
      </c>
      <c r="BE321" t="s">
        <v>1145</v>
      </c>
      <c r="BF321" t="s">
        <v>12</v>
      </c>
      <c r="BG321">
        <v>234.6000061</v>
      </c>
      <c r="BH321">
        <v>0.532000005</v>
      </c>
      <c r="BI321">
        <v>0</v>
      </c>
      <c r="BJ321">
        <v>47.400001529999997</v>
      </c>
      <c r="BK321">
        <v>0</v>
      </c>
      <c r="BL321">
        <v>938</v>
      </c>
      <c r="BM321">
        <v>0</v>
      </c>
      <c r="BN321">
        <v>50</v>
      </c>
      <c r="BO321">
        <v>0.37999999499999998</v>
      </c>
      <c r="BP321">
        <v>0</v>
      </c>
      <c r="BQ321">
        <v>32.832000000000001</v>
      </c>
    </row>
    <row r="322" spans="1:69" x14ac:dyDescent="0.35">
      <c r="A322">
        <v>321</v>
      </c>
      <c r="B322" t="s">
        <v>12</v>
      </c>
      <c r="C322">
        <v>233.3999939</v>
      </c>
      <c r="D322">
        <v>2.2249999049999998</v>
      </c>
      <c r="E322">
        <v>0</v>
      </c>
      <c r="F322">
        <v>270.7000122</v>
      </c>
      <c r="G322">
        <v>0</v>
      </c>
      <c r="H322">
        <v>972</v>
      </c>
      <c r="I322">
        <v>0</v>
      </c>
      <c r="J322">
        <v>50</v>
      </c>
      <c r="K322">
        <v>0.519999981</v>
      </c>
      <c r="L322">
        <v>0</v>
      </c>
      <c r="M322" t="s">
        <v>12</v>
      </c>
      <c r="N322">
        <v>234.1000061</v>
      </c>
      <c r="O322">
        <v>1.4659999610000001</v>
      </c>
      <c r="P322">
        <v>0</v>
      </c>
      <c r="Q322">
        <v>169.3000031</v>
      </c>
      <c r="R322">
        <v>0</v>
      </c>
      <c r="S322">
        <v>961</v>
      </c>
      <c r="T322">
        <v>0</v>
      </c>
      <c r="U322">
        <v>50</v>
      </c>
      <c r="V322">
        <v>0.49000000999999999</v>
      </c>
      <c r="W322">
        <v>0</v>
      </c>
      <c r="AG322" t="s">
        <v>334</v>
      </c>
      <c r="AH322" t="s">
        <v>12</v>
      </c>
      <c r="AI322">
        <v>234.3999939</v>
      </c>
      <c r="AJ322">
        <v>0.61599999699999997</v>
      </c>
      <c r="AK322">
        <v>0</v>
      </c>
      <c r="AL322">
        <v>51.200000760000002</v>
      </c>
      <c r="AM322">
        <v>0</v>
      </c>
      <c r="AN322">
        <v>949</v>
      </c>
      <c r="AO322">
        <v>0</v>
      </c>
      <c r="AP322">
        <v>50</v>
      </c>
      <c r="AQ322">
        <v>0.34999999399999998</v>
      </c>
      <c r="AR322">
        <v>0</v>
      </c>
      <c r="AS322" t="s">
        <v>1146</v>
      </c>
      <c r="AT322" t="s">
        <v>12</v>
      </c>
      <c r="AU322">
        <v>234.6000061</v>
      </c>
      <c r="AV322">
        <v>0.532000005</v>
      </c>
      <c r="AW322">
        <v>0</v>
      </c>
      <c r="AX322">
        <v>47.400001529999997</v>
      </c>
      <c r="AY322">
        <v>0</v>
      </c>
      <c r="AZ322">
        <v>938</v>
      </c>
      <c r="BA322">
        <v>0</v>
      </c>
      <c r="BB322">
        <v>50</v>
      </c>
      <c r="BC322">
        <v>0.37999999499999998</v>
      </c>
      <c r="BD322">
        <v>0</v>
      </c>
      <c r="BE322" t="s">
        <v>1146</v>
      </c>
      <c r="BF322" t="s">
        <v>12</v>
      </c>
      <c r="BG322">
        <v>234.6000061</v>
      </c>
      <c r="BH322">
        <v>0.532000005</v>
      </c>
      <c r="BI322">
        <v>0</v>
      </c>
      <c r="BJ322">
        <v>47.400001529999997</v>
      </c>
      <c r="BK322">
        <v>0</v>
      </c>
      <c r="BL322">
        <v>938</v>
      </c>
      <c r="BM322">
        <v>0</v>
      </c>
      <c r="BN322">
        <v>50</v>
      </c>
      <c r="BO322">
        <v>0.37999999499999998</v>
      </c>
      <c r="BP322">
        <v>0</v>
      </c>
      <c r="BQ322">
        <v>32.934600000000003</v>
      </c>
    </row>
    <row r="323" spans="1:69" x14ac:dyDescent="0.35">
      <c r="A323">
        <v>322</v>
      </c>
      <c r="B323" t="s">
        <v>12</v>
      </c>
      <c r="C323">
        <v>233.3999939</v>
      </c>
      <c r="D323">
        <v>2.2249999049999998</v>
      </c>
      <c r="E323">
        <v>0</v>
      </c>
      <c r="F323">
        <v>270.7000122</v>
      </c>
      <c r="G323">
        <v>0</v>
      </c>
      <c r="H323">
        <v>972</v>
      </c>
      <c r="I323">
        <v>0</v>
      </c>
      <c r="J323">
        <v>50</v>
      </c>
      <c r="K323">
        <v>0.519999981</v>
      </c>
      <c r="L323">
        <v>0</v>
      </c>
      <c r="M323" t="s">
        <v>12</v>
      </c>
      <c r="N323">
        <v>234.1000061</v>
      </c>
      <c r="O323">
        <v>1.4659999610000001</v>
      </c>
      <c r="P323">
        <v>0</v>
      </c>
      <c r="Q323">
        <v>169.3000031</v>
      </c>
      <c r="R323">
        <v>0</v>
      </c>
      <c r="S323">
        <v>961</v>
      </c>
      <c r="T323">
        <v>0</v>
      </c>
      <c r="U323">
        <v>50</v>
      </c>
      <c r="V323">
        <v>0.49000000999999999</v>
      </c>
      <c r="W323">
        <v>0</v>
      </c>
      <c r="AG323" t="s">
        <v>335</v>
      </c>
      <c r="AH323" t="s">
        <v>12</v>
      </c>
      <c r="AI323">
        <v>234.3999939</v>
      </c>
      <c r="AJ323">
        <v>0.61599999699999997</v>
      </c>
      <c r="AK323">
        <v>0</v>
      </c>
      <c r="AL323">
        <v>51.200000760000002</v>
      </c>
      <c r="AM323">
        <v>0</v>
      </c>
      <c r="AN323">
        <v>949</v>
      </c>
      <c r="AO323">
        <v>0</v>
      </c>
      <c r="AP323">
        <v>50</v>
      </c>
      <c r="AQ323">
        <v>0.34999999399999998</v>
      </c>
      <c r="AR323">
        <v>0</v>
      </c>
      <c r="AS323" t="s">
        <v>1147</v>
      </c>
      <c r="AT323" t="s">
        <v>12</v>
      </c>
      <c r="AU323">
        <v>234.6000061</v>
      </c>
      <c r="AV323">
        <v>0.532000005</v>
      </c>
      <c r="AW323">
        <v>0</v>
      </c>
      <c r="AX323">
        <v>47.400001529999997</v>
      </c>
      <c r="AY323">
        <v>0</v>
      </c>
      <c r="AZ323">
        <v>938</v>
      </c>
      <c r="BA323">
        <v>0</v>
      </c>
      <c r="BB323">
        <v>50</v>
      </c>
      <c r="BC323">
        <v>0.37999999499999998</v>
      </c>
      <c r="BD323">
        <v>0</v>
      </c>
      <c r="BE323" t="s">
        <v>1147</v>
      </c>
      <c r="BF323" t="s">
        <v>12</v>
      </c>
      <c r="BG323">
        <v>234.6000061</v>
      </c>
      <c r="BH323">
        <v>0.532000005</v>
      </c>
      <c r="BI323">
        <v>0</v>
      </c>
      <c r="BJ323">
        <v>47.400001529999997</v>
      </c>
      <c r="BK323">
        <v>0</v>
      </c>
      <c r="BL323">
        <v>938</v>
      </c>
      <c r="BM323">
        <v>0</v>
      </c>
      <c r="BN323">
        <v>50</v>
      </c>
      <c r="BO323">
        <v>0.37999999499999998</v>
      </c>
      <c r="BP323">
        <v>0</v>
      </c>
      <c r="BQ323">
        <v>33.037199999999999</v>
      </c>
    </row>
    <row r="324" spans="1:69" x14ac:dyDescent="0.35">
      <c r="A324">
        <v>323</v>
      </c>
      <c r="B324" t="s">
        <v>12</v>
      </c>
      <c r="C324">
        <v>233.3999939</v>
      </c>
      <c r="D324">
        <v>2.2249999049999998</v>
      </c>
      <c r="E324">
        <v>0</v>
      </c>
      <c r="F324">
        <v>270.7000122</v>
      </c>
      <c r="G324">
        <v>0</v>
      </c>
      <c r="H324">
        <v>972</v>
      </c>
      <c r="I324">
        <v>0</v>
      </c>
      <c r="J324">
        <v>50</v>
      </c>
      <c r="K324">
        <v>0.519999981</v>
      </c>
      <c r="L324">
        <v>0</v>
      </c>
      <c r="M324" t="s">
        <v>12</v>
      </c>
      <c r="N324">
        <v>234.1000061</v>
      </c>
      <c r="O324">
        <v>1.4659999610000001</v>
      </c>
      <c r="P324">
        <v>0</v>
      </c>
      <c r="Q324">
        <v>169.3000031</v>
      </c>
      <c r="R324">
        <v>0</v>
      </c>
      <c r="S324">
        <v>961</v>
      </c>
      <c r="T324">
        <v>0</v>
      </c>
      <c r="U324">
        <v>50</v>
      </c>
      <c r="V324">
        <v>0.49000000999999999</v>
      </c>
      <c r="W324">
        <v>0</v>
      </c>
      <c r="AG324" t="s">
        <v>336</v>
      </c>
      <c r="AH324" t="s">
        <v>12</v>
      </c>
      <c r="AI324">
        <v>234.3999939</v>
      </c>
      <c r="AJ324">
        <v>0.61599999699999997</v>
      </c>
      <c r="AK324">
        <v>0</v>
      </c>
      <c r="AL324">
        <v>51.200000760000002</v>
      </c>
      <c r="AM324">
        <v>0</v>
      </c>
      <c r="AN324">
        <v>949</v>
      </c>
      <c r="AO324">
        <v>0</v>
      </c>
      <c r="AP324">
        <v>50</v>
      </c>
      <c r="AQ324">
        <v>0.34999999399999998</v>
      </c>
      <c r="AR324">
        <v>0</v>
      </c>
      <c r="AS324" t="s">
        <v>1148</v>
      </c>
      <c r="AT324" t="s">
        <v>12</v>
      </c>
      <c r="AU324">
        <v>234.6000061</v>
      </c>
      <c r="AV324">
        <v>0.532000005</v>
      </c>
      <c r="AW324">
        <v>0</v>
      </c>
      <c r="AX324">
        <v>47.400001529999997</v>
      </c>
      <c r="AY324">
        <v>0</v>
      </c>
      <c r="AZ324">
        <v>938</v>
      </c>
      <c r="BA324">
        <v>0</v>
      </c>
      <c r="BB324">
        <v>50</v>
      </c>
      <c r="BC324">
        <v>0.37999999499999998</v>
      </c>
      <c r="BD324">
        <v>0</v>
      </c>
      <c r="BE324" t="s">
        <v>1148</v>
      </c>
      <c r="BF324" t="s">
        <v>12</v>
      </c>
      <c r="BG324">
        <v>234.6000061</v>
      </c>
      <c r="BH324">
        <v>0.532000005</v>
      </c>
      <c r="BI324">
        <v>0</v>
      </c>
      <c r="BJ324">
        <v>47.400001529999997</v>
      </c>
      <c r="BK324">
        <v>0</v>
      </c>
      <c r="BL324">
        <v>938</v>
      </c>
      <c r="BM324">
        <v>0</v>
      </c>
      <c r="BN324">
        <v>50</v>
      </c>
      <c r="BO324">
        <v>0.37999999499999998</v>
      </c>
      <c r="BP324">
        <v>0</v>
      </c>
      <c r="BQ324">
        <v>33.139800000000001</v>
      </c>
    </row>
    <row r="325" spans="1:69" x14ac:dyDescent="0.35">
      <c r="A325">
        <v>324</v>
      </c>
      <c r="B325" t="s">
        <v>12</v>
      </c>
      <c r="C325">
        <v>233.3999939</v>
      </c>
      <c r="D325">
        <v>2.2249999049999998</v>
      </c>
      <c r="E325">
        <v>0</v>
      </c>
      <c r="F325">
        <v>270.7000122</v>
      </c>
      <c r="G325">
        <v>0</v>
      </c>
      <c r="H325">
        <v>972</v>
      </c>
      <c r="I325">
        <v>0</v>
      </c>
      <c r="J325">
        <v>50</v>
      </c>
      <c r="K325">
        <v>0.519999981</v>
      </c>
      <c r="L325">
        <v>0</v>
      </c>
      <c r="M325" t="s">
        <v>12</v>
      </c>
      <c r="N325">
        <v>234.1000061</v>
      </c>
      <c r="O325">
        <v>1.4659999610000001</v>
      </c>
      <c r="P325">
        <v>0</v>
      </c>
      <c r="Q325">
        <v>169.3000031</v>
      </c>
      <c r="R325">
        <v>0</v>
      </c>
      <c r="S325">
        <v>961</v>
      </c>
      <c r="T325">
        <v>0</v>
      </c>
      <c r="U325">
        <v>50</v>
      </c>
      <c r="V325">
        <v>0.49000000999999999</v>
      </c>
      <c r="W325">
        <v>0</v>
      </c>
      <c r="AG325" t="s">
        <v>337</v>
      </c>
      <c r="AH325" t="s">
        <v>12</v>
      </c>
      <c r="AI325">
        <v>234.3999939</v>
      </c>
      <c r="AJ325">
        <v>0.61599999699999997</v>
      </c>
      <c r="AK325">
        <v>0</v>
      </c>
      <c r="AL325">
        <v>51.200000760000002</v>
      </c>
      <c r="AM325">
        <v>0</v>
      </c>
      <c r="AN325">
        <v>949</v>
      </c>
      <c r="AO325">
        <v>0</v>
      </c>
      <c r="AP325">
        <v>50</v>
      </c>
      <c r="AQ325">
        <v>0.34999999399999998</v>
      </c>
      <c r="AR325">
        <v>0</v>
      </c>
      <c r="AS325" t="s">
        <v>1149</v>
      </c>
      <c r="AT325" t="s">
        <v>12</v>
      </c>
      <c r="AU325">
        <v>234.6000061</v>
      </c>
      <c r="AV325">
        <v>0.532000005</v>
      </c>
      <c r="AW325">
        <v>0</v>
      </c>
      <c r="AX325">
        <v>47.400001529999997</v>
      </c>
      <c r="AY325">
        <v>0</v>
      </c>
      <c r="AZ325">
        <v>938</v>
      </c>
      <c r="BA325">
        <v>0</v>
      </c>
      <c r="BB325">
        <v>50</v>
      </c>
      <c r="BC325">
        <v>0.37999999499999998</v>
      </c>
      <c r="BD325">
        <v>0</v>
      </c>
      <c r="BE325" t="s">
        <v>1149</v>
      </c>
      <c r="BF325" t="s">
        <v>12</v>
      </c>
      <c r="BG325">
        <v>234.6000061</v>
      </c>
      <c r="BH325">
        <v>0.532000005</v>
      </c>
      <c r="BI325">
        <v>0</v>
      </c>
      <c r="BJ325">
        <v>47.400001529999997</v>
      </c>
      <c r="BK325">
        <v>0</v>
      </c>
      <c r="BL325">
        <v>938</v>
      </c>
      <c r="BM325">
        <v>0</v>
      </c>
      <c r="BN325">
        <v>50</v>
      </c>
      <c r="BO325">
        <v>0.37999999499999998</v>
      </c>
      <c r="BP325">
        <v>0</v>
      </c>
      <c r="BQ325">
        <v>33.242400000000004</v>
      </c>
    </row>
    <row r="326" spans="1:69" x14ac:dyDescent="0.35">
      <c r="A326">
        <v>325</v>
      </c>
      <c r="B326" t="s">
        <v>12</v>
      </c>
      <c r="C326">
        <v>233.3999939</v>
      </c>
      <c r="D326">
        <v>2.2249999049999998</v>
      </c>
      <c r="E326">
        <v>0</v>
      </c>
      <c r="F326">
        <v>270.7000122</v>
      </c>
      <c r="G326">
        <v>0</v>
      </c>
      <c r="H326">
        <v>972</v>
      </c>
      <c r="I326">
        <v>0</v>
      </c>
      <c r="J326">
        <v>50</v>
      </c>
      <c r="K326">
        <v>0.519999981</v>
      </c>
      <c r="L326">
        <v>0</v>
      </c>
      <c r="M326" t="s">
        <v>12</v>
      </c>
      <c r="N326">
        <v>234.1000061</v>
      </c>
      <c r="O326">
        <v>1.4659999610000001</v>
      </c>
      <c r="P326">
        <v>0</v>
      </c>
      <c r="Q326">
        <v>169.3000031</v>
      </c>
      <c r="R326">
        <v>0</v>
      </c>
      <c r="S326">
        <v>961</v>
      </c>
      <c r="T326">
        <v>0</v>
      </c>
      <c r="U326">
        <v>50</v>
      </c>
      <c r="V326">
        <v>0.49000000999999999</v>
      </c>
      <c r="W326">
        <v>0</v>
      </c>
      <c r="AG326" t="s">
        <v>338</v>
      </c>
      <c r="AH326" t="s">
        <v>12</v>
      </c>
      <c r="AI326">
        <v>234.3999939</v>
      </c>
      <c r="AJ326">
        <v>0.61599999699999997</v>
      </c>
      <c r="AK326">
        <v>0</v>
      </c>
      <c r="AL326">
        <v>51.200000760000002</v>
      </c>
      <c r="AM326">
        <v>0</v>
      </c>
      <c r="AN326">
        <v>949</v>
      </c>
      <c r="AO326">
        <v>0</v>
      </c>
      <c r="AP326">
        <v>50</v>
      </c>
      <c r="AQ326">
        <v>0.34999999399999998</v>
      </c>
      <c r="AR326">
        <v>0</v>
      </c>
      <c r="AS326" t="s">
        <v>1150</v>
      </c>
      <c r="AT326" t="s">
        <v>12</v>
      </c>
      <c r="AU326">
        <v>234.6000061</v>
      </c>
      <c r="AV326">
        <v>0.532000005</v>
      </c>
      <c r="AW326">
        <v>0</v>
      </c>
      <c r="AX326">
        <v>47.400001529999997</v>
      </c>
      <c r="AY326">
        <v>0</v>
      </c>
      <c r="AZ326">
        <v>938</v>
      </c>
      <c r="BA326">
        <v>0</v>
      </c>
      <c r="BB326">
        <v>50</v>
      </c>
      <c r="BC326">
        <v>0.37999999499999998</v>
      </c>
      <c r="BD326">
        <v>0</v>
      </c>
      <c r="BE326" t="s">
        <v>1150</v>
      </c>
      <c r="BF326" t="s">
        <v>12</v>
      </c>
      <c r="BG326">
        <v>234.6000061</v>
      </c>
      <c r="BH326">
        <v>0.532000005</v>
      </c>
      <c r="BI326">
        <v>0</v>
      </c>
      <c r="BJ326">
        <v>47.400001529999997</v>
      </c>
      <c r="BK326">
        <v>0</v>
      </c>
      <c r="BL326">
        <v>938</v>
      </c>
      <c r="BM326">
        <v>0</v>
      </c>
      <c r="BN326">
        <v>50</v>
      </c>
      <c r="BO326">
        <v>0.37999999499999998</v>
      </c>
      <c r="BP326">
        <v>0</v>
      </c>
      <c r="BQ326">
        <v>33.344999999999999</v>
      </c>
    </row>
    <row r="327" spans="1:69" x14ac:dyDescent="0.35">
      <c r="A327">
        <v>326</v>
      </c>
      <c r="B327" t="s">
        <v>12</v>
      </c>
      <c r="C327">
        <v>233.3999939</v>
      </c>
      <c r="D327">
        <v>2.2249999049999998</v>
      </c>
      <c r="E327">
        <v>0</v>
      </c>
      <c r="F327">
        <v>270.7000122</v>
      </c>
      <c r="G327">
        <v>0</v>
      </c>
      <c r="H327">
        <v>972</v>
      </c>
      <c r="I327">
        <v>0</v>
      </c>
      <c r="J327">
        <v>50</v>
      </c>
      <c r="K327">
        <v>0.519999981</v>
      </c>
      <c r="L327">
        <v>0</v>
      </c>
      <c r="M327" t="s">
        <v>12</v>
      </c>
      <c r="N327">
        <v>234.1000061</v>
      </c>
      <c r="O327">
        <v>1.4659999610000001</v>
      </c>
      <c r="P327">
        <v>0</v>
      </c>
      <c r="Q327">
        <v>169.3000031</v>
      </c>
      <c r="R327">
        <v>0</v>
      </c>
      <c r="S327">
        <v>961</v>
      </c>
      <c r="T327">
        <v>0</v>
      </c>
      <c r="U327">
        <v>50</v>
      </c>
      <c r="V327">
        <v>0.49000000999999999</v>
      </c>
      <c r="W327">
        <v>0</v>
      </c>
      <c r="AG327" t="s">
        <v>339</v>
      </c>
      <c r="AH327" t="s">
        <v>12</v>
      </c>
      <c r="AI327">
        <v>234.3999939</v>
      </c>
      <c r="AJ327">
        <v>0.61599999699999997</v>
      </c>
      <c r="AK327">
        <v>0</v>
      </c>
      <c r="AL327">
        <v>51.200000760000002</v>
      </c>
      <c r="AM327">
        <v>0</v>
      </c>
      <c r="AN327">
        <v>949</v>
      </c>
      <c r="AO327">
        <v>0</v>
      </c>
      <c r="AP327">
        <v>50</v>
      </c>
      <c r="AQ327">
        <v>0.34999999399999998</v>
      </c>
      <c r="AR327">
        <v>0</v>
      </c>
      <c r="AS327" t="s">
        <v>1151</v>
      </c>
      <c r="AT327" t="s">
        <v>12</v>
      </c>
      <c r="AU327">
        <v>234.6000061</v>
      </c>
      <c r="AV327">
        <v>0.532000005</v>
      </c>
      <c r="AW327">
        <v>0</v>
      </c>
      <c r="AX327">
        <v>47.400001529999997</v>
      </c>
      <c r="AY327">
        <v>0</v>
      </c>
      <c r="AZ327">
        <v>938</v>
      </c>
      <c r="BA327">
        <v>0</v>
      </c>
      <c r="BB327">
        <v>50</v>
      </c>
      <c r="BC327">
        <v>0.37999999499999998</v>
      </c>
      <c r="BD327">
        <v>0</v>
      </c>
      <c r="BE327" t="s">
        <v>1151</v>
      </c>
      <c r="BF327" t="s">
        <v>12</v>
      </c>
      <c r="BG327">
        <v>234.6000061</v>
      </c>
      <c r="BH327">
        <v>0.532000005</v>
      </c>
      <c r="BI327">
        <v>0</v>
      </c>
      <c r="BJ327">
        <v>47.400001529999997</v>
      </c>
      <c r="BK327">
        <v>0</v>
      </c>
      <c r="BL327">
        <v>938</v>
      </c>
      <c r="BM327">
        <v>0</v>
      </c>
      <c r="BN327">
        <v>50</v>
      </c>
      <c r="BO327">
        <v>0.37999999499999998</v>
      </c>
      <c r="BP327">
        <v>0</v>
      </c>
      <c r="BQ327">
        <v>33.447600000000001</v>
      </c>
    </row>
    <row r="328" spans="1:69" x14ac:dyDescent="0.35">
      <c r="A328">
        <v>327</v>
      </c>
      <c r="B328" t="s">
        <v>12</v>
      </c>
      <c r="C328">
        <v>233.3999939</v>
      </c>
      <c r="D328">
        <v>2.2249999049999998</v>
      </c>
      <c r="E328">
        <v>0</v>
      </c>
      <c r="F328">
        <v>270.7000122</v>
      </c>
      <c r="G328">
        <v>0</v>
      </c>
      <c r="H328">
        <v>972</v>
      </c>
      <c r="I328">
        <v>0</v>
      </c>
      <c r="J328">
        <v>50</v>
      </c>
      <c r="K328">
        <v>0.519999981</v>
      </c>
      <c r="L328">
        <v>0</v>
      </c>
      <c r="M328" t="s">
        <v>12</v>
      </c>
      <c r="N328">
        <v>234.1000061</v>
      </c>
      <c r="O328">
        <v>1.4659999610000001</v>
      </c>
      <c r="P328">
        <v>0</v>
      </c>
      <c r="Q328">
        <v>169.3000031</v>
      </c>
      <c r="R328">
        <v>0</v>
      </c>
      <c r="S328">
        <v>961</v>
      </c>
      <c r="T328">
        <v>0</v>
      </c>
      <c r="U328">
        <v>50</v>
      </c>
      <c r="V328">
        <v>0.49000000999999999</v>
      </c>
      <c r="W328">
        <v>0</v>
      </c>
      <c r="AG328" t="s">
        <v>340</v>
      </c>
      <c r="AH328" t="s">
        <v>12</v>
      </c>
      <c r="AI328">
        <v>234.3999939</v>
      </c>
      <c r="AJ328">
        <v>0.61599999699999997</v>
      </c>
      <c r="AK328">
        <v>0</v>
      </c>
      <c r="AL328">
        <v>51.200000760000002</v>
      </c>
      <c r="AM328">
        <v>0</v>
      </c>
      <c r="AN328">
        <v>949</v>
      </c>
      <c r="AO328">
        <v>0</v>
      </c>
      <c r="AP328">
        <v>50</v>
      </c>
      <c r="AQ328">
        <v>0.34999999399999998</v>
      </c>
      <c r="AR328">
        <v>0</v>
      </c>
      <c r="AS328" t="s">
        <v>1152</v>
      </c>
      <c r="AT328" t="s">
        <v>12</v>
      </c>
      <c r="AU328">
        <v>234.6000061</v>
      </c>
      <c r="AV328">
        <v>0.532000005</v>
      </c>
      <c r="AW328">
        <v>0</v>
      </c>
      <c r="AX328">
        <v>47.400001529999997</v>
      </c>
      <c r="AY328">
        <v>0</v>
      </c>
      <c r="AZ328">
        <v>938</v>
      </c>
      <c r="BA328">
        <v>0</v>
      </c>
      <c r="BB328">
        <v>50</v>
      </c>
      <c r="BC328">
        <v>0.37999999499999998</v>
      </c>
      <c r="BD328">
        <v>0</v>
      </c>
      <c r="BE328" t="s">
        <v>1152</v>
      </c>
      <c r="BF328" t="s">
        <v>12</v>
      </c>
      <c r="BG328">
        <v>234.6000061</v>
      </c>
      <c r="BH328">
        <v>0.532000005</v>
      </c>
      <c r="BI328">
        <v>0</v>
      </c>
      <c r="BJ328">
        <v>47.400001529999997</v>
      </c>
      <c r="BK328">
        <v>0</v>
      </c>
      <c r="BL328">
        <v>938</v>
      </c>
      <c r="BM328">
        <v>0</v>
      </c>
      <c r="BN328">
        <v>50</v>
      </c>
      <c r="BO328">
        <v>0.37999999499999998</v>
      </c>
      <c r="BP328">
        <v>0</v>
      </c>
      <c r="BQ328">
        <v>33.550199999999997</v>
      </c>
    </row>
    <row r="329" spans="1:69" x14ac:dyDescent="0.35">
      <c r="A329">
        <v>328</v>
      </c>
      <c r="B329" t="s">
        <v>12</v>
      </c>
      <c r="C329">
        <v>233.3999939</v>
      </c>
      <c r="D329">
        <v>2.2249999049999998</v>
      </c>
      <c r="E329">
        <v>0</v>
      </c>
      <c r="F329">
        <v>270.7000122</v>
      </c>
      <c r="G329">
        <v>0</v>
      </c>
      <c r="H329">
        <v>972</v>
      </c>
      <c r="I329">
        <v>0</v>
      </c>
      <c r="J329">
        <v>50</v>
      </c>
      <c r="K329">
        <v>0.519999981</v>
      </c>
      <c r="L329">
        <v>0</v>
      </c>
      <c r="M329" t="s">
        <v>12</v>
      </c>
      <c r="N329">
        <v>234.6999969</v>
      </c>
      <c r="O329">
        <v>0.58700001199999996</v>
      </c>
      <c r="P329">
        <v>0</v>
      </c>
      <c r="Q329">
        <v>51.400001529999997</v>
      </c>
      <c r="R329">
        <v>0</v>
      </c>
      <c r="S329">
        <v>961</v>
      </c>
      <c r="T329">
        <v>0</v>
      </c>
      <c r="U329">
        <v>50</v>
      </c>
      <c r="V329">
        <v>0.37000000500000002</v>
      </c>
      <c r="W329">
        <v>0</v>
      </c>
      <c r="AG329" t="s">
        <v>341</v>
      </c>
      <c r="AH329" t="s">
        <v>12</v>
      </c>
      <c r="AI329">
        <v>234.3999939</v>
      </c>
      <c r="AJ329">
        <v>0.61599999699999997</v>
      </c>
      <c r="AK329">
        <v>0</v>
      </c>
      <c r="AL329">
        <v>51.200000760000002</v>
      </c>
      <c r="AM329">
        <v>0</v>
      </c>
      <c r="AN329">
        <v>949</v>
      </c>
      <c r="AO329">
        <v>0</v>
      </c>
      <c r="AP329">
        <v>50</v>
      </c>
      <c r="AQ329">
        <v>0.34999999399999998</v>
      </c>
      <c r="AR329">
        <v>0</v>
      </c>
      <c r="AS329" t="s">
        <v>1153</v>
      </c>
      <c r="AT329" t="s">
        <v>12</v>
      </c>
      <c r="AU329">
        <v>234.6000061</v>
      </c>
      <c r="AV329">
        <v>0.532000005</v>
      </c>
      <c r="AW329">
        <v>0</v>
      </c>
      <c r="AX329">
        <v>47.400001529999997</v>
      </c>
      <c r="AY329">
        <v>0</v>
      </c>
      <c r="AZ329">
        <v>938</v>
      </c>
      <c r="BA329">
        <v>0</v>
      </c>
      <c r="BB329">
        <v>50</v>
      </c>
      <c r="BC329">
        <v>0.37999999499999998</v>
      </c>
      <c r="BD329">
        <v>0</v>
      </c>
      <c r="BE329" t="s">
        <v>1153</v>
      </c>
      <c r="BF329" t="s">
        <v>12</v>
      </c>
      <c r="BG329">
        <v>234.6000061</v>
      </c>
      <c r="BH329">
        <v>0.532000005</v>
      </c>
      <c r="BI329">
        <v>0</v>
      </c>
      <c r="BJ329">
        <v>47.400001529999997</v>
      </c>
      <c r="BK329">
        <v>0</v>
      </c>
      <c r="BL329">
        <v>938</v>
      </c>
      <c r="BM329">
        <v>0</v>
      </c>
      <c r="BN329">
        <v>50</v>
      </c>
      <c r="BO329">
        <v>0.37999999499999998</v>
      </c>
      <c r="BP329">
        <v>0</v>
      </c>
      <c r="BQ329">
        <v>33.652799999999999</v>
      </c>
    </row>
    <row r="330" spans="1:69" x14ac:dyDescent="0.35">
      <c r="A330">
        <v>329</v>
      </c>
      <c r="B330" t="s">
        <v>12</v>
      </c>
      <c r="C330">
        <v>233.3999939</v>
      </c>
      <c r="D330">
        <v>2.2249999049999998</v>
      </c>
      <c r="E330">
        <v>0</v>
      </c>
      <c r="F330">
        <v>270.7000122</v>
      </c>
      <c r="G330">
        <v>0</v>
      </c>
      <c r="H330">
        <v>972</v>
      </c>
      <c r="I330">
        <v>0</v>
      </c>
      <c r="J330">
        <v>50</v>
      </c>
      <c r="K330">
        <v>0.519999981</v>
      </c>
      <c r="L330">
        <v>0</v>
      </c>
      <c r="M330" t="s">
        <v>12</v>
      </c>
      <c r="N330">
        <v>234.6999969</v>
      </c>
      <c r="O330">
        <v>0.58700001199999996</v>
      </c>
      <c r="P330">
        <v>0</v>
      </c>
      <c r="Q330">
        <v>51.400001529999997</v>
      </c>
      <c r="R330">
        <v>0</v>
      </c>
      <c r="S330">
        <v>961</v>
      </c>
      <c r="T330">
        <v>0</v>
      </c>
      <c r="U330">
        <v>50</v>
      </c>
      <c r="V330">
        <v>0.37000000500000002</v>
      </c>
      <c r="W330">
        <v>0</v>
      </c>
      <c r="AG330" t="s">
        <v>342</v>
      </c>
      <c r="AH330" t="s">
        <v>12</v>
      </c>
      <c r="AI330">
        <v>234.3999939</v>
      </c>
      <c r="AJ330">
        <v>0.61599999699999997</v>
      </c>
      <c r="AK330">
        <v>0</v>
      </c>
      <c r="AL330">
        <v>51.200000760000002</v>
      </c>
      <c r="AM330">
        <v>0</v>
      </c>
      <c r="AN330">
        <v>949</v>
      </c>
      <c r="AO330">
        <v>0</v>
      </c>
      <c r="AP330">
        <v>50</v>
      </c>
      <c r="AQ330">
        <v>0.34999999399999998</v>
      </c>
      <c r="AR330">
        <v>0</v>
      </c>
      <c r="AS330" t="s">
        <v>1154</v>
      </c>
      <c r="AT330" t="s">
        <v>12</v>
      </c>
      <c r="AU330">
        <v>234.6000061</v>
      </c>
      <c r="AV330">
        <v>0.532000005</v>
      </c>
      <c r="AW330">
        <v>0</v>
      </c>
      <c r="AX330">
        <v>47.400001529999997</v>
      </c>
      <c r="AY330">
        <v>0</v>
      </c>
      <c r="AZ330">
        <v>938</v>
      </c>
      <c r="BA330">
        <v>0</v>
      </c>
      <c r="BB330">
        <v>50</v>
      </c>
      <c r="BC330">
        <v>0.37999999499999998</v>
      </c>
      <c r="BD330">
        <v>0</v>
      </c>
      <c r="BE330" t="s">
        <v>1154</v>
      </c>
      <c r="BF330" t="s">
        <v>12</v>
      </c>
      <c r="BG330">
        <v>234.6000061</v>
      </c>
      <c r="BH330">
        <v>0.532000005</v>
      </c>
      <c r="BI330">
        <v>0</v>
      </c>
      <c r="BJ330">
        <v>47.400001529999997</v>
      </c>
      <c r="BK330">
        <v>0</v>
      </c>
      <c r="BL330">
        <v>938</v>
      </c>
      <c r="BM330">
        <v>0</v>
      </c>
      <c r="BN330">
        <v>50</v>
      </c>
      <c r="BO330">
        <v>0.37999999499999998</v>
      </c>
      <c r="BP330">
        <v>0</v>
      </c>
      <c r="BQ330">
        <v>33.755400000000002</v>
      </c>
    </row>
    <row r="331" spans="1:69" x14ac:dyDescent="0.35">
      <c r="A331">
        <v>330</v>
      </c>
      <c r="B331" t="s">
        <v>12</v>
      </c>
      <c r="C331">
        <v>235</v>
      </c>
      <c r="D331">
        <v>0.57499998799999996</v>
      </c>
      <c r="E331">
        <v>0</v>
      </c>
      <c r="F331">
        <v>51.599998470000003</v>
      </c>
      <c r="G331">
        <v>0</v>
      </c>
      <c r="H331">
        <v>973</v>
      </c>
      <c r="I331">
        <v>0</v>
      </c>
      <c r="J331">
        <v>50</v>
      </c>
      <c r="K331">
        <v>0.37999999499999998</v>
      </c>
      <c r="L331">
        <v>0</v>
      </c>
      <c r="M331" t="s">
        <v>12</v>
      </c>
      <c r="N331">
        <v>234.6999969</v>
      </c>
      <c r="O331">
        <v>0.58700001199999996</v>
      </c>
      <c r="P331">
        <v>0</v>
      </c>
      <c r="Q331">
        <v>51.400001529999997</v>
      </c>
      <c r="R331">
        <v>0</v>
      </c>
      <c r="S331">
        <v>961</v>
      </c>
      <c r="T331">
        <v>0</v>
      </c>
      <c r="U331">
        <v>50</v>
      </c>
      <c r="V331">
        <v>0.37000000500000002</v>
      </c>
      <c r="W331">
        <v>0</v>
      </c>
      <c r="AG331" t="s">
        <v>343</v>
      </c>
      <c r="AH331" t="s">
        <v>12</v>
      </c>
      <c r="AI331">
        <v>234.6000061</v>
      </c>
      <c r="AJ331">
        <v>0.35299998500000002</v>
      </c>
      <c r="AK331">
        <v>0</v>
      </c>
      <c r="AL331">
        <v>38.900001529999997</v>
      </c>
      <c r="AM331">
        <v>0</v>
      </c>
      <c r="AN331">
        <v>949</v>
      </c>
      <c r="AO331">
        <v>0</v>
      </c>
      <c r="AP331">
        <v>50</v>
      </c>
      <c r="AQ331">
        <v>0.469999999</v>
      </c>
      <c r="AR331">
        <v>0</v>
      </c>
      <c r="AS331" t="s">
        <v>1155</v>
      </c>
      <c r="AT331" t="s">
        <v>12</v>
      </c>
      <c r="AU331">
        <v>234.6000061</v>
      </c>
      <c r="AV331">
        <v>0.42100000399999998</v>
      </c>
      <c r="AW331">
        <v>0</v>
      </c>
      <c r="AX331">
        <v>37.200000760000002</v>
      </c>
      <c r="AY331">
        <v>0</v>
      </c>
      <c r="AZ331">
        <v>938</v>
      </c>
      <c r="BA331">
        <v>0</v>
      </c>
      <c r="BB331">
        <v>50</v>
      </c>
      <c r="BC331">
        <v>0.37999999499999998</v>
      </c>
      <c r="BD331">
        <v>0</v>
      </c>
      <c r="BE331" t="s">
        <v>1155</v>
      </c>
      <c r="BF331" t="s">
        <v>12</v>
      </c>
      <c r="BG331">
        <v>234.6000061</v>
      </c>
      <c r="BH331">
        <v>0.42100000399999998</v>
      </c>
      <c r="BI331">
        <v>0</v>
      </c>
      <c r="BJ331">
        <v>37.200000760000002</v>
      </c>
      <c r="BK331">
        <v>0</v>
      </c>
      <c r="BL331">
        <v>938</v>
      </c>
      <c r="BM331">
        <v>0</v>
      </c>
      <c r="BN331">
        <v>50</v>
      </c>
      <c r="BO331">
        <v>0.37999999499999998</v>
      </c>
      <c r="BP331">
        <v>0</v>
      </c>
      <c r="BQ331">
        <v>33.857999999999997</v>
      </c>
    </row>
    <row r="332" spans="1:69" x14ac:dyDescent="0.35">
      <c r="A332">
        <v>331</v>
      </c>
      <c r="B332" t="s">
        <v>12</v>
      </c>
      <c r="C332">
        <v>235</v>
      </c>
      <c r="D332">
        <v>0.57499998799999996</v>
      </c>
      <c r="E332">
        <v>0</v>
      </c>
      <c r="F332">
        <v>51.599998470000003</v>
      </c>
      <c r="G332">
        <v>0</v>
      </c>
      <c r="H332">
        <v>973</v>
      </c>
      <c r="I332">
        <v>0</v>
      </c>
      <c r="J332">
        <v>50</v>
      </c>
      <c r="K332">
        <v>0.37999999499999998</v>
      </c>
      <c r="L332">
        <v>0</v>
      </c>
      <c r="M332" t="s">
        <v>12</v>
      </c>
      <c r="N332">
        <v>234.6999969</v>
      </c>
      <c r="O332">
        <v>0.58700001199999996</v>
      </c>
      <c r="P332">
        <v>0</v>
      </c>
      <c r="Q332">
        <v>51.400001529999997</v>
      </c>
      <c r="R332">
        <v>0</v>
      </c>
      <c r="S332">
        <v>961</v>
      </c>
      <c r="T332">
        <v>0</v>
      </c>
      <c r="U332">
        <v>50</v>
      </c>
      <c r="V332">
        <v>0.37000000500000002</v>
      </c>
      <c r="W332">
        <v>0</v>
      </c>
      <c r="AG332" t="s">
        <v>344</v>
      </c>
      <c r="AH332" t="s">
        <v>12</v>
      </c>
      <c r="AI332">
        <v>234.6000061</v>
      </c>
      <c r="AJ332">
        <v>0.35299998500000002</v>
      </c>
      <c r="AK332">
        <v>0</v>
      </c>
      <c r="AL332">
        <v>38.900001529999997</v>
      </c>
      <c r="AM332">
        <v>0</v>
      </c>
      <c r="AN332">
        <v>949</v>
      </c>
      <c r="AO332">
        <v>0</v>
      </c>
      <c r="AP332">
        <v>50</v>
      </c>
      <c r="AQ332">
        <v>0.469999999</v>
      </c>
      <c r="AR332">
        <v>0</v>
      </c>
      <c r="AS332" t="s">
        <v>1156</v>
      </c>
      <c r="AT332" t="s">
        <v>12</v>
      </c>
      <c r="AU332">
        <v>234.6000061</v>
      </c>
      <c r="AV332">
        <v>0.42100000399999998</v>
      </c>
      <c r="AW332">
        <v>0</v>
      </c>
      <c r="AX332">
        <v>37.200000760000002</v>
      </c>
      <c r="AY332">
        <v>0</v>
      </c>
      <c r="AZ332">
        <v>938</v>
      </c>
      <c r="BA332">
        <v>0</v>
      </c>
      <c r="BB332">
        <v>50</v>
      </c>
      <c r="BC332">
        <v>0.37999999499999998</v>
      </c>
      <c r="BD332">
        <v>0</v>
      </c>
      <c r="BE332" t="s">
        <v>1156</v>
      </c>
      <c r="BF332" t="s">
        <v>12</v>
      </c>
      <c r="BG332">
        <v>234.6000061</v>
      </c>
      <c r="BH332">
        <v>0.42100000399999998</v>
      </c>
      <c r="BI332">
        <v>0</v>
      </c>
      <c r="BJ332">
        <v>37.200000760000002</v>
      </c>
      <c r="BK332">
        <v>0</v>
      </c>
      <c r="BL332">
        <v>938</v>
      </c>
      <c r="BM332">
        <v>0</v>
      </c>
      <c r="BN332">
        <v>50</v>
      </c>
      <c r="BO332">
        <v>0.37999999499999998</v>
      </c>
      <c r="BP332">
        <v>0</v>
      </c>
      <c r="BQ332">
        <v>33.960599999999999</v>
      </c>
    </row>
    <row r="333" spans="1:69" x14ac:dyDescent="0.35">
      <c r="A333">
        <v>332</v>
      </c>
      <c r="B333" t="s">
        <v>12</v>
      </c>
      <c r="C333">
        <v>235</v>
      </c>
      <c r="D333">
        <v>0.57499998799999996</v>
      </c>
      <c r="E333">
        <v>0</v>
      </c>
      <c r="F333">
        <v>51.599998470000003</v>
      </c>
      <c r="G333">
        <v>0</v>
      </c>
      <c r="H333">
        <v>973</v>
      </c>
      <c r="I333">
        <v>0</v>
      </c>
      <c r="J333">
        <v>50</v>
      </c>
      <c r="K333">
        <v>0.37999999499999998</v>
      </c>
      <c r="L333">
        <v>0</v>
      </c>
      <c r="M333" t="s">
        <v>12</v>
      </c>
      <c r="N333">
        <v>234.6999969</v>
      </c>
      <c r="O333">
        <v>0.58700001199999996</v>
      </c>
      <c r="P333">
        <v>0</v>
      </c>
      <c r="Q333">
        <v>51.400001529999997</v>
      </c>
      <c r="R333">
        <v>0</v>
      </c>
      <c r="S333">
        <v>961</v>
      </c>
      <c r="T333">
        <v>0</v>
      </c>
      <c r="U333">
        <v>50</v>
      </c>
      <c r="V333">
        <v>0.37000000500000002</v>
      </c>
      <c r="W333">
        <v>0</v>
      </c>
      <c r="AG333" t="s">
        <v>345</v>
      </c>
      <c r="AH333" t="s">
        <v>12</v>
      </c>
      <c r="AI333">
        <v>234.6000061</v>
      </c>
      <c r="AJ333">
        <v>0.35299998500000002</v>
      </c>
      <c r="AK333">
        <v>0</v>
      </c>
      <c r="AL333">
        <v>38.900001529999997</v>
      </c>
      <c r="AM333">
        <v>0</v>
      </c>
      <c r="AN333">
        <v>949</v>
      </c>
      <c r="AO333">
        <v>0</v>
      </c>
      <c r="AP333">
        <v>50</v>
      </c>
      <c r="AQ333">
        <v>0.469999999</v>
      </c>
      <c r="AR333">
        <v>0</v>
      </c>
      <c r="AS333" t="s">
        <v>1157</v>
      </c>
      <c r="AT333" t="s">
        <v>12</v>
      </c>
      <c r="AU333">
        <v>234.6000061</v>
      </c>
      <c r="AV333">
        <v>0.42100000399999998</v>
      </c>
      <c r="AW333">
        <v>0</v>
      </c>
      <c r="AX333">
        <v>37.200000760000002</v>
      </c>
      <c r="AY333">
        <v>0</v>
      </c>
      <c r="AZ333">
        <v>938</v>
      </c>
      <c r="BA333">
        <v>0</v>
      </c>
      <c r="BB333">
        <v>50</v>
      </c>
      <c r="BC333">
        <v>0.37999999499999998</v>
      </c>
      <c r="BD333">
        <v>0</v>
      </c>
      <c r="BE333" t="s">
        <v>1157</v>
      </c>
      <c r="BF333" t="s">
        <v>12</v>
      </c>
      <c r="BG333">
        <v>234.6000061</v>
      </c>
      <c r="BH333">
        <v>0.42100000399999998</v>
      </c>
      <c r="BI333">
        <v>0</v>
      </c>
      <c r="BJ333">
        <v>37.200000760000002</v>
      </c>
      <c r="BK333">
        <v>0</v>
      </c>
      <c r="BL333">
        <v>938</v>
      </c>
      <c r="BM333">
        <v>0</v>
      </c>
      <c r="BN333">
        <v>50</v>
      </c>
      <c r="BO333">
        <v>0.37999999499999998</v>
      </c>
      <c r="BP333">
        <v>0</v>
      </c>
      <c r="BQ333">
        <v>34.063200000000002</v>
      </c>
    </row>
    <row r="334" spans="1:69" x14ac:dyDescent="0.35">
      <c r="A334">
        <v>333</v>
      </c>
      <c r="B334" t="s">
        <v>12</v>
      </c>
      <c r="C334">
        <v>235</v>
      </c>
      <c r="D334">
        <v>0.57499998799999996</v>
      </c>
      <c r="E334">
        <v>0</v>
      </c>
      <c r="F334">
        <v>51.599998470000003</v>
      </c>
      <c r="G334">
        <v>0</v>
      </c>
      <c r="H334">
        <v>973</v>
      </c>
      <c r="I334">
        <v>0</v>
      </c>
      <c r="J334">
        <v>50</v>
      </c>
      <c r="K334">
        <v>0.37999999499999998</v>
      </c>
      <c r="L334">
        <v>0</v>
      </c>
      <c r="M334" t="s">
        <v>12</v>
      </c>
      <c r="N334">
        <v>234.6999969</v>
      </c>
      <c r="O334">
        <v>0.58700001199999996</v>
      </c>
      <c r="P334">
        <v>0</v>
      </c>
      <c r="Q334">
        <v>51.400001529999997</v>
      </c>
      <c r="R334">
        <v>0</v>
      </c>
      <c r="S334">
        <v>961</v>
      </c>
      <c r="T334">
        <v>0</v>
      </c>
      <c r="U334">
        <v>50</v>
      </c>
      <c r="V334">
        <v>0.37000000500000002</v>
      </c>
      <c r="W334">
        <v>0</v>
      </c>
      <c r="AG334" t="s">
        <v>346</v>
      </c>
      <c r="AH334" t="s">
        <v>12</v>
      </c>
      <c r="AI334">
        <v>234.6000061</v>
      </c>
      <c r="AJ334">
        <v>0.35299998500000002</v>
      </c>
      <c r="AK334">
        <v>0</v>
      </c>
      <c r="AL334">
        <v>38.900001529999997</v>
      </c>
      <c r="AM334">
        <v>0</v>
      </c>
      <c r="AN334">
        <v>949</v>
      </c>
      <c r="AO334">
        <v>0</v>
      </c>
      <c r="AP334">
        <v>50</v>
      </c>
      <c r="AQ334">
        <v>0.469999999</v>
      </c>
      <c r="AR334">
        <v>0</v>
      </c>
      <c r="AS334" t="s">
        <v>1158</v>
      </c>
      <c r="AT334" t="s">
        <v>12</v>
      </c>
      <c r="AU334">
        <v>234.6000061</v>
      </c>
      <c r="AV334">
        <v>0.42100000399999998</v>
      </c>
      <c r="AW334">
        <v>0</v>
      </c>
      <c r="AX334">
        <v>37.200000760000002</v>
      </c>
      <c r="AY334">
        <v>0</v>
      </c>
      <c r="AZ334">
        <v>938</v>
      </c>
      <c r="BA334">
        <v>0</v>
      </c>
      <c r="BB334">
        <v>50</v>
      </c>
      <c r="BC334">
        <v>0.37999999499999998</v>
      </c>
      <c r="BD334">
        <v>0</v>
      </c>
      <c r="BE334" t="s">
        <v>1158</v>
      </c>
      <c r="BF334" t="s">
        <v>12</v>
      </c>
      <c r="BG334">
        <v>234.6000061</v>
      </c>
      <c r="BH334">
        <v>0.42100000399999998</v>
      </c>
      <c r="BI334">
        <v>0</v>
      </c>
      <c r="BJ334">
        <v>37.200000760000002</v>
      </c>
      <c r="BK334">
        <v>0</v>
      </c>
      <c r="BL334">
        <v>938</v>
      </c>
      <c r="BM334">
        <v>0</v>
      </c>
      <c r="BN334">
        <v>50</v>
      </c>
      <c r="BO334">
        <v>0.37999999499999998</v>
      </c>
      <c r="BP334">
        <v>0</v>
      </c>
      <c r="BQ334">
        <v>34.165799999999997</v>
      </c>
    </row>
    <row r="335" spans="1:69" x14ac:dyDescent="0.35">
      <c r="A335">
        <v>334</v>
      </c>
      <c r="B335" t="s">
        <v>12</v>
      </c>
      <c r="C335">
        <v>235</v>
      </c>
      <c r="D335">
        <v>0.57499998799999996</v>
      </c>
      <c r="E335">
        <v>0</v>
      </c>
      <c r="F335">
        <v>51.599998470000003</v>
      </c>
      <c r="G335">
        <v>0</v>
      </c>
      <c r="H335">
        <v>973</v>
      </c>
      <c r="I335">
        <v>0</v>
      </c>
      <c r="J335">
        <v>50</v>
      </c>
      <c r="K335">
        <v>0.37999999499999998</v>
      </c>
      <c r="L335">
        <v>0</v>
      </c>
      <c r="M335" t="s">
        <v>12</v>
      </c>
      <c r="N335">
        <v>234.6999969</v>
      </c>
      <c r="O335">
        <v>0.58700001199999996</v>
      </c>
      <c r="P335">
        <v>0</v>
      </c>
      <c r="Q335">
        <v>51.400001529999997</v>
      </c>
      <c r="R335">
        <v>0</v>
      </c>
      <c r="S335">
        <v>961</v>
      </c>
      <c r="T335">
        <v>0</v>
      </c>
      <c r="U335">
        <v>50</v>
      </c>
      <c r="V335">
        <v>0.37000000500000002</v>
      </c>
      <c r="W335">
        <v>0</v>
      </c>
      <c r="AG335" t="s">
        <v>347</v>
      </c>
      <c r="AH335" t="s">
        <v>12</v>
      </c>
      <c r="AI335">
        <v>234.6000061</v>
      </c>
      <c r="AJ335">
        <v>0.35299998500000002</v>
      </c>
      <c r="AK335">
        <v>0</v>
      </c>
      <c r="AL335">
        <v>38.900001529999997</v>
      </c>
      <c r="AM335">
        <v>0</v>
      </c>
      <c r="AN335">
        <v>949</v>
      </c>
      <c r="AO335">
        <v>0</v>
      </c>
      <c r="AP335">
        <v>50</v>
      </c>
      <c r="AQ335">
        <v>0.469999999</v>
      </c>
      <c r="AR335">
        <v>0</v>
      </c>
      <c r="AS335" t="s">
        <v>1159</v>
      </c>
      <c r="AT335" t="s">
        <v>12</v>
      </c>
      <c r="AU335">
        <v>234.6000061</v>
      </c>
      <c r="AV335">
        <v>0.42100000399999998</v>
      </c>
      <c r="AW335">
        <v>0</v>
      </c>
      <c r="AX335">
        <v>37.200000760000002</v>
      </c>
      <c r="AY335">
        <v>0</v>
      </c>
      <c r="AZ335">
        <v>938</v>
      </c>
      <c r="BA335">
        <v>0</v>
      </c>
      <c r="BB335">
        <v>50</v>
      </c>
      <c r="BC335">
        <v>0.37999999499999998</v>
      </c>
      <c r="BD335">
        <v>0</v>
      </c>
      <c r="BE335" t="s">
        <v>1159</v>
      </c>
      <c r="BF335" t="s">
        <v>12</v>
      </c>
      <c r="BG335">
        <v>234.6000061</v>
      </c>
      <c r="BH335">
        <v>0.42100000399999998</v>
      </c>
      <c r="BI335">
        <v>0</v>
      </c>
      <c r="BJ335">
        <v>37.200000760000002</v>
      </c>
      <c r="BK335">
        <v>0</v>
      </c>
      <c r="BL335">
        <v>938</v>
      </c>
      <c r="BM335">
        <v>0</v>
      </c>
      <c r="BN335">
        <v>50</v>
      </c>
      <c r="BO335">
        <v>0.37999999499999998</v>
      </c>
      <c r="BP335">
        <v>0</v>
      </c>
      <c r="BQ335">
        <v>34.2684</v>
      </c>
    </row>
    <row r="336" spans="1:69" x14ac:dyDescent="0.35">
      <c r="A336">
        <v>335</v>
      </c>
      <c r="B336" t="s">
        <v>12</v>
      </c>
      <c r="C336">
        <v>235</v>
      </c>
      <c r="D336">
        <v>0.57499998799999996</v>
      </c>
      <c r="E336">
        <v>0</v>
      </c>
      <c r="F336">
        <v>51.599998470000003</v>
      </c>
      <c r="G336">
        <v>0</v>
      </c>
      <c r="H336">
        <v>973</v>
      </c>
      <c r="I336">
        <v>0</v>
      </c>
      <c r="J336">
        <v>50</v>
      </c>
      <c r="K336">
        <v>0.37999999499999998</v>
      </c>
      <c r="L336">
        <v>0</v>
      </c>
      <c r="M336" t="s">
        <v>12</v>
      </c>
      <c r="N336">
        <v>234.6999969</v>
      </c>
      <c r="O336">
        <v>0.58700001199999996</v>
      </c>
      <c r="P336">
        <v>0</v>
      </c>
      <c r="Q336">
        <v>51.400001529999997</v>
      </c>
      <c r="R336">
        <v>0</v>
      </c>
      <c r="S336">
        <v>961</v>
      </c>
      <c r="T336">
        <v>0</v>
      </c>
      <c r="U336">
        <v>50</v>
      </c>
      <c r="V336">
        <v>0.37000000500000002</v>
      </c>
      <c r="W336">
        <v>0</v>
      </c>
      <c r="AG336" t="s">
        <v>348</v>
      </c>
      <c r="AH336" t="s">
        <v>12</v>
      </c>
      <c r="AI336">
        <v>234.6000061</v>
      </c>
      <c r="AJ336">
        <v>0.35299998500000002</v>
      </c>
      <c r="AK336">
        <v>0</v>
      </c>
      <c r="AL336">
        <v>38.900001529999997</v>
      </c>
      <c r="AM336">
        <v>0</v>
      </c>
      <c r="AN336">
        <v>949</v>
      </c>
      <c r="AO336">
        <v>0</v>
      </c>
      <c r="AP336">
        <v>50</v>
      </c>
      <c r="AQ336">
        <v>0.469999999</v>
      </c>
      <c r="AR336">
        <v>0</v>
      </c>
      <c r="AS336" t="s">
        <v>1160</v>
      </c>
      <c r="AT336" t="s">
        <v>12</v>
      </c>
      <c r="AU336">
        <v>234.6000061</v>
      </c>
      <c r="AV336">
        <v>0.42100000399999998</v>
      </c>
      <c r="AW336">
        <v>0</v>
      </c>
      <c r="AX336">
        <v>37.200000760000002</v>
      </c>
      <c r="AY336">
        <v>0</v>
      </c>
      <c r="AZ336">
        <v>938</v>
      </c>
      <c r="BA336">
        <v>0</v>
      </c>
      <c r="BB336">
        <v>50</v>
      </c>
      <c r="BC336">
        <v>0.37999999499999998</v>
      </c>
      <c r="BD336">
        <v>0</v>
      </c>
      <c r="BE336" t="s">
        <v>1160</v>
      </c>
      <c r="BF336" t="s">
        <v>12</v>
      </c>
      <c r="BG336">
        <v>234.6000061</v>
      </c>
      <c r="BH336">
        <v>0.42100000399999998</v>
      </c>
      <c r="BI336">
        <v>0</v>
      </c>
      <c r="BJ336">
        <v>37.200000760000002</v>
      </c>
      <c r="BK336">
        <v>0</v>
      </c>
      <c r="BL336">
        <v>938</v>
      </c>
      <c r="BM336">
        <v>0</v>
      </c>
      <c r="BN336">
        <v>50</v>
      </c>
      <c r="BO336">
        <v>0.37999999499999998</v>
      </c>
      <c r="BP336">
        <v>0</v>
      </c>
      <c r="BQ336">
        <v>34.371000000000002</v>
      </c>
    </row>
    <row r="337" spans="1:69" x14ac:dyDescent="0.35">
      <c r="A337">
        <v>336</v>
      </c>
      <c r="B337" t="s">
        <v>12</v>
      </c>
      <c r="C337">
        <v>235</v>
      </c>
      <c r="D337">
        <v>0.57499998799999996</v>
      </c>
      <c r="E337">
        <v>0</v>
      </c>
      <c r="F337">
        <v>51.599998470000003</v>
      </c>
      <c r="G337">
        <v>0</v>
      </c>
      <c r="H337">
        <v>973</v>
      </c>
      <c r="I337">
        <v>0</v>
      </c>
      <c r="J337">
        <v>50</v>
      </c>
      <c r="K337">
        <v>0.37999999499999998</v>
      </c>
      <c r="L337">
        <v>0</v>
      </c>
      <c r="M337" t="s">
        <v>12</v>
      </c>
      <c r="N337">
        <v>234.6999969</v>
      </c>
      <c r="O337">
        <v>0.58700001199999996</v>
      </c>
      <c r="P337">
        <v>0</v>
      </c>
      <c r="Q337">
        <v>51.400001529999997</v>
      </c>
      <c r="R337">
        <v>0</v>
      </c>
      <c r="S337">
        <v>961</v>
      </c>
      <c r="T337">
        <v>0</v>
      </c>
      <c r="U337">
        <v>50</v>
      </c>
      <c r="V337">
        <v>0.37000000500000002</v>
      </c>
      <c r="W337">
        <v>0</v>
      </c>
      <c r="AG337" t="s">
        <v>349</v>
      </c>
      <c r="AH337" t="s">
        <v>12</v>
      </c>
      <c r="AI337">
        <v>234.6000061</v>
      </c>
      <c r="AJ337">
        <v>0.35299998500000002</v>
      </c>
      <c r="AK337">
        <v>0</v>
      </c>
      <c r="AL337">
        <v>38.900001529999997</v>
      </c>
      <c r="AM337">
        <v>0</v>
      </c>
      <c r="AN337">
        <v>949</v>
      </c>
      <c r="AO337">
        <v>0</v>
      </c>
      <c r="AP337">
        <v>50</v>
      </c>
      <c r="AQ337">
        <v>0.469999999</v>
      </c>
      <c r="AR337">
        <v>0</v>
      </c>
      <c r="AS337" t="s">
        <v>1161</v>
      </c>
      <c r="AT337" t="s">
        <v>12</v>
      </c>
      <c r="AU337">
        <v>234.6000061</v>
      </c>
      <c r="AV337">
        <v>0.42100000399999998</v>
      </c>
      <c r="AW337">
        <v>0</v>
      </c>
      <c r="AX337">
        <v>37.200000760000002</v>
      </c>
      <c r="AY337">
        <v>0</v>
      </c>
      <c r="AZ337">
        <v>938</v>
      </c>
      <c r="BA337">
        <v>0</v>
      </c>
      <c r="BB337">
        <v>50</v>
      </c>
      <c r="BC337">
        <v>0.37999999499999998</v>
      </c>
      <c r="BD337">
        <v>0</v>
      </c>
      <c r="BE337" t="s">
        <v>1161</v>
      </c>
      <c r="BF337" t="s">
        <v>12</v>
      </c>
      <c r="BG337">
        <v>234.6000061</v>
      </c>
      <c r="BH337">
        <v>0.42100000399999998</v>
      </c>
      <c r="BI337">
        <v>0</v>
      </c>
      <c r="BJ337">
        <v>37.200000760000002</v>
      </c>
      <c r="BK337">
        <v>0</v>
      </c>
      <c r="BL337">
        <v>938</v>
      </c>
      <c r="BM337">
        <v>0</v>
      </c>
      <c r="BN337">
        <v>50</v>
      </c>
      <c r="BO337">
        <v>0.37999999499999998</v>
      </c>
      <c r="BP337">
        <v>0</v>
      </c>
      <c r="BQ337">
        <v>34.473599999999998</v>
      </c>
    </row>
    <row r="338" spans="1:69" x14ac:dyDescent="0.35">
      <c r="A338">
        <v>337</v>
      </c>
      <c r="B338" t="s">
        <v>12</v>
      </c>
      <c r="C338">
        <v>235</v>
      </c>
      <c r="D338">
        <v>0.57499998799999996</v>
      </c>
      <c r="E338">
        <v>0</v>
      </c>
      <c r="F338">
        <v>51.599998470000003</v>
      </c>
      <c r="G338">
        <v>0</v>
      </c>
      <c r="H338">
        <v>973</v>
      </c>
      <c r="I338">
        <v>0</v>
      </c>
      <c r="J338">
        <v>50</v>
      </c>
      <c r="K338">
        <v>0.37999999499999998</v>
      </c>
      <c r="L338">
        <v>0</v>
      </c>
      <c r="M338" t="s">
        <v>12</v>
      </c>
      <c r="N338">
        <v>234.6999969</v>
      </c>
      <c r="O338">
        <v>0.58700001199999996</v>
      </c>
      <c r="P338">
        <v>0</v>
      </c>
      <c r="Q338">
        <v>51.400001529999997</v>
      </c>
      <c r="R338">
        <v>0</v>
      </c>
      <c r="S338">
        <v>961</v>
      </c>
      <c r="T338">
        <v>0</v>
      </c>
      <c r="U338">
        <v>50</v>
      </c>
      <c r="V338">
        <v>0.37000000500000002</v>
      </c>
      <c r="W338">
        <v>0</v>
      </c>
      <c r="AG338" t="s">
        <v>350</v>
      </c>
      <c r="AH338" t="s">
        <v>12</v>
      </c>
      <c r="AI338">
        <v>234.6000061</v>
      </c>
      <c r="AJ338">
        <v>0.35299998500000002</v>
      </c>
      <c r="AK338">
        <v>0</v>
      </c>
      <c r="AL338">
        <v>38.900001529999997</v>
      </c>
      <c r="AM338">
        <v>0</v>
      </c>
      <c r="AN338">
        <v>949</v>
      </c>
      <c r="AO338">
        <v>0</v>
      </c>
      <c r="AP338">
        <v>50</v>
      </c>
      <c r="AQ338">
        <v>0.469999999</v>
      </c>
      <c r="AR338">
        <v>0</v>
      </c>
      <c r="AS338" t="s">
        <v>1162</v>
      </c>
      <c r="AT338" t="s">
        <v>12</v>
      </c>
      <c r="AU338">
        <v>234.6000061</v>
      </c>
      <c r="AV338">
        <v>0.42100000399999998</v>
      </c>
      <c r="AW338">
        <v>0</v>
      </c>
      <c r="AX338">
        <v>37.200000760000002</v>
      </c>
      <c r="AY338">
        <v>0</v>
      </c>
      <c r="AZ338">
        <v>938</v>
      </c>
      <c r="BA338">
        <v>0</v>
      </c>
      <c r="BB338">
        <v>50</v>
      </c>
      <c r="BC338">
        <v>0.37999999499999998</v>
      </c>
      <c r="BD338">
        <v>0</v>
      </c>
      <c r="BE338" t="s">
        <v>1162</v>
      </c>
      <c r="BF338" t="s">
        <v>12</v>
      </c>
      <c r="BG338">
        <v>234.6000061</v>
      </c>
      <c r="BH338">
        <v>0.42100000399999998</v>
      </c>
      <c r="BI338">
        <v>0</v>
      </c>
      <c r="BJ338">
        <v>37.200000760000002</v>
      </c>
      <c r="BK338">
        <v>0</v>
      </c>
      <c r="BL338">
        <v>938</v>
      </c>
      <c r="BM338">
        <v>0</v>
      </c>
      <c r="BN338">
        <v>50</v>
      </c>
      <c r="BO338">
        <v>0.37999999499999998</v>
      </c>
      <c r="BP338">
        <v>0</v>
      </c>
      <c r="BQ338">
        <v>34.5762</v>
      </c>
    </row>
    <row r="339" spans="1:69" x14ac:dyDescent="0.35">
      <c r="A339">
        <v>338</v>
      </c>
      <c r="B339" t="s">
        <v>12</v>
      </c>
      <c r="C339">
        <v>235</v>
      </c>
      <c r="D339">
        <v>0.57499998799999996</v>
      </c>
      <c r="E339">
        <v>0</v>
      </c>
      <c r="F339">
        <v>51.599998470000003</v>
      </c>
      <c r="G339">
        <v>0</v>
      </c>
      <c r="H339">
        <v>973</v>
      </c>
      <c r="I339">
        <v>0</v>
      </c>
      <c r="J339">
        <v>50</v>
      </c>
      <c r="K339">
        <v>0.37999999499999998</v>
      </c>
      <c r="L339">
        <v>0</v>
      </c>
      <c r="M339" t="s">
        <v>12</v>
      </c>
      <c r="N339">
        <v>234.6999969</v>
      </c>
      <c r="O339">
        <v>0.58700001199999996</v>
      </c>
      <c r="P339">
        <v>0</v>
      </c>
      <c r="Q339">
        <v>51.400001529999997</v>
      </c>
      <c r="R339">
        <v>0</v>
      </c>
      <c r="S339">
        <v>961</v>
      </c>
      <c r="T339">
        <v>0</v>
      </c>
      <c r="U339">
        <v>50</v>
      </c>
      <c r="V339">
        <v>0.37000000500000002</v>
      </c>
      <c r="W339">
        <v>0</v>
      </c>
      <c r="AG339" t="s">
        <v>351</v>
      </c>
      <c r="AH339" t="s">
        <v>12</v>
      </c>
      <c r="AI339">
        <v>234.6000061</v>
      </c>
      <c r="AJ339">
        <v>0.35299998500000002</v>
      </c>
      <c r="AK339">
        <v>0</v>
      </c>
      <c r="AL339">
        <v>38.900001529999997</v>
      </c>
      <c r="AM339">
        <v>0</v>
      </c>
      <c r="AN339">
        <v>949</v>
      </c>
      <c r="AO339">
        <v>0</v>
      </c>
      <c r="AP339">
        <v>50</v>
      </c>
      <c r="AQ339">
        <v>0.469999999</v>
      </c>
      <c r="AR339">
        <v>0</v>
      </c>
      <c r="AS339" t="s">
        <v>1163</v>
      </c>
      <c r="AT339" t="s">
        <v>12</v>
      </c>
      <c r="AU339">
        <v>234.6000061</v>
      </c>
      <c r="AV339">
        <v>0.42100000399999998</v>
      </c>
      <c r="AW339">
        <v>0</v>
      </c>
      <c r="AX339">
        <v>37.200000760000002</v>
      </c>
      <c r="AY339">
        <v>0</v>
      </c>
      <c r="AZ339">
        <v>938</v>
      </c>
      <c r="BA339">
        <v>0</v>
      </c>
      <c r="BB339">
        <v>50</v>
      </c>
      <c r="BC339">
        <v>0.37999999499999998</v>
      </c>
      <c r="BD339">
        <v>0</v>
      </c>
      <c r="BE339" t="s">
        <v>1163</v>
      </c>
      <c r="BF339" t="s">
        <v>12</v>
      </c>
      <c r="BG339">
        <v>234.6000061</v>
      </c>
      <c r="BH339">
        <v>0.42100000399999998</v>
      </c>
      <c r="BI339">
        <v>0</v>
      </c>
      <c r="BJ339">
        <v>37.200000760000002</v>
      </c>
      <c r="BK339">
        <v>0</v>
      </c>
      <c r="BL339">
        <v>938</v>
      </c>
      <c r="BM339">
        <v>0</v>
      </c>
      <c r="BN339">
        <v>50</v>
      </c>
      <c r="BO339">
        <v>0.37999999499999998</v>
      </c>
      <c r="BP339">
        <v>0</v>
      </c>
      <c r="BQ339">
        <v>34.678800000000003</v>
      </c>
    </row>
    <row r="340" spans="1:69" x14ac:dyDescent="0.35">
      <c r="A340">
        <v>339</v>
      </c>
      <c r="B340" t="s">
        <v>12</v>
      </c>
      <c r="C340">
        <v>235</v>
      </c>
      <c r="D340">
        <v>0.57499998799999996</v>
      </c>
      <c r="E340">
        <v>0</v>
      </c>
      <c r="F340">
        <v>51.599998470000003</v>
      </c>
      <c r="G340">
        <v>0</v>
      </c>
      <c r="H340">
        <v>973</v>
      </c>
      <c r="I340">
        <v>0</v>
      </c>
      <c r="J340">
        <v>50</v>
      </c>
      <c r="K340">
        <v>0.37999999499999998</v>
      </c>
      <c r="L340">
        <v>0</v>
      </c>
      <c r="M340" t="s">
        <v>12</v>
      </c>
      <c r="N340">
        <v>234.6999969</v>
      </c>
      <c r="O340">
        <v>0.58700001199999996</v>
      </c>
      <c r="P340">
        <v>0</v>
      </c>
      <c r="Q340">
        <v>51.400001529999997</v>
      </c>
      <c r="R340">
        <v>0</v>
      </c>
      <c r="S340">
        <v>961</v>
      </c>
      <c r="T340">
        <v>0</v>
      </c>
      <c r="U340">
        <v>50</v>
      </c>
      <c r="V340">
        <v>0.37000000500000002</v>
      </c>
      <c r="W340">
        <v>0</v>
      </c>
      <c r="AG340" t="s">
        <v>352</v>
      </c>
      <c r="AH340" t="s">
        <v>12</v>
      </c>
      <c r="AI340">
        <v>234.6000061</v>
      </c>
      <c r="AJ340">
        <v>0.35299998500000002</v>
      </c>
      <c r="AK340">
        <v>0</v>
      </c>
      <c r="AL340">
        <v>38.900001529999997</v>
      </c>
      <c r="AM340">
        <v>0</v>
      </c>
      <c r="AN340">
        <v>949</v>
      </c>
      <c r="AO340">
        <v>0</v>
      </c>
      <c r="AP340">
        <v>50</v>
      </c>
      <c r="AQ340">
        <v>0.469999999</v>
      </c>
      <c r="AR340">
        <v>0</v>
      </c>
      <c r="AS340" t="s">
        <v>1164</v>
      </c>
      <c r="AT340" t="s">
        <v>12</v>
      </c>
      <c r="AU340">
        <v>234.6000061</v>
      </c>
      <c r="AV340">
        <v>0.42100000399999998</v>
      </c>
      <c r="AW340">
        <v>0</v>
      </c>
      <c r="AX340">
        <v>37.200000760000002</v>
      </c>
      <c r="AY340">
        <v>0</v>
      </c>
      <c r="AZ340">
        <v>938</v>
      </c>
      <c r="BA340">
        <v>0</v>
      </c>
      <c r="BB340">
        <v>50</v>
      </c>
      <c r="BC340">
        <v>0.37999999499999998</v>
      </c>
      <c r="BD340">
        <v>0</v>
      </c>
      <c r="BE340" t="s">
        <v>1164</v>
      </c>
      <c r="BF340" t="s">
        <v>12</v>
      </c>
      <c r="BG340">
        <v>234.6000061</v>
      </c>
      <c r="BH340">
        <v>0.42100000399999998</v>
      </c>
      <c r="BI340">
        <v>0</v>
      </c>
      <c r="BJ340">
        <v>37.200000760000002</v>
      </c>
      <c r="BK340">
        <v>0</v>
      </c>
      <c r="BL340">
        <v>938</v>
      </c>
      <c r="BM340">
        <v>0</v>
      </c>
      <c r="BN340">
        <v>50</v>
      </c>
      <c r="BO340">
        <v>0.37999999499999998</v>
      </c>
      <c r="BP340">
        <v>0</v>
      </c>
      <c r="BQ340">
        <v>34.781399999999998</v>
      </c>
    </row>
    <row r="341" spans="1:69" x14ac:dyDescent="0.35">
      <c r="A341">
        <v>340</v>
      </c>
      <c r="B341" t="s">
        <v>12</v>
      </c>
      <c r="C341">
        <v>235</v>
      </c>
      <c r="D341">
        <v>0.57499998799999996</v>
      </c>
      <c r="E341">
        <v>0</v>
      </c>
      <c r="F341">
        <v>51.599998470000003</v>
      </c>
      <c r="G341">
        <v>0</v>
      </c>
      <c r="H341">
        <v>973</v>
      </c>
      <c r="I341">
        <v>0</v>
      </c>
      <c r="J341">
        <v>50</v>
      </c>
      <c r="K341">
        <v>0.37999999499999998</v>
      </c>
      <c r="L341">
        <v>0</v>
      </c>
      <c r="M341" t="s">
        <v>12</v>
      </c>
      <c r="N341">
        <v>234.6999969</v>
      </c>
      <c r="O341">
        <v>0.58700001199999996</v>
      </c>
      <c r="P341">
        <v>0</v>
      </c>
      <c r="Q341">
        <v>51.400001529999997</v>
      </c>
      <c r="R341">
        <v>0</v>
      </c>
      <c r="S341">
        <v>961</v>
      </c>
      <c r="T341">
        <v>0</v>
      </c>
      <c r="U341">
        <v>50</v>
      </c>
      <c r="V341">
        <v>0.37000000500000002</v>
      </c>
      <c r="W341">
        <v>0</v>
      </c>
      <c r="AG341" t="s">
        <v>353</v>
      </c>
      <c r="AH341" t="s">
        <v>12</v>
      </c>
      <c r="AI341">
        <v>234.6000061</v>
      </c>
      <c r="AJ341">
        <v>0.35299998500000002</v>
      </c>
      <c r="AK341">
        <v>0</v>
      </c>
      <c r="AL341">
        <v>38.900001529999997</v>
      </c>
      <c r="AM341">
        <v>0</v>
      </c>
      <c r="AN341">
        <v>949</v>
      </c>
      <c r="AO341">
        <v>0</v>
      </c>
      <c r="AP341">
        <v>50</v>
      </c>
      <c r="AQ341">
        <v>0.469999999</v>
      </c>
      <c r="AR341">
        <v>0</v>
      </c>
      <c r="AS341" t="s">
        <v>1165</v>
      </c>
      <c r="AT341" t="s">
        <v>12</v>
      </c>
      <c r="AU341">
        <v>234.6000061</v>
      </c>
      <c r="AV341">
        <v>0.42100000399999998</v>
      </c>
      <c r="AW341">
        <v>0</v>
      </c>
      <c r="AX341">
        <v>37.200000760000002</v>
      </c>
      <c r="AY341">
        <v>0</v>
      </c>
      <c r="AZ341">
        <v>938</v>
      </c>
      <c r="BA341">
        <v>0</v>
      </c>
      <c r="BB341">
        <v>50</v>
      </c>
      <c r="BC341">
        <v>0.37999999499999998</v>
      </c>
      <c r="BD341">
        <v>0</v>
      </c>
      <c r="BE341" t="s">
        <v>1165</v>
      </c>
      <c r="BF341" t="s">
        <v>12</v>
      </c>
      <c r="BG341">
        <v>234.6000061</v>
      </c>
      <c r="BH341">
        <v>0.42100000399999998</v>
      </c>
      <c r="BI341">
        <v>0</v>
      </c>
      <c r="BJ341">
        <v>37.200000760000002</v>
      </c>
      <c r="BK341">
        <v>0</v>
      </c>
      <c r="BL341">
        <v>938</v>
      </c>
      <c r="BM341">
        <v>0</v>
      </c>
      <c r="BN341">
        <v>50</v>
      </c>
      <c r="BO341">
        <v>0.37999999499999998</v>
      </c>
      <c r="BP341">
        <v>0</v>
      </c>
      <c r="BQ341">
        <v>34.884</v>
      </c>
    </row>
    <row r="342" spans="1:69" x14ac:dyDescent="0.35">
      <c r="A342">
        <v>341</v>
      </c>
      <c r="B342" t="s">
        <v>12</v>
      </c>
      <c r="C342">
        <v>235</v>
      </c>
      <c r="D342">
        <v>0.57499998799999996</v>
      </c>
      <c r="E342">
        <v>0</v>
      </c>
      <c r="F342">
        <v>51.599998470000003</v>
      </c>
      <c r="G342">
        <v>0</v>
      </c>
      <c r="H342">
        <v>973</v>
      </c>
      <c r="I342">
        <v>0</v>
      </c>
      <c r="J342">
        <v>50</v>
      </c>
      <c r="K342">
        <v>0.37999999499999998</v>
      </c>
      <c r="L342">
        <v>0</v>
      </c>
      <c r="M342" t="s">
        <v>12</v>
      </c>
      <c r="N342">
        <v>234.6999969</v>
      </c>
      <c r="O342">
        <v>0.58700001199999996</v>
      </c>
      <c r="P342">
        <v>0</v>
      </c>
      <c r="Q342">
        <v>51.400001529999997</v>
      </c>
      <c r="R342">
        <v>0</v>
      </c>
      <c r="S342">
        <v>961</v>
      </c>
      <c r="T342">
        <v>0</v>
      </c>
      <c r="U342">
        <v>50</v>
      </c>
      <c r="V342">
        <v>0.37000000500000002</v>
      </c>
      <c r="W342">
        <v>0</v>
      </c>
      <c r="AG342" t="s">
        <v>354</v>
      </c>
      <c r="AH342" t="s">
        <v>12</v>
      </c>
      <c r="AI342">
        <v>234.6000061</v>
      </c>
      <c r="AJ342">
        <v>0.35299998500000002</v>
      </c>
      <c r="AK342">
        <v>0</v>
      </c>
      <c r="AL342">
        <v>38.900001529999997</v>
      </c>
      <c r="AM342">
        <v>0</v>
      </c>
      <c r="AN342">
        <v>949</v>
      </c>
      <c r="AO342">
        <v>0</v>
      </c>
      <c r="AP342">
        <v>50</v>
      </c>
      <c r="AQ342">
        <v>0.469999999</v>
      </c>
      <c r="AR342">
        <v>0</v>
      </c>
      <c r="AS342" t="s">
        <v>1166</v>
      </c>
      <c r="AT342" t="s">
        <v>12</v>
      </c>
      <c r="AU342">
        <v>234.6000061</v>
      </c>
      <c r="AV342">
        <v>0.42100000399999998</v>
      </c>
      <c r="AW342">
        <v>0</v>
      </c>
      <c r="AX342">
        <v>37.200000760000002</v>
      </c>
      <c r="AY342">
        <v>0</v>
      </c>
      <c r="AZ342">
        <v>938</v>
      </c>
      <c r="BA342">
        <v>0</v>
      </c>
      <c r="BB342">
        <v>50</v>
      </c>
      <c r="BC342">
        <v>0.37999999499999998</v>
      </c>
      <c r="BD342">
        <v>0</v>
      </c>
      <c r="BE342" t="s">
        <v>1166</v>
      </c>
      <c r="BF342" t="s">
        <v>12</v>
      </c>
      <c r="BG342">
        <v>234.6000061</v>
      </c>
      <c r="BH342">
        <v>0.42100000399999998</v>
      </c>
      <c r="BI342">
        <v>0</v>
      </c>
      <c r="BJ342">
        <v>37.200000760000002</v>
      </c>
      <c r="BK342">
        <v>0</v>
      </c>
      <c r="BL342">
        <v>938</v>
      </c>
      <c r="BM342">
        <v>0</v>
      </c>
      <c r="BN342">
        <v>50</v>
      </c>
      <c r="BO342">
        <v>0.37999999499999998</v>
      </c>
      <c r="BP342">
        <v>0</v>
      </c>
      <c r="BQ342">
        <v>34.986600000000003</v>
      </c>
    </row>
    <row r="343" spans="1:69" x14ac:dyDescent="0.35">
      <c r="A343">
        <v>342</v>
      </c>
      <c r="B343" t="s">
        <v>12</v>
      </c>
      <c r="C343">
        <v>235.1000061</v>
      </c>
      <c r="D343">
        <v>0.317000002</v>
      </c>
      <c r="E343">
        <v>0</v>
      </c>
      <c r="F343">
        <v>32.200000760000002</v>
      </c>
      <c r="G343">
        <v>0</v>
      </c>
      <c r="H343">
        <v>973</v>
      </c>
      <c r="I343">
        <v>0</v>
      </c>
      <c r="J343">
        <v>50</v>
      </c>
      <c r="K343">
        <v>0.43000000700000002</v>
      </c>
      <c r="L343">
        <v>0</v>
      </c>
      <c r="M343" t="s">
        <v>12</v>
      </c>
      <c r="N343">
        <v>234.8000031</v>
      </c>
      <c r="O343">
        <v>0.34400001200000002</v>
      </c>
      <c r="P343">
        <v>0</v>
      </c>
      <c r="Q343">
        <v>38.299999239999998</v>
      </c>
      <c r="R343">
        <v>0</v>
      </c>
      <c r="S343">
        <v>961</v>
      </c>
      <c r="T343">
        <v>0</v>
      </c>
      <c r="U343">
        <v>50</v>
      </c>
      <c r="V343">
        <v>0.469999999</v>
      </c>
      <c r="W343">
        <v>0</v>
      </c>
      <c r="AG343" t="s">
        <v>355</v>
      </c>
      <c r="AH343" t="s">
        <v>12</v>
      </c>
      <c r="AI343">
        <v>234.6999969</v>
      </c>
      <c r="AJ343">
        <v>0.11800000099999999</v>
      </c>
      <c r="AK343">
        <v>0</v>
      </c>
      <c r="AL343">
        <v>24.600000380000001</v>
      </c>
      <c r="AM343">
        <v>0</v>
      </c>
      <c r="AN343">
        <v>949</v>
      </c>
      <c r="AO343">
        <v>0</v>
      </c>
      <c r="AP343">
        <v>50</v>
      </c>
      <c r="AQ343">
        <v>0.88999998599999997</v>
      </c>
      <c r="AR343">
        <v>0</v>
      </c>
      <c r="AS343" t="s">
        <v>1167</v>
      </c>
      <c r="AT343" t="s">
        <v>12</v>
      </c>
      <c r="AU343">
        <v>234.6999969</v>
      </c>
      <c r="AV343">
        <v>0.11800000099999999</v>
      </c>
      <c r="AW343">
        <v>0</v>
      </c>
      <c r="AX343">
        <v>24.5</v>
      </c>
      <c r="AY343">
        <v>0</v>
      </c>
      <c r="AZ343">
        <v>938</v>
      </c>
      <c r="BA343">
        <v>0</v>
      </c>
      <c r="BB343">
        <v>50</v>
      </c>
      <c r="BC343">
        <v>0.87999999500000003</v>
      </c>
      <c r="BD343">
        <v>0</v>
      </c>
      <c r="BE343" t="s">
        <v>1167</v>
      </c>
      <c r="BF343" t="s">
        <v>12</v>
      </c>
      <c r="BG343">
        <v>234.6999969</v>
      </c>
      <c r="BH343">
        <v>0.11800000099999999</v>
      </c>
      <c r="BI343">
        <v>0</v>
      </c>
      <c r="BJ343">
        <v>24.5</v>
      </c>
      <c r="BK343">
        <v>0</v>
      </c>
      <c r="BL343">
        <v>938</v>
      </c>
      <c r="BM343">
        <v>0</v>
      </c>
      <c r="BN343">
        <v>50</v>
      </c>
      <c r="BO343">
        <v>0.87999999500000003</v>
      </c>
      <c r="BP343">
        <v>0</v>
      </c>
      <c r="BQ343">
        <v>35.089199999999998</v>
      </c>
    </row>
    <row r="344" spans="1:69" x14ac:dyDescent="0.35">
      <c r="A344">
        <v>343</v>
      </c>
      <c r="B344" t="s">
        <v>12</v>
      </c>
      <c r="C344">
        <v>235.1000061</v>
      </c>
      <c r="D344">
        <v>0.317000002</v>
      </c>
      <c r="E344">
        <v>0</v>
      </c>
      <c r="F344">
        <v>32.200000760000002</v>
      </c>
      <c r="G344">
        <v>0</v>
      </c>
      <c r="H344">
        <v>973</v>
      </c>
      <c r="I344">
        <v>0</v>
      </c>
      <c r="J344">
        <v>50</v>
      </c>
      <c r="K344">
        <v>0.43000000700000002</v>
      </c>
      <c r="L344">
        <v>0</v>
      </c>
      <c r="M344" t="s">
        <v>12</v>
      </c>
      <c r="N344">
        <v>234.8000031</v>
      </c>
      <c r="O344">
        <v>0.34400001200000002</v>
      </c>
      <c r="P344">
        <v>0</v>
      </c>
      <c r="Q344">
        <v>38.299999239999998</v>
      </c>
      <c r="R344">
        <v>0</v>
      </c>
      <c r="S344">
        <v>961</v>
      </c>
      <c r="T344">
        <v>0</v>
      </c>
      <c r="U344">
        <v>50</v>
      </c>
      <c r="V344">
        <v>0.469999999</v>
      </c>
      <c r="W344">
        <v>0</v>
      </c>
      <c r="AG344" t="s">
        <v>356</v>
      </c>
      <c r="AH344" t="s">
        <v>12</v>
      </c>
      <c r="AI344">
        <v>234.6999969</v>
      </c>
      <c r="AJ344">
        <v>0.11800000099999999</v>
      </c>
      <c r="AK344">
        <v>0</v>
      </c>
      <c r="AL344">
        <v>24.600000380000001</v>
      </c>
      <c r="AM344">
        <v>0</v>
      </c>
      <c r="AN344">
        <v>949</v>
      </c>
      <c r="AO344">
        <v>0</v>
      </c>
      <c r="AP344">
        <v>50</v>
      </c>
      <c r="AQ344">
        <v>0.88999998599999997</v>
      </c>
      <c r="AR344">
        <v>0</v>
      </c>
      <c r="AS344" t="s">
        <v>1168</v>
      </c>
      <c r="AT344" t="s">
        <v>12</v>
      </c>
      <c r="AU344">
        <v>234.6999969</v>
      </c>
      <c r="AV344">
        <v>0.11800000099999999</v>
      </c>
      <c r="AW344">
        <v>0</v>
      </c>
      <c r="AX344">
        <v>24.5</v>
      </c>
      <c r="AY344">
        <v>0</v>
      </c>
      <c r="AZ344">
        <v>938</v>
      </c>
      <c r="BA344">
        <v>0</v>
      </c>
      <c r="BB344">
        <v>50</v>
      </c>
      <c r="BC344">
        <v>0.87999999500000003</v>
      </c>
      <c r="BD344">
        <v>0</v>
      </c>
      <c r="BE344" t="s">
        <v>1168</v>
      </c>
      <c r="BF344" t="s">
        <v>12</v>
      </c>
      <c r="BG344">
        <v>234.6999969</v>
      </c>
      <c r="BH344">
        <v>0.11800000099999999</v>
      </c>
      <c r="BI344">
        <v>0</v>
      </c>
      <c r="BJ344">
        <v>24.5</v>
      </c>
      <c r="BK344">
        <v>0</v>
      </c>
      <c r="BL344">
        <v>938</v>
      </c>
      <c r="BM344">
        <v>0</v>
      </c>
      <c r="BN344">
        <v>50</v>
      </c>
      <c r="BO344">
        <v>0.87999999500000003</v>
      </c>
      <c r="BP344">
        <v>0</v>
      </c>
      <c r="BQ344">
        <v>35.191800000000001</v>
      </c>
    </row>
    <row r="345" spans="1:69" x14ac:dyDescent="0.35">
      <c r="A345">
        <v>344</v>
      </c>
      <c r="B345" t="s">
        <v>12</v>
      </c>
      <c r="C345">
        <v>235.1000061</v>
      </c>
      <c r="D345">
        <v>0.317000002</v>
      </c>
      <c r="E345">
        <v>0</v>
      </c>
      <c r="F345">
        <v>32.200000760000002</v>
      </c>
      <c r="G345">
        <v>0</v>
      </c>
      <c r="H345">
        <v>973</v>
      </c>
      <c r="I345">
        <v>0</v>
      </c>
      <c r="J345">
        <v>50</v>
      </c>
      <c r="K345">
        <v>0.43000000700000002</v>
      </c>
      <c r="L345">
        <v>0</v>
      </c>
      <c r="M345" t="s">
        <v>12</v>
      </c>
      <c r="N345">
        <v>234.8000031</v>
      </c>
      <c r="O345">
        <v>0.34400001200000002</v>
      </c>
      <c r="P345">
        <v>0</v>
      </c>
      <c r="Q345">
        <v>38.299999239999998</v>
      </c>
      <c r="R345">
        <v>0</v>
      </c>
      <c r="S345">
        <v>961</v>
      </c>
      <c r="T345">
        <v>0</v>
      </c>
      <c r="U345">
        <v>50</v>
      </c>
      <c r="V345">
        <v>0.469999999</v>
      </c>
      <c r="W345">
        <v>0</v>
      </c>
      <c r="AG345" t="s">
        <v>357</v>
      </c>
      <c r="AH345" t="s">
        <v>12</v>
      </c>
      <c r="AI345">
        <v>234.6999969</v>
      </c>
      <c r="AJ345">
        <v>0.11800000099999999</v>
      </c>
      <c r="AK345">
        <v>0</v>
      </c>
      <c r="AL345">
        <v>24.600000380000001</v>
      </c>
      <c r="AM345">
        <v>0</v>
      </c>
      <c r="AN345">
        <v>949</v>
      </c>
      <c r="AO345">
        <v>0</v>
      </c>
      <c r="AP345">
        <v>50</v>
      </c>
      <c r="AQ345">
        <v>0.88999998599999997</v>
      </c>
      <c r="AR345">
        <v>0</v>
      </c>
      <c r="AS345" t="s">
        <v>1169</v>
      </c>
      <c r="AT345" t="s">
        <v>12</v>
      </c>
      <c r="AU345">
        <v>234.6999969</v>
      </c>
      <c r="AV345">
        <v>0.11800000099999999</v>
      </c>
      <c r="AW345">
        <v>0</v>
      </c>
      <c r="AX345">
        <v>24.5</v>
      </c>
      <c r="AY345">
        <v>0</v>
      </c>
      <c r="AZ345">
        <v>938</v>
      </c>
      <c r="BA345">
        <v>0</v>
      </c>
      <c r="BB345">
        <v>50</v>
      </c>
      <c r="BC345">
        <v>0.87999999500000003</v>
      </c>
      <c r="BD345">
        <v>0</v>
      </c>
      <c r="BE345" t="s">
        <v>1169</v>
      </c>
      <c r="BF345" t="s">
        <v>12</v>
      </c>
      <c r="BG345">
        <v>234.6999969</v>
      </c>
      <c r="BH345">
        <v>0.11800000099999999</v>
      </c>
      <c r="BI345">
        <v>0</v>
      </c>
      <c r="BJ345">
        <v>24.5</v>
      </c>
      <c r="BK345">
        <v>0</v>
      </c>
      <c r="BL345">
        <v>938</v>
      </c>
      <c r="BM345">
        <v>0</v>
      </c>
      <c r="BN345">
        <v>50</v>
      </c>
      <c r="BO345">
        <v>0.87999999500000003</v>
      </c>
      <c r="BP345">
        <v>0</v>
      </c>
      <c r="BQ345">
        <v>35.294400000000003</v>
      </c>
    </row>
    <row r="346" spans="1:69" x14ac:dyDescent="0.35">
      <c r="A346">
        <v>345</v>
      </c>
      <c r="B346" t="s">
        <v>12</v>
      </c>
      <c r="C346">
        <v>235.1000061</v>
      </c>
      <c r="D346">
        <v>0.317000002</v>
      </c>
      <c r="E346">
        <v>0</v>
      </c>
      <c r="F346">
        <v>32.200000760000002</v>
      </c>
      <c r="G346">
        <v>0</v>
      </c>
      <c r="H346">
        <v>973</v>
      </c>
      <c r="I346">
        <v>0</v>
      </c>
      <c r="J346">
        <v>50</v>
      </c>
      <c r="K346">
        <v>0.43000000700000002</v>
      </c>
      <c r="L346">
        <v>0</v>
      </c>
      <c r="M346" t="s">
        <v>12</v>
      </c>
      <c r="N346">
        <v>234.8000031</v>
      </c>
      <c r="O346">
        <v>0.34400001200000002</v>
      </c>
      <c r="P346">
        <v>0</v>
      </c>
      <c r="Q346">
        <v>38.299999239999998</v>
      </c>
      <c r="R346">
        <v>0</v>
      </c>
      <c r="S346">
        <v>961</v>
      </c>
      <c r="T346">
        <v>0</v>
      </c>
      <c r="U346">
        <v>50</v>
      </c>
      <c r="V346">
        <v>0.469999999</v>
      </c>
      <c r="W346">
        <v>0</v>
      </c>
      <c r="AG346" t="s">
        <v>358</v>
      </c>
      <c r="AH346" t="s">
        <v>12</v>
      </c>
      <c r="AI346">
        <v>234.6999969</v>
      </c>
      <c r="AJ346">
        <v>0.11800000099999999</v>
      </c>
      <c r="AK346">
        <v>0</v>
      </c>
      <c r="AL346">
        <v>24.600000380000001</v>
      </c>
      <c r="AM346">
        <v>0</v>
      </c>
      <c r="AN346">
        <v>949</v>
      </c>
      <c r="AO346">
        <v>0</v>
      </c>
      <c r="AP346">
        <v>50</v>
      </c>
      <c r="AQ346">
        <v>0.88999998599999997</v>
      </c>
      <c r="AR346">
        <v>0</v>
      </c>
      <c r="AS346" t="s">
        <v>1170</v>
      </c>
      <c r="AT346" t="s">
        <v>12</v>
      </c>
      <c r="AU346">
        <v>234.6999969</v>
      </c>
      <c r="AV346">
        <v>0.11800000099999999</v>
      </c>
      <c r="AW346">
        <v>0</v>
      </c>
      <c r="AX346">
        <v>24.5</v>
      </c>
      <c r="AY346">
        <v>0</v>
      </c>
      <c r="AZ346">
        <v>938</v>
      </c>
      <c r="BA346">
        <v>0</v>
      </c>
      <c r="BB346">
        <v>50</v>
      </c>
      <c r="BC346">
        <v>0.87999999500000003</v>
      </c>
      <c r="BD346">
        <v>0</v>
      </c>
      <c r="BE346" t="s">
        <v>1170</v>
      </c>
      <c r="BF346" t="s">
        <v>12</v>
      </c>
      <c r="BG346">
        <v>234.6999969</v>
      </c>
      <c r="BH346">
        <v>0.11800000099999999</v>
      </c>
      <c r="BI346">
        <v>0</v>
      </c>
      <c r="BJ346">
        <v>24.5</v>
      </c>
      <c r="BK346">
        <v>0</v>
      </c>
      <c r="BL346">
        <v>938</v>
      </c>
      <c r="BM346">
        <v>0</v>
      </c>
      <c r="BN346">
        <v>50</v>
      </c>
      <c r="BO346">
        <v>0.87999999500000003</v>
      </c>
      <c r="BP346">
        <v>0</v>
      </c>
      <c r="BQ346">
        <v>35.396999999999998</v>
      </c>
    </row>
    <row r="347" spans="1:69" x14ac:dyDescent="0.35">
      <c r="A347">
        <v>346</v>
      </c>
      <c r="B347" t="s">
        <v>12</v>
      </c>
      <c r="C347">
        <v>235.1000061</v>
      </c>
      <c r="D347">
        <v>0.317000002</v>
      </c>
      <c r="E347">
        <v>0</v>
      </c>
      <c r="F347">
        <v>32.200000760000002</v>
      </c>
      <c r="G347">
        <v>0</v>
      </c>
      <c r="H347">
        <v>973</v>
      </c>
      <c r="I347">
        <v>0</v>
      </c>
      <c r="J347">
        <v>50</v>
      </c>
      <c r="K347">
        <v>0.43000000700000002</v>
      </c>
      <c r="L347">
        <v>0</v>
      </c>
      <c r="M347" t="s">
        <v>12</v>
      </c>
      <c r="N347">
        <v>234.8000031</v>
      </c>
      <c r="O347">
        <v>0.34400001200000002</v>
      </c>
      <c r="P347">
        <v>0</v>
      </c>
      <c r="Q347">
        <v>38.299999239999998</v>
      </c>
      <c r="R347">
        <v>0</v>
      </c>
      <c r="S347">
        <v>961</v>
      </c>
      <c r="T347">
        <v>0</v>
      </c>
      <c r="U347">
        <v>50</v>
      </c>
      <c r="V347">
        <v>0.469999999</v>
      </c>
      <c r="W347">
        <v>0</v>
      </c>
      <c r="AG347" t="s">
        <v>359</v>
      </c>
      <c r="AH347" t="s">
        <v>12</v>
      </c>
      <c r="AI347">
        <v>234.6999969</v>
      </c>
      <c r="AJ347">
        <v>0.11800000099999999</v>
      </c>
      <c r="AK347">
        <v>0</v>
      </c>
      <c r="AL347">
        <v>24.600000380000001</v>
      </c>
      <c r="AM347">
        <v>0</v>
      </c>
      <c r="AN347">
        <v>949</v>
      </c>
      <c r="AO347">
        <v>0</v>
      </c>
      <c r="AP347">
        <v>50</v>
      </c>
      <c r="AQ347">
        <v>0.88999998599999997</v>
      </c>
      <c r="AR347">
        <v>0</v>
      </c>
      <c r="AS347" t="s">
        <v>1171</v>
      </c>
      <c r="AT347" t="s">
        <v>12</v>
      </c>
      <c r="AU347">
        <v>234.6999969</v>
      </c>
      <c r="AV347">
        <v>0.11800000099999999</v>
      </c>
      <c r="AW347">
        <v>0</v>
      </c>
      <c r="AX347">
        <v>24.5</v>
      </c>
      <c r="AY347">
        <v>0</v>
      </c>
      <c r="AZ347">
        <v>938</v>
      </c>
      <c r="BA347">
        <v>0</v>
      </c>
      <c r="BB347">
        <v>50</v>
      </c>
      <c r="BC347">
        <v>0.87999999500000003</v>
      </c>
      <c r="BD347">
        <v>0</v>
      </c>
      <c r="BE347" t="s">
        <v>1171</v>
      </c>
      <c r="BF347" t="s">
        <v>12</v>
      </c>
      <c r="BG347">
        <v>234.6999969</v>
      </c>
      <c r="BH347">
        <v>0.11800000099999999</v>
      </c>
      <c r="BI347">
        <v>0</v>
      </c>
      <c r="BJ347">
        <v>24.5</v>
      </c>
      <c r="BK347">
        <v>0</v>
      </c>
      <c r="BL347">
        <v>938</v>
      </c>
      <c r="BM347">
        <v>0</v>
      </c>
      <c r="BN347">
        <v>50</v>
      </c>
      <c r="BO347">
        <v>0.87999999500000003</v>
      </c>
      <c r="BP347">
        <v>0</v>
      </c>
      <c r="BQ347">
        <v>35.499600000000001</v>
      </c>
    </row>
    <row r="348" spans="1:69" x14ac:dyDescent="0.35">
      <c r="A348">
        <v>347</v>
      </c>
      <c r="B348" t="s">
        <v>12</v>
      </c>
      <c r="C348">
        <v>235.1000061</v>
      </c>
      <c r="D348">
        <v>0.317000002</v>
      </c>
      <c r="E348">
        <v>0</v>
      </c>
      <c r="F348">
        <v>32.200000760000002</v>
      </c>
      <c r="G348">
        <v>0</v>
      </c>
      <c r="H348">
        <v>973</v>
      </c>
      <c r="I348">
        <v>0</v>
      </c>
      <c r="J348">
        <v>50</v>
      </c>
      <c r="K348">
        <v>0.43000000700000002</v>
      </c>
      <c r="L348">
        <v>0</v>
      </c>
      <c r="M348" t="s">
        <v>12</v>
      </c>
      <c r="N348">
        <v>234.8000031</v>
      </c>
      <c r="O348">
        <v>0.34400001200000002</v>
      </c>
      <c r="P348">
        <v>0</v>
      </c>
      <c r="Q348">
        <v>38.299999239999998</v>
      </c>
      <c r="R348">
        <v>0</v>
      </c>
      <c r="S348">
        <v>961</v>
      </c>
      <c r="T348">
        <v>0</v>
      </c>
      <c r="U348">
        <v>50</v>
      </c>
      <c r="V348">
        <v>0.469999999</v>
      </c>
      <c r="W348">
        <v>0</v>
      </c>
      <c r="AG348" t="s">
        <v>360</v>
      </c>
      <c r="AH348" t="s">
        <v>12</v>
      </c>
      <c r="AI348">
        <v>234.6999969</v>
      </c>
      <c r="AJ348">
        <v>0.11800000099999999</v>
      </c>
      <c r="AK348">
        <v>0</v>
      </c>
      <c r="AL348">
        <v>24.600000380000001</v>
      </c>
      <c r="AM348">
        <v>0</v>
      </c>
      <c r="AN348">
        <v>949</v>
      </c>
      <c r="AO348">
        <v>0</v>
      </c>
      <c r="AP348">
        <v>50</v>
      </c>
      <c r="AQ348">
        <v>0.88999998599999997</v>
      </c>
      <c r="AR348">
        <v>0</v>
      </c>
      <c r="AS348" t="s">
        <v>1172</v>
      </c>
      <c r="AT348" t="s">
        <v>12</v>
      </c>
      <c r="AU348">
        <v>234.6999969</v>
      </c>
      <c r="AV348">
        <v>0.11800000099999999</v>
      </c>
      <c r="AW348">
        <v>0</v>
      </c>
      <c r="AX348">
        <v>24.5</v>
      </c>
      <c r="AY348">
        <v>0</v>
      </c>
      <c r="AZ348">
        <v>938</v>
      </c>
      <c r="BA348">
        <v>0</v>
      </c>
      <c r="BB348">
        <v>50</v>
      </c>
      <c r="BC348">
        <v>0.87999999500000003</v>
      </c>
      <c r="BD348">
        <v>0</v>
      </c>
      <c r="BE348" t="s">
        <v>1172</v>
      </c>
      <c r="BF348" t="s">
        <v>12</v>
      </c>
      <c r="BG348">
        <v>234.6999969</v>
      </c>
      <c r="BH348">
        <v>0.11800000099999999</v>
      </c>
      <c r="BI348">
        <v>0</v>
      </c>
      <c r="BJ348">
        <v>24.5</v>
      </c>
      <c r="BK348">
        <v>0</v>
      </c>
      <c r="BL348">
        <v>938</v>
      </c>
      <c r="BM348">
        <v>0</v>
      </c>
      <c r="BN348">
        <v>50</v>
      </c>
      <c r="BO348">
        <v>0.87999999500000003</v>
      </c>
      <c r="BP348">
        <v>0</v>
      </c>
      <c r="BQ348">
        <v>35.602200000000003</v>
      </c>
    </row>
    <row r="349" spans="1:69" x14ac:dyDescent="0.35">
      <c r="A349">
        <v>348</v>
      </c>
      <c r="B349" t="s">
        <v>12</v>
      </c>
      <c r="C349">
        <v>235.1000061</v>
      </c>
      <c r="D349">
        <v>0.317000002</v>
      </c>
      <c r="E349">
        <v>0</v>
      </c>
      <c r="F349">
        <v>32.200000760000002</v>
      </c>
      <c r="G349">
        <v>0</v>
      </c>
      <c r="H349">
        <v>973</v>
      </c>
      <c r="I349">
        <v>0</v>
      </c>
      <c r="J349">
        <v>50</v>
      </c>
      <c r="K349">
        <v>0.43000000700000002</v>
      </c>
      <c r="L349">
        <v>0</v>
      </c>
      <c r="M349" t="s">
        <v>12</v>
      </c>
      <c r="N349">
        <v>234.8000031</v>
      </c>
      <c r="O349">
        <v>0.34400001200000002</v>
      </c>
      <c r="P349">
        <v>0</v>
      </c>
      <c r="Q349">
        <v>38.299999239999998</v>
      </c>
      <c r="R349">
        <v>0</v>
      </c>
      <c r="S349">
        <v>961</v>
      </c>
      <c r="T349">
        <v>0</v>
      </c>
      <c r="U349">
        <v>50</v>
      </c>
      <c r="V349">
        <v>0.469999999</v>
      </c>
      <c r="W349">
        <v>0</v>
      </c>
      <c r="AG349" t="s">
        <v>361</v>
      </c>
      <c r="AH349" t="s">
        <v>12</v>
      </c>
      <c r="AI349">
        <v>234.6999969</v>
      </c>
      <c r="AJ349">
        <v>0.11800000099999999</v>
      </c>
      <c r="AK349">
        <v>0</v>
      </c>
      <c r="AL349">
        <v>24.600000380000001</v>
      </c>
      <c r="AM349">
        <v>0</v>
      </c>
      <c r="AN349">
        <v>949</v>
      </c>
      <c r="AO349">
        <v>0</v>
      </c>
      <c r="AP349">
        <v>50</v>
      </c>
      <c r="AQ349">
        <v>0.88999998599999997</v>
      </c>
      <c r="AR349">
        <v>0</v>
      </c>
      <c r="AS349" t="s">
        <v>1173</v>
      </c>
      <c r="AT349" t="s">
        <v>12</v>
      </c>
      <c r="AU349">
        <v>234.6999969</v>
      </c>
      <c r="AV349">
        <v>0.11800000099999999</v>
      </c>
      <c r="AW349">
        <v>0</v>
      </c>
      <c r="AX349">
        <v>24.5</v>
      </c>
      <c r="AY349">
        <v>0</v>
      </c>
      <c r="AZ349">
        <v>938</v>
      </c>
      <c r="BA349">
        <v>0</v>
      </c>
      <c r="BB349">
        <v>50</v>
      </c>
      <c r="BC349">
        <v>0.87999999500000003</v>
      </c>
      <c r="BD349">
        <v>0</v>
      </c>
      <c r="BE349" t="s">
        <v>1173</v>
      </c>
      <c r="BF349" t="s">
        <v>12</v>
      </c>
      <c r="BG349">
        <v>234.6999969</v>
      </c>
      <c r="BH349">
        <v>0.11800000099999999</v>
      </c>
      <c r="BI349">
        <v>0</v>
      </c>
      <c r="BJ349">
        <v>24.5</v>
      </c>
      <c r="BK349">
        <v>0</v>
      </c>
      <c r="BL349">
        <v>938</v>
      </c>
      <c r="BM349">
        <v>0</v>
      </c>
      <c r="BN349">
        <v>50</v>
      </c>
      <c r="BO349">
        <v>0.87999999500000003</v>
      </c>
      <c r="BP349">
        <v>0</v>
      </c>
      <c r="BQ349">
        <v>35.704799999999999</v>
      </c>
    </row>
    <row r="350" spans="1:69" x14ac:dyDescent="0.35">
      <c r="A350">
        <v>349</v>
      </c>
      <c r="B350" t="s">
        <v>12</v>
      </c>
      <c r="C350">
        <v>235.1000061</v>
      </c>
      <c r="D350">
        <v>0.317000002</v>
      </c>
      <c r="E350">
        <v>0</v>
      </c>
      <c r="F350">
        <v>32.200000760000002</v>
      </c>
      <c r="G350">
        <v>0</v>
      </c>
      <c r="H350">
        <v>973</v>
      </c>
      <c r="I350">
        <v>0</v>
      </c>
      <c r="J350">
        <v>50</v>
      </c>
      <c r="K350">
        <v>0.43000000700000002</v>
      </c>
      <c r="L350">
        <v>0</v>
      </c>
      <c r="M350" t="s">
        <v>12</v>
      </c>
      <c r="N350">
        <v>234.8000031</v>
      </c>
      <c r="O350">
        <v>0.34400001200000002</v>
      </c>
      <c r="P350">
        <v>0</v>
      </c>
      <c r="Q350">
        <v>38.299999239999998</v>
      </c>
      <c r="R350">
        <v>0</v>
      </c>
      <c r="S350">
        <v>961</v>
      </c>
      <c r="T350">
        <v>0</v>
      </c>
      <c r="U350">
        <v>50</v>
      </c>
      <c r="V350">
        <v>0.469999999</v>
      </c>
      <c r="W350">
        <v>0</v>
      </c>
      <c r="AG350" t="s">
        <v>362</v>
      </c>
      <c r="AH350" t="s">
        <v>12</v>
      </c>
      <c r="AI350">
        <v>234.6999969</v>
      </c>
      <c r="AJ350">
        <v>0.11800000099999999</v>
      </c>
      <c r="AK350">
        <v>0</v>
      </c>
      <c r="AL350">
        <v>24.600000380000001</v>
      </c>
      <c r="AM350">
        <v>0</v>
      </c>
      <c r="AN350">
        <v>949</v>
      </c>
      <c r="AO350">
        <v>0</v>
      </c>
      <c r="AP350">
        <v>50</v>
      </c>
      <c r="AQ350">
        <v>0.88999998599999997</v>
      </c>
      <c r="AR350">
        <v>0</v>
      </c>
      <c r="AS350" t="s">
        <v>1174</v>
      </c>
      <c r="AT350" t="s">
        <v>12</v>
      </c>
      <c r="AU350">
        <v>234.6999969</v>
      </c>
      <c r="AV350">
        <v>0.11800000099999999</v>
      </c>
      <c r="AW350">
        <v>0</v>
      </c>
      <c r="AX350">
        <v>24.5</v>
      </c>
      <c r="AY350">
        <v>0</v>
      </c>
      <c r="AZ350">
        <v>938</v>
      </c>
      <c r="BA350">
        <v>0</v>
      </c>
      <c r="BB350">
        <v>50</v>
      </c>
      <c r="BC350">
        <v>0.87999999500000003</v>
      </c>
      <c r="BD350">
        <v>0</v>
      </c>
      <c r="BE350" t="s">
        <v>1174</v>
      </c>
      <c r="BF350" t="s">
        <v>12</v>
      </c>
      <c r="BG350">
        <v>234.6999969</v>
      </c>
      <c r="BH350">
        <v>0.11800000099999999</v>
      </c>
      <c r="BI350">
        <v>0</v>
      </c>
      <c r="BJ350">
        <v>24.5</v>
      </c>
      <c r="BK350">
        <v>0</v>
      </c>
      <c r="BL350">
        <v>938</v>
      </c>
      <c r="BM350">
        <v>0</v>
      </c>
      <c r="BN350">
        <v>50</v>
      </c>
      <c r="BO350">
        <v>0.87999999500000003</v>
      </c>
      <c r="BP350">
        <v>0</v>
      </c>
      <c r="BQ350">
        <v>35.807400000000001</v>
      </c>
    </row>
    <row r="351" spans="1:69" x14ac:dyDescent="0.35">
      <c r="A351">
        <v>350</v>
      </c>
      <c r="B351" t="s">
        <v>12</v>
      </c>
      <c r="C351">
        <v>235.1000061</v>
      </c>
      <c r="D351">
        <v>0.317000002</v>
      </c>
      <c r="E351">
        <v>0</v>
      </c>
      <c r="F351">
        <v>32.200000760000002</v>
      </c>
      <c r="G351">
        <v>0</v>
      </c>
      <c r="H351">
        <v>973</v>
      </c>
      <c r="I351">
        <v>0</v>
      </c>
      <c r="J351">
        <v>50</v>
      </c>
      <c r="K351">
        <v>0.43000000700000002</v>
      </c>
      <c r="L351">
        <v>0</v>
      </c>
      <c r="M351" t="s">
        <v>12</v>
      </c>
      <c r="N351">
        <v>234.8000031</v>
      </c>
      <c r="O351">
        <v>0.34400001200000002</v>
      </c>
      <c r="P351">
        <v>0</v>
      </c>
      <c r="Q351">
        <v>38.299999239999998</v>
      </c>
      <c r="R351">
        <v>0</v>
      </c>
      <c r="S351">
        <v>961</v>
      </c>
      <c r="T351">
        <v>0</v>
      </c>
      <c r="U351">
        <v>50</v>
      </c>
      <c r="V351">
        <v>0.469999999</v>
      </c>
      <c r="W351">
        <v>0</v>
      </c>
      <c r="AG351" t="s">
        <v>363</v>
      </c>
      <c r="AH351" t="s">
        <v>12</v>
      </c>
      <c r="AI351">
        <v>234.6999969</v>
      </c>
      <c r="AJ351">
        <v>0.11800000099999999</v>
      </c>
      <c r="AK351">
        <v>0</v>
      </c>
      <c r="AL351">
        <v>24.600000380000001</v>
      </c>
      <c r="AM351">
        <v>0</v>
      </c>
      <c r="AN351">
        <v>949</v>
      </c>
      <c r="AO351">
        <v>0</v>
      </c>
      <c r="AP351">
        <v>50</v>
      </c>
      <c r="AQ351">
        <v>0.88999998599999997</v>
      </c>
      <c r="AR351">
        <v>0</v>
      </c>
      <c r="AS351" t="s">
        <v>1175</v>
      </c>
      <c r="AT351" t="s">
        <v>12</v>
      </c>
      <c r="AU351">
        <v>234.6999969</v>
      </c>
      <c r="AV351">
        <v>0.11800000099999999</v>
      </c>
      <c r="AW351">
        <v>0</v>
      </c>
      <c r="AX351">
        <v>24.5</v>
      </c>
      <c r="AY351">
        <v>0</v>
      </c>
      <c r="AZ351">
        <v>938</v>
      </c>
      <c r="BA351">
        <v>0</v>
      </c>
      <c r="BB351">
        <v>50</v>
      </c>
      <c r="BC351">
        <v>0.87999999500000003</v>
      </c>
      <c r="BD351">
        <v>0</v>
      </c>
      <c r="BE351" t="s">
        <v>1175</v>
      </c>
      <c r="BF351" t="s">
        <v>12</v>
      </c>
      <c r="BG351">
        <v>234.6999969</v>
      </c>
      <c r="BH351">
        <v>0.11800000099999999</v>
      </c>
      <c r="BI351">
        <v>0</v>
      </c>
      <c r="BJ351">
        <v>24.5</v>
      </c>
      <c r="BK351">
        <v>0</v>
      </c>
      <c r="BL351">
        <v>938</v>
      </c>
      <c r="BM351">
        <v>0</v>
      </c>
      <c r="BN351">
        <v>50</v>
      </c>
      <c r="BO351">
        <v>0.87999999500000003</v>
      </c>
      <c r="BP351">
        <v>0</v>
      </c>
      <c r="BQ351">
        <v>35.909999999999997</v>
      </c>
    </row>
    <row r="352" spans="1:69" x14ac:dyDescent="0.35">
      <c r="A352">
        <v>351</v>
      </c>
      <c r="B352" t="s">
        <v>12</v>
      </c>
      <c r="C352">
        <v>235.1000061</v>
      </c>
      <c r="D352">
        <v>0.317000002</v>
      </c>
      <c r="E352">
        <v>0</v>
      </c>
      <c r="F352">
        <v>32.200000760000002</v>
      </c>
      <c r="G352">
        <v>0</v>
      </c>
      <c r="H352">
        <v>973</v>
      </c>
      <c r="I352">
        <v>0</v>
      </c>
      <c r="J352">
        <v>50</v>
      </c>
      <c r="K352">
        <v>0.43000000700000002</v>
      </c>
      <c r="L352">
        <v>0</v>
      </c>
      <c r="M352" t="s">
        <v>12</v>
      </c>
      <c r="N352">
        <v>234.8000031</v>
      </c>
      <c r="O352">
        <v>0.34400001200000002</v>
      </c>
      <c r="P352">
        <v>0</v>
      </c>
      <c r="Q352">
        <v>38.299999239999998</v>
      </c>
      <c r="R352">
        <v>0</v>
      </c>
      <c r="S352">
        <v>961</v>
      </c>
      <c r="T352">
        <v>0</v>
      </c>
      <c r="U352">
        <v>50</v>
      </c>
      <c r="V352">
        <v>0.469999999</v>
      </c>
      <c r="W352">
        <v>0</v>
      </c>
      <c r="AG352" t="s">
        <v>364</v>
      </c>
      <c r="AH352" t="s">
        <v>12</v>
      </c>
      <c r="AI352">
        <v>234.6999969</v>
      </c>
      <c r="AJ352">
        <v>0.11800000099999999</v>
      </c>
      <c r="AK352">
        <v>0</v>
      </c>
      <c r="AL352">
        <v>24.600000380000001</v>
      </c>
      <c r="AM352">
        <v>0</v>
      </c>
      <c r="AN352">
        <v>949</v>
      </c>
      <c r="AO352">
        <v>0</v>
      </c>
      <c r="AP352">
        <v>50</v>
      </c>
      <c r="AQ352">
        <v>0.88999998599999997</v>
      </c>
      <c r="AR352">
        <v>0</v>
      </c>
      <c r="AS352" t="s">
        <v>1176</v>
      </c>
      <c r="AT352" t="s">
        <v>12</v>
      </c>
      <c r="AU352">
        <v>234.6999969</v>
      </c>
      <c r="AV352">
        <v>0.11800000099999999</v>
      </c>
      <c r="AW352">
        <v>0</v>
      </c>
      <c r="AX352">
        <v>24.5</v>
      </c>
      <c r="AY352">
        <v>0</v>
      </c>
      <c r="AZ352">
        <v>938</v>
      </c>
      <c r="BA352">
        <v>0</v>
      </c>
      <c r="BB352">
        <v>50</v>
      </c>
      <c r="BC352">
        <v>0.87999999500000003</v>
      </c>
      <c r="BD352">
        <v>0</v>
      </c>
      <c r="BE352" t="s">
        <v>1176</v>
      </c>
      <c r="BF352" t="s">
        <v>12</v>
      </c>
      <c r="BG352">
        <v>234.6999969</v>
      </c>
      <c r="BH352">
        <v>0.11800000099999999</v>
      </c>
      <c r="BI352">
        <v>0</v>
      </c>
      <c r="BJ352">
        <v>24.5</v>
      </c>
      <c r="BK352">
        <v>0</v>
      </c>
      <c r="BL352">
        <v>938</v>
      </c>
      <c r="BM352">
        <v>0</v>
      </c>
      <c r="BN352">
        <v>50</v>
      </c>
      <c r="BO352">
        <v>0.87999999500000003</v>
      </c>
      <c r="BP352">
        <v>0</v>
      </c>
      <c r="BQ352">
        <v>36.012599999999999</v>
      </c>
    </row>
    <row r="353" spans="1:69" x14ac:dyDescent="0.35">
      <c r="A353">
        <v>352</v>
      </c>
      <c r="B353" t="s">
        <v>12</v>
      </c>
      <c r="C353">
        <v>235.1000061</v>
      </c>
      <c r="D353">
        <v>0.317000002</v>
      </c>
      <c r="E353">
        <v>0</v>
      </c>
      <c r="F353">
        <v>32.200000760000002</v>
      </c>
      <c r="G353">
        <v>0</v>
      </c>
      <c r="H353">
        <v>973</v>
      </c>
      <c r="I353">
        <v>0</v>
      </c>
      <c r="J353">
        <v>50</v>
      </c>
      <c r="K353">
        <v>0.43000000700000002</v>
      </c>
      <c r="L353">
        <v>0</v>
      </c>
      <c r="M353" t="s">
        <v>12</v>
      </c>
      <c r="N353">
        <v>234.8000031</v>
      </c>
      <c r="O353">
        <v>0.34400001200000002</v>
      </c>
      <c r="P353">
        <v>0</v>
      </c>
      <c r="Q353">
        <v>38.299999239999998</v>
      </c>
      <c r="R353">
        <v>0</v>
      </c>
      <c r="S353">
        <v>961</v>
      </c>
      <c r="T353">
        <v>0</v>
      </c>
      <c r="U353">
        <v>49.900001529999997</v>
      </c>
      <c r="V353">
        <v>0.469999999</v>
      </c>
      <c r="W353">
        <v>0</v>
      </c>
      <c r="AG353" t="s">
        <v>365</v>
      </c>
      <c r="AH353" t="s">
        <v>12</v>
      </c>
      <c r="AI353">
        <v>234.6999969</v>
      </c>
      <c r="AJ353">
        <v>0.11800000099999999</v>
      </c>
      <c r="AK353">
        <v>0</v>
      </c>
      <c r="AL353">
        <v>24.600000380000001</v>
      </c>
      <c r="AM353">
        <v>0</v>
      </c>
      <c r="AN353">
        <v>949</v>
      </c>
      <c r="AO353">
        <v>0</v>
      </c>
      <c r="AP353">
        <v>50</v>
      </c>
      <c r="AQ353">
        <v>0.88999998599999997</v>
      </c>
      <c r="AR353">
        <v>0</v>
      </c>
      <c r="AS353" t="s">
        <v>1177</v>
      </c>
      <c r="AT353" t="s">
        <v>12</v>
      </c>
      <c r="AU353">
        <v>234.6999969</v>
      </c>
      <c r="AV353">
        <v>0.11800000099999999</v>
      </c>
      <c r="AW353">
        <v>0</v>
      </c>
      <c r="AX353">
        <v>24.5</v>
      </c>
      <c r="AY353">
        <v>0</v>
      </c>
      <c r="AZ353">
        <v>938</v>
      </c>
      <c r="BA353">
        <v>0</v>
      </c>
      <c r="BB353">
        <v>50</v>
      </c>
      <c r="BC353">
        <v>0.87999999500000003</v>
      </c>
      <c r="BD353">
        <v>0</v>
      </c>
      <c r="BE353" t="s">
        <v>1177</v>
      </c>
      <c r="BF353" t="s">
        <v>12</v>
      </c>
      <c r="BG353">
        <v>234.6999969</v>
      </c>
      <c r="BH353">
        <v>0.11800000099999999</v>
      </c>
      <c r="BI353">
        <v>0</v>
      </c>
      <c r="BJ353">
        <v>24.5</v>
      </c>
      <c r="BK353">
        <v>0</v>
      </c>
      <c r="BL353">
        <v>938</v>
      </c>
      <c r="BM353">
        <v>0</v>
      </c>
      <c r="BN353">
        <v>50</v>
      </c>
      <c r="BO353">
        <v>0.87999999500000003</v>
      </c>
      <c r="BP353">
        <v>0</v>
      </c>
      <c r="BQ353">
        <v>36.115200000000002</v>
      </c>
    </row>
    <row r="354" spans="1:69" x14ac:dyDescent="0.35">
      <c r="A354">
        <v>353</v>
      </c>
      <c r="B354" t="s">
        <v>12</v>
      </c>
      <c r="C354">
        <v>235.1000061</v>
      </c>
      <c r="D354">
        <v>0.317000002</v>
      </c>
      <c r="E354">
        <v>0</v>
      </c>
      <c r="F354">
        <v>32.200000760000002</v>
      </c>
      <c r="G354">
        <v>0</v>
      </c>
      <c r="H354">
        <v>973</v>
      </c>
      <c r="I354">
        <v>0</v>
      </c>
      <c r="J354">
        <v>50</v>
      </c>
      <c r="K354">
        <v>0.43000000700000002</v>
      </c>
      <c r="L354">
        <v>0</v>
      </c>
      <c r="M354" t="s">
        <v>12</v>
      </c>
      <c r="N354">
        <v>234.8000031</v>
      </c>
      <c r="O354">
        <v>0.34400001200000002</v>
      </c>
      <c r="P354">
        <v>0</v>
      </c>
      <c r="Q354">
        <v>38.299999239999998</v>
      </c>
      <c r="R354">
        <v>0</v>
      </c>
      <c r="S354">
        <v>961</v>
      </c>
      <c r="T354">
        <v>0</v>
      </c>
      <c r="U354">
        <v>49.900001529999997</v>
      </c>
      <c r="V354">
        <v>0.469999999</v>
      </c>
      <c r="W354">
        <v>0</v>
      </c>
      <c r="AG354" t="s">
        <v>366</v>
      </c>
      <c r="AH354" t="s">
        <v>12</v>
      </c>
      <c r="AI354">
        <v>234.6999969</v>
      </c>
      <c r="AJ354">
        <v>0.11800000099999999</v>
      </c>
      <c r="AK354">
        <v>0</v>
      </c>
      <c r="AL354">
        <v>24.600000380000001</v>
      </c>
      <c r="AM354">
        <v>0</v>
      </c>
      <c r="AN354">
        <v>949</v>
      </c>
      <c r="AO354">
        <v>0</v>
      </c>
      <c r="AP354">
        <v>50</v>
      </c>
      <c r="AQ354">
        <v>0.88999998599999997</v>
      </c>
      <c r="AR354">
        <v>0</v>
      </c>
      <c r="AS354" t="s">
        <v>1178</v>
      </c>
      <c r="AT354" t="s">
        <v>12</v>
      </c>
      <c r="AU354">
        <v>234.6999969</v>
      </c>
      <c r="AV354">
        <v>0.11800000099999999</v>
      </c>
      <c r="AW354">
        <v>0</v>
      </c>
      <c r="AX354">
        <v>24.5</v>
      </c>
      <c r="AY354">
        <v>0</v>
      </c>
      <c r="AZ354">
        <v>938</v>
      </c>
      <c r="BA354">
        <v>0</v>
      </c>
      <c r="BB354">
        <v>50</v>
      </c>
      <c r="BC354">
        <v>0.87999999500000003</v>
      </c>
      <c r="BD354">
        <v>0</v>
      </c>
      <c r="BE354" t="s">
        <v>1178</v>
      </c>
      <c r="BF354" t="s">
        <v>12</v>
      </c>
      <c r="BG354">
        <v>234.6999969</v>
      </c>
      <c r="BH354">
        <v>0.11800000099999999</v>
      </c>
      <c r="BI354">
        <v>0</v>
      </c>
      <c r="BJ354">
        <v>24.5</v>
      </c>
      <c r="BK354">
        <v>0</v>
      </c>
      <c r="BL354">
        <v>938</v>
      </c>
      <c r="BM354">
        <v>0</v>
      </c>
      <c r="BN354">
        <v>50</v>
      </c>
      <c r="BO354">
        <v>0.87999999500000003</v>
      </c>
      <c r="BP354">
        <v>0</v>
      </c>
      <c r="BQ354">
        <v>36.217799999999997</v>
      </c>
    </row>
    <row r="355" spans="1:69" x14ac:dyDescent="0.35">
      <c r="A355">
        <v>354</v>
      </c>
      <c r="B355" t="s">
        <v>12</v>
      </c>
      <c r="C355">
        <v>235.1000061</v>
      </c>
      <c r="D355">
        <v>0.11599999699999999</v>
      </c>
      <c r="E355">
        <v>0</v>
      </c>
      <c r="F355">
        <v>24.299999239999998</v>
      </c>
      <c r="G355">
        <v>0</v>
      </c>
      <c r="H355">
        <v>973</v>
      </c>
      <c r="I355">
        <v>0</v>
      </c>
      <c r="J355">
        <v>50</v>
      </c>
      <c r="K355">
        <v>0.88999998599999997</v>
      </c>
      <c r="L355">
        <v>0</v>
      </c>
      <c r="M355" t="s">
        <v>12</v>
      </c>
      <c r="N355">
        <v>235</v>
      </c>
      <c r="O355">
        <v>0.115000002</v>
      </c>
      <c r="P355">
        <v>0</v>
      </c>
      <c r="Q355">
        <v>24.100000380000001</v>
      </c>
      <c r="R355">
        <v>0</v>
      </c>
      <c r="S355">
        <v>961</v>
      </c>
      <c r="T355">
        <v>0</v>
      </c>
      <c r="U355">
        <v>50</v>
      </c>
      <c r="V355">
        <v>0.88999998599999997</v>
      </c>
      <c r="W355">
        <v>0</v>
      </c>
      <c r="AG355" t="s">
        <v>367</v>
      </c>
      <c r="AH355" t="s">
        <v>12</v>
      </c>
      <c r="AI355">
        <v>234.6000061</v>
      </c>
      <c r="AJ355">
        <v>0.11800000099999999</v>
      </c>
      <c r="AK355">
        <v>0</v>
      </c>
      <c r="AL355">
        <v>24.399999619999999</v>
      </c>
      <c r="AM355">
        <v>0</v>
      </c>
      <c r="AN355">
        <v>949</v>
      </c>
      <c r="AO355">
        <v>0</v>
      </c>
      <c r="AP355">
        <v>50</v>
      </c>
      <c r="AQ355">
        <v>0.87999999500000003</v>
      </c>
      <c r="AR355">
        <v>0</v>
      </c>
      <c r="AS355" t="s">
        <v>1179</v>
      </c>
      <c r="AT355" t="s">
        <v>12</v>
      </c>
      <c r="AU355">
        <v>234.8999939</v>
      </c>
      <c r="AV355">
        <v>0.120999999</v>
      </c>
      <c r="AW355">
        <v>0</v>
      </c>
      <c r="AX355">
        <v>24.799999239999998</v>
      </c>
      <c r="AY355">
        <v>0</v>
      </c>
      <c r="AZ355">
        <v>938</v>
      </c>
      <c r="BA355">
        <v>0</v>
      </c>
      <c r="BB355">
        <v>50</v>
      </c>
      <c r="BC355">
        <v>0.87000000499999997</v>
      </c>
      <c r="BD355">
        <v>0</v>
      </c>
      <c r="BE355" t="s">
        <v>1179</v>
      </c>
      <c r="BF355" t="s">
        <v>12</v>
      </c>
      <c r="BG355">
        <v>234.8999939</v>
      </c>
      <c r="BH355">
        <v>0.120999999</v>
      </c>
      <c r="BI355">
        <v>0</v>
      </c>
      <c r="BJ355">
        <v>24.799999239999998</v>
      </c>
      <c r="BK355">
        <v>0</v>
      </c>
      <c r="BL355">
        <v>938</v>
      </c>
      <c r="BM355">
        <v>0</v>
      </c>
      <c r="BN355">
        <v>50</v>
      </c>
      <c r="BO355">
        <v>0.87000000499999997</v>
      </c>
      <c r="BP355">
        <v>0</v>
      </c>
      <c r="BQ355">
        <v>36.320399999999999</v>
      </c>
    </row>
    <row r="356" spans="1:69" x14ac:dyDescent="0.35">
      <c r="A356">
        <v>355</v>
      </c>
      <c r="B356" t="s">
        <v>12</v>
      </c>
      <c r="C356">
        <v>235.1000061</v>
      </c>
      <c r="D356">
        <v>0.11599999699999999</v>
      </c>
      <c r="E356">
        <v>0</v>
      </c>
      <c r="F356">
        <v>24.299999239999998</v>
      </c>
      <c r="G356">
        <v>0</v>
      </c>
      <c r="H356">
        <v>973</v>
      </c>
      <c r="I356">
        <v>0</v>
      </c>
      <c r="J356">
        <v>50</v>
      </c>
      <c r="K356">
        <v>0.88999998599999997</v>
      </c>
      <c r="L356">
        <v>0</v>
      </c>
      <c r="M356" t="s">
        <v>12</v>
      </c>
      <c r="N356">
        <v>235</v>
      </c>
      <c r="O356">
        <v>0.115000002</v>
      </c>
      <c r="P356">
        <v>0</v>
      </c>
      <c r="Q356">
        <v>24.100000380000001</v>
      </c>
      <c r="R356">
        <v>0</v>
      </c>
      <c r="S356">
        <v>961</v>
      </c>
      <c r="T356">
        <v>0</v>
      </c>
      <c r="U356">
        <v>50</v>
      </c>
      <c r="V356">
        <v>0.88999998599999997</v>
      </c>
      <c r="W356">
        <v>0</v>
      </c>
      <c r="AG356" t="s">
        <v>368</v>
      </c>
      <c r="AH356" t="s">
        <v>12</v>
      </c>
      <c r="AI356">
        <v>234.6000061</v>
      </c>
      <c r="AJ356">
        <v>0.11800000099999999</v>
      </c>
      <c r="AK356">
        <v>0</v>
      </c>
      <c r="AL356">
        <v>24.399999619999999</v>
      </c>
      <c r="AM356">
        <v>0</v>
      </c>
      <c r="AN356">
        <v>949</v>
      </c>
      <c r="AO356">
        <v>0</v>
      </c>
      <c r="AP356">
        <v>50</v>
      </c>
      <c r="AQ356">
        <v>0.87999999500000003</v>
      </c>
      <c r="AR356">
        <v>0</v>
      </c>
      <c r="AS356" t="s">
        <v>1180</v>
      </c>
      <c r="AT356" t="s">
        <v>12</v>
      </c>
      <c r="AU356">
        <v>234.8999939</v>
      </c>
      <c r="AV356">
        <v>0.120999999</v>
      </c>
      <c r="AW356">
        <v>0</v>
      </c>
      <c r="AX356">
        <v>24.799999239999998</v>
      </c>
      <c r="AY356">
        <v>0</v>
      </c>
      <c r="AZ356">
        <v>938</v>
      </c>
      <c r="BA356">
        <v>0</v>
      </c>
      <c r="BB356">
        <v>50</v>
      </c>
      <c r="BC356">
        <v>0.87000000499999997</v>
      </c>
      <c r="BD356">
        <v>0</v>
      </c>
      <c r="BE356" t="s">
        <v>1180</v>
      </c>
      <c r="BF356" t="s">
        <v>12</v>
      </c>
      <c r="BG356">
        <v>234.8999939</v>
      </c>
      <c r="BH356">
        <v>0.120999999</v>
      </c>
      <c r="BI356">
        <v>0</v>
      </c>
      <c r="BJ356">
        <v>24.799999239999998</v>
      </c>
      <c r="BK356">
        <v>0</v>
      </c>
      <c r="BL356">
        <v>938</v>
      </c>
      <c r="BM356">
        <v>0</v>
      </c>
      <c r="BN356">
        <v>50</v>
      </c>
      <c r="BO356">
        <v>0.87000000499999997</v>
      </c>
      <c r="BP356">
        <v>0</v>
      </c>
      <c r="BQ356">
        <v>36.423000000000002</v>
      </c>
    </row>
    <row r="357" spans="1:69" x14ac:dyDescent="0.35">
      <c r="A357">
        <v>356</v>
      </c>
      <c r="B357" t="s">
        <v>12</v>
      </c>
      <c r="C357">
        <v>235.1000061</v>
      </c>
      <c r="D357">
        <v>0.11599999699999999</v>
      </c>
      <c r="E357">
        <v>0</v>
      </c>
      <c r="F357">
        <v>24.299999239999998</v>
      </c>
      <c r="G357">
        <v>0</v>
      </c>
      <c r="H357">
        <v>973</v>
      </c>
      <c r="I357">
        <v>0</v>
      </c>
      <c r="J357">
        <v>50</v>
      </c>
      <c r="K357">
        <v>0.88999998599999997</v>
      </c>
      <c r="L357">
        <v>0</v>
      </c>
      <c r="M357" t="s">
        <v>12</v>
      </c>
      <c r="N357">
        <v>235</v>
      </c>
      <c r="O357">
        <v>0.115000002</v>
      </c>
      <c r="P357">
        <v>0</v>
      </c>
      <c r="Q357">
        <v>24.100000380000001</v>
      </c>
      <c r="R357">
        <v>0</v>
      </c>
      <c r="S357">
        <v>961</v>
      </c>
      <c r="T357">
        <v>0</v>
      </c>
      <c r="U357">
        <v>50</v>
      </c>
      <c r="V357">
        <v>0.88999998599999997</v>
      </c>
      <c r="W357">
        <v>0</v>
      </c>
      <c r="AG357" t="s">
        <v>369</v>
      </c>
      <c r="AH357" t="s">
        <v>12</v>
      </c>
      <c r="AI357">
        <v>234.6000061</v>
      </c>
      <c r="AJ357">
        <v>0.11800000099999999</v>
      </c>
      <c r="AK357">
        <v>0</v>
      </c>
      <c r="AL357">
        <v>24.399999619999999</v>
      </c>
      <c r="AM357">
        <v>0</v>
      </c>
      <c r="AN357">
        <v>949</v>
      </c>
      <c r="AO357">
        <v>0</v>
      </c>
      <c r="AP357">
        <v>50</v>
      </c>
      <c r="AQ357">
        <v>0.87999999500000003</v>
      </c>
      <c r="AR357">
        <v>0</v>
      </c>
      <c r="AS357" t="s">
        <v>1181</v>
      </c>
      <c r="AT357" t="s">
        <v>12</v>
      </c>
      <c r="AU357">
        <v>234.8999939</v>
      </c>
      <c r="AV357">
        <v>0.120999999</v>
      </c>
      <c r="AW357">
        <v>0</v>
      </c>
      <c r="AX357">
        <v>24.799999239999998</v>
      </c>
      <c r="AY357">
        <v>0</v>
      </c>
      <c r="AZ357">
        <v>938</v>
      </c>
      <c r="BA357">
        <v>0</v>
      </c>
      <c r="BB357">
        <v>50</v>
      </c>
      <c r="BC357">
        <v>0.87000000499999997</v>
      </c>
      <c r="BD357">
        <v>0</v>
      </c>
      <c r="BE357" t="s">
        <v>1181</v>
      </c>
      <c r="BF357" t="s">
        <v>12</v>
      </c>
      <c r="BG357">
        <v>234.8999939</v>
      </c>
      <c r="BH357">
        <v>0.120999999</v>
      </c>
      <c r="BI357">
        <v>0</v>
      </c>
      <c r="BJ357">
        <v>24.799999239999998</v>
      </c>
      <c r="BK357">
        <v>0</v>
      </c>
      <c r="BL357">
        <v>938</v>
      </c>
      <c r="BM357">
        <v>0</v>
      </c>
      <c r="BN357">
        <v>50</v>
      </c>
      <c r="BO357">
        <v>0.87000000499999997</v>
      </c>
      <c r="BP357">
        <v>0</v>
      </c>
      <c r="BQ357">
        <v>36.525599999999997</v>
      </c>
    </row>
    <row r="358" spans="1:69" x14ac:dyDescent="0.35">
      <c r="A358">
        <v>357</v>
      </c>
      <c r="B358" t="s">
        <v>12</v>
      </c>
      <c r="C358">
        <v>235.1000061</v>
      </c>
      <c r="D358">
        <v>0.11599999699999999</v>
      </c>
      <c r="E358">
        <v>0</v>
      </c>
      <c r="F358">
        <v>24.299999239999998</v>
      </c>
      <c r="G358">
        <v>0</v>
      </c>
      <c r="H358">
        <v>973</v>
      </c>
      <c r="I358">
        <v>0</v>
      </c>
      <c r="J358">
        <v>50</v>
      </c>
      <c r="K358">
        <v>0.88999998599999997</v>
      </c>
      <c r="L358">
        <v>0</v>
      </c>
      <c r="M358" t="s">
        <v>12</v>
      </c>
      <c r="N358">
        <v>235</v>
      </c>
      <c r="O358">
        <v>0.115000002</v>
      </c>
      <c r="P358">
        <v>0</v>
      </c>
      <c r="Q358">
        <v>24.100000380000001</v>
      </c>
      <c r="R358">
        <v>0</v>
      </c>
      <c r="S358">
        <v>961</v>
      </c>
      <c r="T358">
        <v>0</v>
      </c>
      <c r="U358">
        <v>50</v>
      </c>
      <c r="V358">
        <v>0.88999998599999997</v>
      </c>
      <c r="W358">
        <v>0</v>
      </c>
      <c r="AG358" t="s">
        <v>370</v>
      </c>
      <c r="AH358" t="s">
        <v>12</v>
      </c>
      <c r="AI358">
        <v>234.6000061</v>
      </c>
      <c r="AJ358">
        <v>0.11800000099999999</v>
      </c>
      <c r="AK358">
        <v>0</v>
      </c>
      <c r="AL358">
        <v>24.399999619999999</v>
      </c>
      <c r="AM358">
        <v>0</v>
      </c>
      <c r="AN358">
        <v>949</v>
      </c>
      <c r="AO358">
        <v>0</v>
      </c>
      <c r="AP358">
        <v>50</v>
      </c>
      <c r="AQ358">
        <v>0.87999999500000003</v>
      </c>
      <c r="AR358">
        <v>0</v>
      </c>
      <c r="AS358" t="s">
        <v>1182</v>
      </c>
      <c r="AT358" t="s">
        <v>12</v>
      </c>
      <c r="AU358">
        <v>234.8999939</v>
      </c>
      <c r="AV358">
        <v>0.120999999</v>
      </c>
      <c r="AW358">
        <v>0</v>
      </c>
      <c r="AX358">
        <v>24.799999239999998</v>
      </c>
      <c r="AY358">
        <v>0</v>
      </c>
      <c r="AZ358">
        <v>938</v>
      </c>
      <c r="BA358">
        <v>0</v>
      </c>
      <c r="BB358">
        <v>50</v>
      </c>
      <c r="BC358">
        <v>0.87000000499999997</v>
      </c>
      <c r="BD358">
        <v>0</v>
      </c>
      <c r="BE358" t="s">
        <v>1182</v>
      </c>
      <c r="BF358" t="s">
        <v>12</v>
      </c>
      <c r="BG358">
        <v>234.8999939</v>
      </c>
      <c r="BH358">
        <v>0.120999999</v>
      </c>
      <c r="BI358">
        <v>0</v>
      </c>
      <c r="BJ358">
        <v>24.799999239999998</v>
      </c>
      <c r="BK358">
        <v>0</v>
      </c>
      <c r="BL358">
        <v>938</v>
      </c>
      <c r="BM358">
        <v>0</v>
      </c>
      <c r="BN358">
        <v>50</v>
      </c>
      <c r="BO358">
        <v>0.87000000499999997</v>
      </c>
      <c r="BP358">
        <v>0</v>
      </c>
      <c r="BQ358">
        <v>36.6282</v>
      </c>
    </row>
    <row r="359" spans="1:69" x14ac:dyDescent="0.35">
      <c r="A359">
        <v>358</v>
      </c>
      <c r="B359" t="s">
        <v>12</v>
      </c>
      <c r="C359">
        <v>235.1000061</v>
      </c>
      <c r="D359">
        <v>0.11599999699999999</v>
      </c>
      <c r="E359">
        <v>0</v>
      </c>
      <c r="F359">
        <v>24.299999239999998</v>
      </c>
      <c r="G359">
        <v>0</v>
      </c>
      <c r="H359">
        <v>973</v>
      </c>
      <c r="I359">
        <v>0</v>
      </c>
      <c r="J359">
        <v>50</v>
      </c>
      <c r="K359">
        <v>0.88999998599999997</v>
      </c>
      <c r="L359">
        <v>0</v>
      </c>
      <c r="M359" t="s">
        <v>12</v>
      </c>
      <c r="N359">
        <v>235</v>
      </c>
      <c r="O359">
        <v>0.115000002</v>
      </c>
      <c r="P359">
        <v>0</v>
      </c>
      <c r="Q359">
        <v>24.100000380000001</v>
      </c>
      <c r="R359">
        <v>0</v>
      </c>
      <c r="S359">
        <v>961</v>
      </c>
      <c r="T359">
        <v>0</v>
      </c>
      <c r="U359">
        <v>50</v>
      </c>
      <c r="V359">
        <v>0.88999998599999997</v>
      </c>
      <c r="W359">
        <v>0</v>
      </c>
      <c r="AG359" t="s">
        <v>371</v>
      </c>
      <c r="AH359" t="s">
        <v>12</v>
      </c>
      <c r="AI359">
        <v>234.6000061</v>
      </c>
      <c r="AJ359">
        <v>0.11800000099999999</v>
      </c>
      <c r="AK359">
        <v>0</v>
      </c>
      <c r="AL359">
        <v>24.399999619999999</v>
      </c>
      <c r="AM359">
        <v>0</v>
      </c>
      <c r="AN359">
        <v>949</v>
      </c>
      <c r="AO359">
        <v>0</v>
      </c>
      <c r="AP359">
        <v>50</v>
      </c>
      <c r="AQ359">
        <v>0.87999999500000003</v>
      </c>
      <c r="AR359">
        <v>0</v>
      </c>
      <c r="AS359" t="s">
        <v>1183</v>
      </c>
      <c r="AT359" t="s">
        <v>12</v>
      </c>
      <c r="AU359">
        <v>234.8999939</v>
      </c>
      <c r="AV359">
        <v>0.120999999</v>
      </c>
      <c r="AW359">
        <v>0</v>
      </c>
      <c r="AX359">
        <v>24.799999239999998</v>
      </c>
      <c r="AY359">
        <v>0</v>
      </c>
      <c r="AZ359">
        <v>938</v>
      </c>
      <c r="BA359">
        <v>0</v>
      </c>
      <c r="BB359">
        <v>50</v>
      </c>
      <c r="BC359">
        <v>0.87000000499999997</v>
      </c>
      <c r="BD359">
        <v>0</v>
      </c>
      <c r="BE359" t="s">
        <v>1183</v>
      </c>
      <c r="BF359" t="s">
        <v>12</v>
      </c>
      <c r="BG359">
        <v>234.8999939</v>
      </c>
      <c r="BH359">
        <v>0.120999999</v>
      </c>
      <c r="BI359">
        <v>0</v>
      </c>
      <c r="BJ359">
        <v>24.799999239999998</v>
      </c>
      <c r="BK359">
        <v>0</v>
      </c>
      <c r="BL359">
        <v>938</v>
      </c>
      <c r="BM359">
        <v>0</v>
      </c>
      <c r="BN359">
        <v>50</v>
      </c>
      <c r="BO359">
        <v>0.87000000499999997</v>
      </c>
      <c r="BP359">
        <v>0</v>
      </c>
      <c r="BQ359">
        <v>36.730800000000002</v>
      </c>
    </row>
    <row r="360" spans="1:69" x14ac:dyDescent="0.35">
      <c r="A360">
        <v>359</v>
      </c>
      <c r="B360" t="s">
        <v>12</v>
      </c>
      <c r="C360">
        <v>235.1000061</v>
      </c>
      <c r="D360">
        <v>0.11599999699999999</v>
      </c>
      <c r="E360">
        <v>0</v>
      </c>
      <c r="F360">
        <v>24.299999239999998</v>
      </c>
      <c r="G360">
        <v>0</v>
      </c>
      <c r="H360">
        <v>973</v>
      </c>
      <c r="I360">
        <v>0</v>
      </c>
      <c r="J360">
        <v>50</v>
      </c>
      <c r="K360">
        <v>0.88999998599999997</v>
      </c>
      <c r="L360">
        <v>0</v>
      </c>
      <c r="M360" t="s">
        <v>12</v>
      </c>
      <c r="N360">
        <v>235</v>
      </c>
      <c r="O360">
        <v>0.115000002</v>
      </c>
      <c r="P360">
        <v>0</v>
      </c>
      <c r="Q360">
        <v>24.100000380000001</v>
      </c>
      <c r="R360">
        <v>0</v>
      </c>
      <c r="S360">
        <v>961</v>
      </c>
      <c r="T360">
        <v>0</v>
      </c>
      <c r="U360">
        <v>50</v>
      </c>
      <c r="V360">
        <v>0.88999998599999997</v>
      </c>
      <c r="W360">
        <v>0</v>
      </c>
      <c r="AG360" t="s">
        <v>372</v>
      </c>
      <c r="AH360" t="s">
        <v>12</v>
      </c>
      <c r="AI360">
        <v>234.6000061</v>
      </c>
      <c r="AJ360">
        <v>0.11800000099999999</v>
      </c>
      <c r="AK360">
        <v>0</v>
      </c>
      <c r="AL360">
        <v>24.399999619999999</v>
      </c>
      <c r="AM360">
        <v>0</v>
      </c>
      <c r="AN360">
        <v>949</v>
      </c>
      <c r="AO360">
        <v>0</v>
      </c>
      <c r="AP360">
        <v>50</v>
      </c>
      <c r="AQ360">
        <v>0.87999999500000003</v>
      </c>
      <c r="AR360">
        <v>0</v>
      </c>
      <c r="AS360" t="s">
        <v>1184</v>
      </c>
      <c r="AT360" t="s">
        <v>12</v>
      </c>
      <c r="AU360">
        <v>234.8999939</v>
      </c>
      <c r="AV360">
        <v>0.120999999</v>
      </c>
      <c r="AW360">
        <v>0</v>
      </c>
      <c r="AX360">
        <v>24.799999239999998</v>
      </c>
      <c r="AY360">
        <v>0</v>
      </c>
      <c r="AZ360">
        <v>938</v>
      </c>
      <c r="BA360">
        <v>0</v>
      </c>
      <c r="BB360">
        <v>50</v>
      </c>
      <c r="BC360">
        <v>0.87000000499999997</v>
      </c>
      <c r="BD360">
        <v>0</v>
      </c>
      <c r="BE360" t="s">
        <v>1184</v>
      </c>
      <c r="BF360" t="s">
        <v>12</v>
      </c>
      <c r="BG360">
        <v>234.8999939</v>
      </c>
      <c r="BH360">
        <v>0.120999999</v>
      </c>
      <c r="BI360">
        <v>0</v>
      </c>
      <c r="BJ360">
        <v>24.799999239999998</v>
      </c>
      <c r="BK360">
        <v>0</v>
      </c>
      <c r="BL360">
        <v>938</v>
      </c>
      <c r="BM360">
        <v>0</v>
      </c>
      <c r="BN360">
        <v>50</v>
      </c>
      <c r="BO360">
        <v>0.87000000499999997</v>
      </c>
      <c r="BP360">
        <v>0</v>
      </c>
      <c r="BQ360">
        <v>36.833399999999997</v>
      </c>
    </row>
    <row r="361" spans="1:69" x14ac:dyDescent="0.35">
      <c r="A361">
        <v>360</v>
      </c>
      <c r="B361" t="s">
        <v>12</v>
      </c>
      <c r="C361">
        <v>235.1000061</v>
      </c>
      <c r="D361">
        <v>0.11599999699999999</v>
      </c>
      <c r="E361">
        <v>0</v>
      </c>
      <c r="F361">
        <v>24.299999239999998</v>
      </c>
      <c r="G361">
        <v>0</v>
      </c>
      <c r="H361">
        <v>973</v>
      </c>
      <c r="I361">
        <v>0</v>
      </c>
      <c r="J361">
        <v>50</v>
      </c>
      <c r="K361">
        <v>0.88999998599999997</v>
      </c>
      <c r="L361">
        <v>0</v>
      </c>
      <c r="M361" t="s">
        <v>12</v>
      </c>
      <c r="N361">
        <v>235</v>
      </c>
      <c r="O361">
        <v>0.115000002</v>
      </c>
      <c r="P361">
        <v>0</v>
      </c>
      <c r="Q361">
        <v>24.100000380000001</v>
      </c>
      <c r="R361">
        <v>0</v>
      </c>
      <c r="S361">
        <v>961</v>
      </c>
      <c r="T361">
        <v>0</v>
      </c>
      <c r="U361">
        <v>50</v>
      </c>
      <c r="V361">
        <v>0.88999998599999997</v>
      </c>
      <c r="W361">
        <v>0</v>
      </c>
      <c r="AG361" t="s">
        <v>373</v>
      </c>
      <c r="AH361" t="s">
        <v>12</v>
      </c>
      <c r="AI361">
        <v>234.6000061</v>
      </c>
      <c r="AJ361">
        <v>0.11800000099999999</v>
      </c>
      <c r="AK361">
        <v>0</v>
      </c>
      <c r="AL361">
        <v>24.399999619999999</v>
      </c>
      <c r="AM361">
        <v>0</v>
      </c>
      <c r="AN361">
        <v>949</v>
      </c>
      <c r="AO361">
        <v>0</v>
      </c>
      <c r="AP361">
        <v>50</v>
      </c>
      <c r="AQ361">
        <v>0.87999999500000003</v>
      </c>
      <c r="AR361">
        <v>0</v>
      </c>
      <c r="AS361" t="s">
        <v>1185</v>
      </c>
      <c r="AT361" t="s">
        <v>12</v>
      </c>
      <c r="AU361">
        <v>234.8999939</v>
      </c>
      <c r="AV361">
        <v>0.120999999</v>
      </c>
      <c r="AW361">
        <v>0</v>
      </c>
      <c r="AX361">
        <v>24.799999239999998</v>
      </c>
      <c r="AY361">
        <v>0</v>
      </c>
      <c r="AZ361">
        <v>938</v>
      </c>
      <c r="BA361">
        <v>0</v>
      </c>
      <c r="BB361">
        <v>50</v>
      </c>
      <c r="BC361">
        <v>0.87000000499999997</v>
      </c>
      <c r="BD361">
        <v>0</v>
      </c>
      <c r="BE361" t="s">
        <v>1185</v>
      </c>
      <c r="BF361" t="s">
        <v>12</v>
      </c>
      <c r="BG361">
        <v>234.8999939</v>
      </c>
      <c r="BH361">
        <v>0.120999999</v>
      </c>
      <c r="BI361">
        <v>0</v>
      </c>
      <c r="BJ361">
        <v>24.799999239999998</v>
      </c>
      <c r="BK361">
        <v>0</v>
      </c>
      <c r="BL361">
        <v>938</v>
      </c>
      <c r="BM361">
        <v>0</v>
      </c>
      <c r="BN361">
        <v>50</v>
      </c>
      <c r="BO361">
        <v>0.87000000499999997</v>
      </c>
      <c r="BP361">
        <v>0</v>
      </c>
      <c r="BQ361">
        <v>36.936</v>
      </c>
    </row>
    <row r="362" spans="1:69" x14ac:dyDescent="0.35">
      <c r="A362">
        <v>361</v>
      </c>
      <c r="B362" t="s">
        <v>12</v>
      </c>
      <c r="C362">
        <v>235.1000061</v>
      </c>
      <c r="D362">
        <v>0.11599999699999999</v>
      </c>
      <c r="E362">
        <v>0</v>
      </c>
      <c r="F362">
        <v>24.299999239999998</v>
      </c>
      <c r="G362">
        <v>0</v>
      </c>
      <c r="H362">
        <v>973</v>
      </c>
      <c r="I362">
        <v>0</v>
      </c>
      <c r="J362">
        <v>50</v>
      </c>
      <c r="K362">
        <v>0.88999998599999997</v>
      </c>
      <c r="L362">
        <v>0</v>
      </c>
      <c r="M362" t="s">
        <v>12</v>
      </c>
      <c r="N362">
        <v>235</v>
      </c>
      <c r="O362">
        <v>0.115000002</v>
      </c>
      <c r="P362">
        <v>0</v>
      </c>
      <c r="Q362">
        <v>24.100000380000001</v>
      </c>
      <c r="R362">
        <v>0</v>
      </c>
      <c r="S362">
        <v>961</v>
      </c>
      <c r="T362">
        <v>0</v>
      </c>
      <c r="U362">
        <v>50</v>
      </c>
      <c r="V362">
        <v>0.88999998599999997</v>
      </c>
      <c r="W362">
        <v>0</v>
      </c>
      <c r="AG362" t="s">
        <v>374</v>
      </c>
      <c r="AH362" t="s">
        <v>12</v>
      </c>
      <c r="AI362">
        <v>234.6000061</v>
      </c>
      <c r="AJ362">
        <v>0.11800000099999999</v>
      </c>
      <c r="AK362">
        <v>0</v>
      </c>
      <c r="AL362">
        <v>24.399999619999999</v>
      </c>
      <c r="AM362">
        <v>0</v>
      </c>
      <c r="AN362">
        <v>949</v>
      </c>
      <c r="AO362">
        <v>0</v>
      </c>
      <c r="AP362">
        <v>50</v>
      </c>
      <c r="AQ362">
        <v>0.87999999500000003</v>
      </c>
      <c r="AR362">
        <v>0</v>
      </c>
      <c r="AS362" t="s">
        <v>1186</v>
      </c>
      <c r="AT362" t="s">
        <v>12</v>
      </c>
      <c r="AU362">
        <v>234.8999939</v>
      </c>
      <c r="AV362">
        <v>0.120999999</v>
      </c>
      <c r="AW362">
        <v>0</v>
      </c>
      <c r="AX362">
        <v>24.799999239999998</v>
      </c>
      <c r="AY362">
        <v>0</v>
      </c>
      <c r="AZ362">
        <v>938</v>
      </c>
      <c r="BA362">
        <v>0</v>
      </c>
      <c r="BB362">
        <v>50</v>
      </c>
      <c r="BC362">
        <v>0.87000000499999997</v>
      </c>
      <c r="BD362">
        <v>0</v>
      </c>
      <c r="BE362" t="s">
        <v>1186</v>
      </c>
      <c r="BF362" t="s">
        <v>12</v>
      </c>
      <c r="BG362">
        <v>234.8999939</v>
      </c>
      <c r="BH362">
        <v>0.120999999</v>
      </c>
      <c r="BI362">
        <v>0</v>
      </c>
      <c r="BJ362">
        <v>24.799999239999998</v>
      </c>
      <c r="BK362">
        <v>0</v>
      </c>
      <c r="BL362">
        <v>938</v>
      </c>
      <c r="BM362">
        <v>0</v>
      </c>
      <c r="BN362">
        <v>50</v>
      </c>
      <c r="BO362">
        <v>0.87000000499999997</v>
      </c>
      <c r="BP362">
        <v>0</v>
      </c>
      <c r="BQ362">
        <v>37.038600000000002</v>
      </c>
    </row>
    <row r="363" spans="1:69" x14ac:dyDescent="0.35">
      <c r="A363">
        <v>362</v>
      </c>
      <c r="B363" t="s">
        <v>12</v>
      </c>
      <c r="C363">
        <v>235.1000061</v>
      </c>
      <c r="D363">
        <v>0.11599999699999999</v>
      </c>
      <c r="E363">
        <v>0</v>
      </c>
      <c r="F363">
        <v>24.299999239999998</v>
      </c>
      <c r="G363">
        <v>0</v>
      </c>
      <c r="H363">
        <v>973</v>
      </c>
      <c r="I363">
        <v>0</v>
      </c>
      <c r="J363">
        <v>50</v>
      </c>
      <c r="K363">
        <v>0.88999998599999997</v>
      </c>
      <c r="L363">
        <v>0</v>
      </c>
      <c r="M363" t="s">
        <v>12</v>
      </c>
      <c r="N363">
        <v>235</v>
      </c>
      <c r="O363">
        <v>0.115000002</v>
      </c>
      <c r="P363">
        <v>0</v>
      </c>
      <c r="Q363">
        <v>24.100000380000001</v>
      </c>
      <c r="R363">
        <v>0</v>
      </c>
      <c r="S363">
        <v>961</v>
      </c>
      <c r="T363">
        <v>0</v>
      </c>
      <c r="U363">
        <v>50</v>
      </c>
      <c r="V363">
        <v>0.88999998599999997</v>
      </c>
      <c r="W363">
        <v>0</v>
      </c>
      <c r="AG363" t="s">
        <v>375</v>
      </c>
      <c r="AH363" t="s">
        <v>12</v>
      </c>
      <c r="AI363">
        <v>234.6000061</v>
      </c>
      <c r="AJ363">
        <v>0.11800000099999999</v>
      </c>
      <c r="AK363">
        <v>0</v>
      </c>
      <c r="AL363">
        <v>24.399999619999999</v>
      </c>
      <c r="AM363">
        <v>0</v>
      </c>
      <c r="AN363">
        <v>949</v>
      </c>
      <c r="AO363">
        <v>0</v>
      </c>
      <c r="AP363">
        <v>50</v>
      </c>
      <c r="AQ363">
        <v>0.87999999500000003</v>
      </c>
      <c r="AR363">
        <v>0</v>
      </c>
      <c r="AS363" t="s">
        <v>1187</v>
      </c>
      <c r="AT363" t="s">
        <v>12</v>
      </c>
      <c r="AU363">
        <v>234.8999939</v>
      </c>
      <c r="AV363">
        <v>0.120999999</v>
      </c>
      <c r="AW363">
        <v>0</v>
      </c>
      <c r="AX363">
        <v>24.799999239999998</v>
      </c>
      <c r="AY363">
        <v>0</v>
      </c>
      <c r="AZ363">
        <v>938</v>
      </c>
      <c r="BA363">
        <v>0</v>
      </c>
      <c r="BB363">
        <v>50</v>
      </c>
      <c r="BC363">
        <v>0.87000000499999997</v>
      </c>
      <c r="BD363">
        <v>0</v>
      </c>
      <c r="BE363" t="s">
        <v>1187</v>
      </c>
      <c r="BF363" t="s">
        <v>12</v>
      </c>
      <c r="BG363">
        <v>234.8999939</v>
      </c>
      <c r="BH363">
        <v>0.120999999</v>
      </c>
      <c r="BI363">
        <v>0</v>
      </c>
      <c r="BJ363">
        <v>24.799999239999998</v>
      </c>
      <c r="BK363">
        <v>0</v>
      </c>
      <c r="BL363">
        <v>938</v>
      </c>
      <c r="BM363">
        <v>0</v>
      </c>
      <c r="BN363">
        <v>50</v>
      </c>
      <c r="BO363">
        <v>0.87000000499999997</v>
      </c>
      <c r="BP363">
        <v>0</v>
      </c>
      <c r="BQ363">
        <v>37.141199999999998</v>
      </c>
    </row>
    <row r="364" spans="1:69" x14ac:dyDescent="0.35">
      <c r="A364">
        <v>363</v>
      </c>
      <c r="B364" t="s">
        <v>12</v>
      </c>
      <c r="C364">
        <v>235.1000061</v>
      </c>
      <c r="D364">
        <v>0.11599999699999999</v>
      </c>
      <c r="E364">
        <v>0</v>
      </c>
      <c r="F364">
        <v>24.299999239999998</v>
      </c>
      <c r="G364">
        <v>0</v>
      </c>
      <c r="H364">
        <v>973</v>
      </c>
      <c r="I364">
        <v>0</v>
      </c>
      <c r="J364">
        <v>50</v>
      </c>
      <c r="K364">
        <v>0.88999998599999997</v>
      </c>
      <c r="L364">
        <v>0</v>
      </c>
      <c r="M364" t="s">
        <v>12</v>
      </c>
      <c r="N364">
        <v>235</v>
      </c>
      <c r="O364">
        <v>0.115000002</v>
      </c>
      <c r="P364">
        <v>0</v>
      </c>
      <c r="Q364">
        <v>24.100000380000001</v>
      </c>
      <c r="R364">
        <v>0</v>
      </c>
      <c r="S364">
        <v>961</v>
      </c>
      <c r="T364">
        <v>0</v>
      </c>
      <c r="U364">
        <v>50</v>
      </c>
      <c r="V364">
        <v>0.88999998599999997</v>
      </c>
      <c r="W364">
        <v>0</v>
      </c>
      <c r="AG364" t="s">
        <v>376</v>
      </c>
      <c r="AH364" t="s">
        <v>12</v>
      </c>
      <c r="AI364">
        <v>234.6000061</v>
      </c>
      <c r="AJ364">
        <v>0.11800000099999999</v>
      </c>
      <c r="AK364">
        <v>0</v>
      </c>
      <c r="AL364">
        <v>24.399999619999999</v>
      </c>
      <c r="AM364">
        <v>0</v>
      </c>
      <c r="AN364">
        <v>949</v>
      </c>
      <c r="AO364">
        <v>0</v>
      </c>
      <c r="AP364">
        <v>50</v>
      </c>
      <c r="AQ364">
        <v>0.87999999500000003</v>
      </c>
      <c r="AR364">
        <v>0</v>
      </c>
      <c r="AS364" t="s">
        <v>1188</v>
      </c>
      <c r="AT364" t="s">
        <v>12</v>
      </c>
      <c r="AU364">
        <v>234.8999939</v>
      </c>
      <c r="AV364">
        <v>0.120999999</v>
      </c>
      <c r="AW364">
        <v>0</v>
      </c>
      <c r="AX364">
        <v>24.799999239999998</v>
      </c>
      <c r="AY364">
        <v>0</v>
      </c>
      <c r="AZ364">
        <v>938</v>
      </c>
      <c r="BA364">
        <v>0</v>
      </c>
      <c r="BB364">
        <v>50</v>
      </c>
      <c r="BC364">
        <v>0.87000000499999997</v>
      </c>
      <c r="BD364">
        <v>0</v>
      </c>
      <c r="BE364" t="s">
        <v>1188</v>
      </c>
      <c r="BF364" t="s">
        <v>12</v>
      </c>
      <c r="BG364">
        <v>234.8999939</v>
      </c>
      <c r="BH364">
        <v>0.120999999</v>
      </c>
      <c r="BI364">
        <v>0</v>
      </c>
      <c r="BJ364">
        <v>24.799999239999998</v>
      </c>
      <c r="BK364">
        <v>0</v>
      </c>
      <c r="BL364">
        <v>938</v>
      </c>
      <c r="BM364">
        <v>0</v>
      </c>
      <c r="BN364">
        <v>50</v>
      </c>
      <c r="BO364">
        <v>0.87000000499999997</v>
      </c>
      <c r="BP364">
        <v>0</v>
      </c>
      <c r="BQ364">
        <v>37.2438</v>
      </c>
    </row>
    <row r="365" spans="1:69" x14ac:dyDescent="0.35">
      <c r="A365">
        <v>364</v>
      </c>
      <c r="B365" t="s">
        <v>12</v>
      </c>
      <c r="C365">
        <v>235.1000061</v>
      </c>
      <c r="D365">
        <v>0.11599999699999999</v>
      </c>
      <c r="E365">
        <v>0</v>
      </c>
      <c r="F365">
        <v>24.299999239999998</v>
      </c>
      <c r="G365">
        <v>0</v>
      </c>
      <c r="H365">
        <v>973</v>
      </c>
      <c r="I365">
        <v>0</v>
      </c>
      <c r="J365">
        <v>50</v>
      </c>
      <c r="K365">
        <v>0.88999998599999997</v>
      </c>
      <c r="L365">
        <v>0</v>
      </c>
      <c r="M365" t="s">
        <v>12</v>
      </c>
      <c r="N365">
        <v>235</v>
      </c>
      <c r="O365">
        <v>0.115000002</v>
      </c>
      <c r="P365">
        <v>0</v>
      </c>
      <c r="Q365">
        <v>24.100000380000001</v>
      </c>
      <c r="R365">
        <v>0</v>
      </c>
      <c r="S365">
        <v>961</v>
      </c>
      <c r="T365">
        <v>0</v>
      </c>
      <c r="U365">
        <v>50</v>
      </c>
      <c r="V365">
        <v>0.88999998599999997</v>
      </c>
      <c r="W365">
        <v>0</v>
      </c>
      <c r="AG365" t="s">
        <v>377</v>
      </c>
      <c r="AH365" t="s">
        <v>12</v>
      </c>
      <c r="AI365">
        <v>234.6000061</v>
      </c>
      <c r="AJ365">
        <v>0.11800000099999999</v>
      </c>
      <c r="AK365">
        <v>0</v>
      </c>
      <c r="AL365">
        <v>24.399999619999999</v>
      </c>
      <c r="AM365">
        <v>0</v>
      </c>
      <c r="AN365">
        <v>949</v>
      </c>
      <c r="AO365">
        <v>0</v>
      </c>
      <c r="AP365">
        <v>50</v>
      </c>
      <c r="AQ365">
        <v>0.87999999500000003</v>
      </c>
      <c r="AR365">
        <v>0</v>
      </c>
      <c r="AS365" t="s">
        <v>1189</v>
      </c>
      <c r="AT365" t="s">
        <v>12</v>
      </c>
      <c r="AU365">
        <v>234.8999939</v>
      </c>
      <c r="AV365">
        <v>0.120999999</v>
      </c>
      <c r="AW365">
        <v>0</v>
      </c>
      <c r="AX365">
        <v>24.799999239999998</v>
      </c>
      <c r="AY365">
        <v>0</v>
      </c>
      <c r="AZ365">
        <v>938</v>
      </c>
      <c r="BA365">
        <v>0</v>
      </c>
      <c r="BB365">
        <v>50</v>
      </c>
      <c r="BC365">
        <v>0.87000000499999997</v>
      </c>
      <c r="BD365">
        <v>0</v>
      </c>
      <c r="BE365" t="s">
        <v>1189</v>
      </c>
      <c r="BF365" t="s">
        <v>12</v>
      </c>
      <c r="BG365">
        <v>234.8999939</v>
      </c>
      <c r="BH365">
        <v>0.120999999</v>
      </c>
      <c r="BI365">
        <v>0</v>
      </c>
      <c r="BJ365">
        <v>24.799999239999998</v>
      </c>
      <c r="BK365">
        <v>0</v>
      </c>
      <c r="BL365">
        <v>938</v>
      </c>
      <c r="BM365">
        <v>0</v>
      </c>
      <c r="BN365">
        <v>50</v>
      </c>
      <c r="BO365">
        <v>0.87000000499999997</v>
      </c>
      <c r="BP365">
        <v>0</v>
      </c>
      <c r="BQ365">
        <v>37.346400000000003</v>
      </c>
    </row>
    <row r="366" spans="1:69" x14ac:dyDescent="0.35">
      <c r="A366">
        <v>365</v>
      </c>
      <c r="B366" t="s">
        <v>12</v>
      </c>
      <c r="C366">
        <v>235.1000061</v>
      </c>
      <c r="D366">
        <v>0.11599999699999999</v>
      </c>
      <c r="E366">
        <v>0</v>
      </c>
      <c r="F366">
        <v>24.299999239999998</v>
      </c>
      <c r="G366">
        <v>0</v>
      </c>
      <c r="H366">
        <v>973</v>
      </c>
      <c r="I366">
        <v>0</v>
      </c>
      <c r="J366">
        <v>50</v>
      </c>
      <c r="K366">
        <v>0.88999998599999997</v>
      </c>
      <c r="L366">
        <v>0</v>
      </c>
      <c r="M366" t="s">
        <v>12</v>
      </c>
      <c r="N366">
        <v>235</v>
      </c>
      <c r="O366">
        <v>0.115000002</v>
      </c>
      <c r="P366">
        <v>0</v>
      </c>
      <c r="Q366">
        <v>24.100000380000001</v>
      </c>
      <c r="R366">
        <v>0</v>
      </c>
      <c r="S366">
        <v>961</v>
      </c>
      <c r="T366">
        <v>0</v>
      </c>
      <c r="U366">
        <v>50</v>
      </c>
      <c r="V366">
        <v>0.88999998599999997</v>
      </c>
      <c r="W366">
        <v>0</v>
      </c>
      <c r="AG366" t="s">
        <v>378</v>
      </c>
      <c r="AH366" t="s">
        <v>12</v>
      </c>
      <c r="AI366">
        <v>234.6000061</v>
      </c>
      <c r="AJ366">
        <v>0.11800000099999999</v>
      </c>
      <c r="AK366">
        <v>0</v>
      </c>
      <c r="AL366">
        <v>24.399999619999999</v>
      </c>
      <c r="AM366">
        <v>0</v>
      </c>
      <c r="AN366">
        <v>949</v>
      </c>
      <c r="AO366">
        <v>0</v>
      </c>
      <c r="AP366">
        <v>50</v>
      </c>
      <c r="AQ366">
        <v>0.87999999500000003</v>
      </c>
      <c r="AR366">
        <v>0</v>
      </c>
      <c r="AS366" t="s">
        <v>1190</v>
      </c>
      <c r="AT366" t="s">
        <v>12</v>
      </c>
      <c r="AU366">
        <v>234.8999939</v>
      </c>
      <c r="AV366">
        <v>0.120999999</v>
      </c>
      <c r="AW366">
        <v>0</v>
      </c>
      <c r="AX366">
        <v>24.799999239999998</v>
      </c>
      <c r="AY366">
        <v>0</v>
      </c>
      <c r="AZ366">
        <v>938</v>
      </c>
      <c r="BA366">
        <v>0</v>
      </c>
      <c r="BB366">
        <v>50</v>
      </c>
      <c r="BC366">
        <v>0.87000000499999997</v>
      </c>
      <c r="BD366">
        <v>0</v>
      </c>
      <c r="BE366" t="s">
        <v>1190</v>
      </c>
      <c r="BF366" t="s">
        <v>12</v>
      </c>
      <c r="BG366">
        <v>234.8999939</v>
      </c>
      <c r="BH366">
        <v>0.120999999</v>
      </c>
      <c r="BI366">
        <v>0</v>
      </c>
      <c r="BJ366">
        <v>24.799999239999998</v>
      </c>
      <c r="BK366">
        <v>0</v>
      </c>
      <c r="BL366">
        <v>938</v>
      </c>
      <c r="BM366">
        <v>0</v>
      </c>
      <c r="BN366">
        <v>50</v>
      </c>
      <c r="BO366">
        <v>0.87000000499999997</v>
      </c>
      <c r="BP366">
        <v>0</v>
      </c>
      <c r="BQ366">
        <v>37.448999999999998</v>
      </c>
    </row>
    <row r="367" spans="1:69" x14ac:dyDescent="0.35">
      <c r="A367">
        <v>366</v>
      </c>
      <c r="B367" t="s">
        <v>12</v>
      </c>
      <c r="C367">
        <v>235</v>
      </c>
      <c r="D367">
        <v>0.119999997</v>
      </c>
      <c r="E367">
        <v>0</v>
      </c>
      <c r="F367">
        <v>24.799999239999998</v>
      </c>
      <c r="G367">
        <v>0</v>
      </c>
      <c r="H367">
        <v>973</v>
      </c>
      <c r="I367">
        <v>0</v>
      </c>
      <c r="J367">
        <v>50</v>
      </c>
      <c r="K367">
        <v>0.87999999500000003</v>
      </c>
      <c r="L367">
        <v>0</v>
      </c>
      <c r="M367" t="s">
        <v>12</v>
      </c>
      <c r="N367">
        <v>235</v>
      </c>
      <c r="O367">
        <v>0.120999999</v>
      </c>
      <c r="P367">
        <v>0</v>
      </c>
      <c r="Q367">
        <v>24.899999619999999</v>
      </c>
      <c r="R367">
        <v>0</v>
      </c>
      <c r="S367">
        <v>961</v>
      </c>
      <c r="T367">
        <v>0</v>
      </c>
      <c r="U367">
        <v>50</v>
      </c>
      <c r="V367">
        <v>0.87999999500000003</v>
      </c>
      <c r="W367">
        <v>0</v>
      </c>
      <c r="AG367" t="s">
        <v>379</v>
      </c>
      <c r="AH367" t="s">
        <v>12</v>
      </c>
      <c r="AI367">
        <v>234.6000061</v>
      </c>
      <c r="AJ367">
        <v>0.11800000099999999</v>
      </c>
      <c r="AK367">
        <v>0</v>
      </c>
      <c r="AL367">
        <v>24.399999619999999</v>
      </c>
      <c r="AM367">
        <v>0</v>
      </c>
      <c r="AN367">
        <v>949</v>
      </c>
      <c r="AO367">
        <v>0</v>
      </c>
      <c r="AP367">
        <v>50</v>
      </c>
      <c r="AQ367">
        <v>0.87999999500000003</v>
      </c>
      <c r="AR367">
        <v>0</v>
      </c>
      <c r="AS367" t="s">
        <v>1191</v>
      </c>
      <c r="AT367" t="s">
        <v>12</v>
      </c>
      <c r="AU367">
        <v>234.8999939</v>
      </c>
      <c r="AV367">
        <v>0.120999999</v>
      </c>
      <c r="AW367">
        <v>0</v>
      </c>
      <c r="AX367">
        <v>24.799999239999998</v>
      </c>
      <c r="AY367">
        <v>0</v>
      </c>
      <c r="AZ367">
        <v>938</v>
      </c>
      <c r="BA367">
        <v>0</v>
      </c>
      <c r="BB367">
        <v>50</v>
      </c>
      <c r="BC367">
        <v>0.87000000499999997</v>
      </c>
      <c r="BD367">
        <v>0</v>
      </c>
      <c r="BE367" t="s">
        <v>1191</v>
      </c>
      <c r="BF367" t="s">
        <v>12</v>
      </c>
      <c r="BG367">
        <v>234.8999939</v>
      </c>
      <c r="BH367">
        <v>0.120999999</v>
      </c>
      <c r="BI367">
        <v>0</v>
      </c>
      <c r="BJ367">
        <v>24.799999239999998</v>
      </c>
      <c r="BK367">
        <v>0</v>
      </c>
      <c r="BL367">
        <v>938</v>
      </c>
      <c r="BM367">
        <v>0</v>
      </c>
      <c r="BN367">
        <v>50</v>
      </c>
      <c r="BO367">
        <v>0.87000000499999997</v>
      </c>
      <c r="BP367">
        <v>0</v>
      </c>
      <c r="BQ367">
        <v>37.551600000000001</v>
      </c>
    </row>
    <row r="368" spans="1:69" x14ac:dyDescent="0.35">
      <c r="A368">
        <v>367</v>
      </c>
      <c r="B368" t="s">
        <v>12</v>
      </c>
      <c r="C368">
        <v>235</v>
      </c>
      <c r="D368">
        <v>0.119999997</v>
      </c>
      <c r="E368">
        <v>0</v>
      </c>
      <c r="F368">
        <v>24.799999239999998</v>
      </c>
      <c r="G368">
        <v>0</v>
      </c>
      <c r="H368">
        <v>973</v>
      </c>
      <c r="I368">
        <v>0</v>
      </c>
      <c r="J368">
        <v>50</v>
      </c>
      <c r="K368">
        <v>0.87999999500000003</v>
      </c>
      <c r="L368">
        <v>0</v>
      </c>
      <c r="M368" t="s">
        <v>12</v>
      </c>
      <c r="N368">
        <v>235</v>
      </c>
      <c r="O368">
        <v>0.120999999</v>
      </c>
      <c r="P368">
        <v>0</v>
      </c>
      <c r="Q368">
        <v>24.899999619999999</v>
      </c>
      <c r="R368">
        <v>0</v>
      </c>
      <c r="S368">
        <v>961</v>
      </c>
      <c r="T368">
        <v>0</v>
      </c>
      <c r="U368">
        <v>50</v>
      </c>
      <c r="V368">
        <v>0.87999999500000003</v>
      </c>
      <c r="W368">
        <v>0</v>
      </c>
      <c r="AG368" t="s">
        <v>380</v>
      </c>
      <c r="AH368" t="s">
        <v>12</v>
      </c>
      <c r="AI368">
        <v>234.6000061</v>
      </c>
      <c r="AJ368">
        <v>0.11599999699999999</v>
      </c>
      <c r="AK368">
        <v>0</v>
      </c>
      <c r="AL368">
        <v>23.899999619999999</v>
      </c>
      <c r="AM368">
        <v>0</v>
      </c>
      <c r="AN368">
        <v>949</v>
      </c>
      <c r="AO368">
        <v>0</v>
      </c>
      <c r="AP368">
        <v>50</v>
      </c>
      <c r="AQ368">
        <v>0.87999999500000003</v>
      </c>
      <c r="AR368">
        <v>0</v>
      </c>
      <c r="AS368" t="s">
        <v>1192</v>
      </c>
      <c r="AT368" t="s">
        <v>12</v>
      </c>
      <c r="AU368">
        <v>234.8999939</v>
      </c>
      <c r="AV368">
        <v>0.120999999</v>
      </c>
      <c r="AW368">
        <v>0</v>
      </c>
      <c r="AX368">
        <v>24.799999239999998</v>
      </c>
      <c r="AY368">
        <v>0</v>
      </c>
      <c r="AZ368">
        <v>938</v>
      </c>
      <c r="BA368">
        <v>0</v>
      </c>
      <c r="BB368">
        <v>50</v>
      </c>
      <c r="BC368">
        <v>0.87000000499999997</v>
      </c>
      <c r="BD368">
        <v>0</v>
      </c>
      <c r="BE368" t="s">
        <v>1192</v>
      </c>
      <c r="BF368" t="s">
        <v>12</v>
      </c>
      <c r="BG368">
        <v>234.8999939</v>
      </c>
      <c r="BH368">
        <v>0.120999999</v>
      </c>
      <c r="BI368">
        <v>0</v>
      </c>
      <c r="BJ368">
        <v>24.799999239999998</v>
      </c>
      <c r="BK368">
        <v>0</v>
      </c>
      <c r="BL368">
        <v>938</v>
      </c>
      <c r="BM368">
        <v>0</v>
      </c>
      <c r="BN368">
        <v>50</v>
      </c>
      <c r="BO368">
        <v>0.87000000499999997</v>
      </c>
      <c r="BP368">
        <v>0</v>
      </c>
      <c r="BQ368">
        <v>37.654200000000003</v>
      </c>
    </row>
    <row r="369" spans="1:69" x14ac:dyDescent="0.35">
      <c r="A369">
        <v>368</v>
      </c>
      <c r="B369" t="s">
        <v>12</v>
      </c>
      <c r="C369">
        <v>235</v>
      </c>
      <c r="D369">
        <v>0.119999997</v>
      </c>
      <c r="E369">
        <v>0</v>
      </c>
      <c r="F369">
        <v>24.799999239999998</v>
      </c>
      <c r="G369">
        <v>0</v>
      </c>
      <c r="H369">
        <v>973</v>
      </c>
      <c r="I369">
        <v>0</v>
      </c>
      <c r="J369">
        <v>50</v>
      </c>
      <c r="K369">
        <v>0.87999999500000003</v>
      </c>
      <c r="L369">
        <v>0</v>
      </c>
      <c r="M369" t="s">
        <v>12</v>
      </c>
      <c r="N369">
        <v>235</v>
      </c>
      <c r="O369">
        <v>0.120999999</v>
      </c>
      <c r="P369">
        <v>0</v>
      </c>
      <c r="Q369">
        <v>24.899999619999999</v>
      </c>
      <c r="R369">
        <v>0</v>
      </c>
      <c r="S369">
        <v>961</v>
      </c>
      <c r="T369">
        <v>0</v>
      </c>
      <c r="U369">
        <v>50</v>
      </c>
      <c r="V369">
        <v>0.87999999500000003</v>
      </c>
      <c r="W369">
        <v>0</v>
      </c>
      <c r="AG369" t="s">
        <v>381</v>
      </c>
      <c r="AH369" t="s">
        <v>12</v>
      </c>
      <c r="AI369">
        <v>234.6000061</v>
      </c>
      <c r="AJ369">
        <v>0.11599999699999999</v>
      </c>
      <c r="AK369">
        <v>0</v>
      </c>
      <c r="AL369">
        <v>23.899999619999999</v>
      </c>
      <c r="AM369">
        <v>0</v>
      </c>
      <c r="AN369">
        <v>949</v>
      </c>
      <c r="AO369">
        <v>0</v>
      </c>
      <c r="AP369">
        <v>50</v>
      </c>
      <c r="AQ369">
        <v>0.87999999500000003</v>
      </c>
      <c r="AR369">
        <v>0</v>
      </c>
      <c r="AS369" t="s">
        <v>1193</v>
      </c>
      <c r="AT369" t="s">
        <v>12</v>
      </c>
      <c r="AU369">
        <v>234.8999939</v>
      </c>
      <c r="AV369">
        <v>0.11900000299999999</v>
      </c>
      <c r="AW369">
        <v>0</v>
      </c>
      <c r="AX369">
        <v>24.200000760000002</v>
      </c>
      <c r="AY369">
        <v>0</v>
      </c>
      <c r="AZ369">
        <v>938</v>
      </c>
      <c r="BA369">
        <v>0</v>
      </c>
      <c r="BB369">
        <v>50</v>
      </c>
      <c r="BC369">
        <v>0.87000000499999997</v>
      </c>
      <c r="BD369">
        <v>0</v>
      </c>
      <c r="BE369" t="s">
        <v>1193</v>
      </c>
      <c r="BF369" t="s">
        <v>12</v>
      </c>
      <c r="BG369">
        <v>234.8999939</v>
      </c>
      <c r="BH369">
        <v>0.11900000299999999</v>
      </c>
      <c r="BI369">
        <v>0</v>
      </c>
      <c r="BJ369">
        <v>24.200000760000002</v>
      </c>
      <c r="BK369">
        <v>0</v>
      </c>
      <c r="BL369">
        <v>938</v>
      </c>
      <c r="BM369">
        <v>0</v>
      </c>
      <c r="BN369">
        <v>50</v>
      </c>
      <c r="BO369">
        <v>0.87000000499999997</v>
      </c>
      <c r="BP369">
        <v>0</v>
      </c>
      <c r="BQ369">
        <v>37.756799999999998</v>
      </c>
    </row>
    <row r="370" spans="1:69" x14ac:dyDescent="0.35">
      <c r="A370">
        <v>369</v>
      </c>
      <c r="B370" t="s">
        <v>12</v>
      </c>
      <c r="C370">
        <v>235</v>
      </c>
      <c r="D370">
        <v>0.119999997</v>
      </c>
      <c r="E370">
        <v>0</v>
      </c>
      <c r="F370">
        <v>24.799999239999998</v>
      </c>
      <c r="G370">
        <v>0</v>
      </c>
      <c r="H370">
        <v>973</v>
      </c>
      <c r="I370">
        <v>0</v>
      </c>
      <c r="J370">
        <v>50</v>
      </c>
      <c r="K370">
        <v>0.87999999500000003</v>
      </c>
      <c r="L370">
        <v>0</v>
      </c>
      <c r="M370" t="s">
        <v>12</v>
      </c>
      <c r="N370">
        <v>235</v>
      </c>
      <c r="O370">
        <v>0.120999999</v>
      </c>
      <c r="P370">
        <v>0</v>
      </c>
      <c r="Q370">
        <v>24.899999619999999</v>
      </c>
      <c r="R370">
        <v>0</v>
      </c>
      <c r="S370">
        <v>961</v>
      </c>
      <c r="T370">
        <v>0</v>
      </c>
      <c r="U370">
        <v>50</v>
      </c>
      <c r="V370">
        <v>0.87999999500000003</v>
      </c>
      <c r="W370">
        <v>0</v>
      </c>
      <c r="AG370" t="s">
        <v>382</v>
      </c>
      <c r="AH370" t="s">
        <v>12</v>
      </c>
      <c r="AI370">
        <v>234.6000061</v>
      </c>
      <c r="AJ370">
        <v>0.11599999699999999</v>
      </c>
      <c r="AK370">
        <v>0</v>
      </c>
      <c r="AL370">
        <v>23.899999619999999</v>
      </c>
      <c r="AM370">
        <v>0</v>
      </c>
      <c r="AN370">
        <v>949</v>
      </c>
      <c r="AO370">
        <v>0</v>
      </c>
      <c r="AP370">
        <v>50</v>
      </c>
      <c r="AQ370">
        <v>0.87999999500000003</v>
      </c>
      <c r="AR370">
        <v>0</v>
      </c>
      <c r="AS370" t="s">
        <v>1194</v>
      </c>
      <c r="AT370" t="s">
        <v>12</v>
      </c>
      <c r="AU370">
        <v>234.8999939</v>
      </c>
      <c r="AV370">
        <v>0.11900000299999999</v>
      </c>
      <c r="AW370">
        <v>0</v>
      </c>
      <c r="AX370">
        <v>24.200000760000002</v>
      </c>
      <c r="AY370">
        <v>0</v>
      </c>
      <c r="AZ370">
        <v>938</v>
      </c>
      <c r="BA370">
        <v>0</v>
      </c>
      <c r="BB370">
        <v>50</v>
      </c>
      <c r="BC370">
        <v>0.87000000499999997</v>
      </c>
      <c r="BD370">
        <v>0</v>
      </c>
      <c r="BE370" t="s">
        <v>1194</v>
      </c>
      <c r="BF370" t="s">
        <v>12</v>
      </c>
      <c r="BG370">
        <v>234.8999939</v>
      </c>
      <c r="BH370">
        <v>0.11900000299999999</v>
      </c>
      <c r="BI370">
        <v>0</v>
      </c>
      <c r="BJ370">
        <v>24.200000760000002</v>
      </c>
      <c r="BK370">
        <v>0</v>
      </c>
      <c r="BL370">
        <v>938</v>
      </c>
      <c r="BM370">
        <v>0</v>
      </c>
      <c r="BN370">
        <v>50</v>
      </c>
      <c r="BO370">
        <v>0.87000000499999997</v>
      </c>
      <c r="BP370">
        <v>0</v>
      </c>
      <c r="BQ370">
        <v>37.859400000000001</v>
      </c>
    </row>
    <row r="371" spans="1:69" x14ac:dyDescent="0.35">
      <c r="A371">
        <v>370</v>
      </c>
      <c r="B371" t="s">
        <v>12</v>
      </c>
      <c r="C371">
        <v>235</v>
      </c>
      <c r="D371">
        <v>0.119999997</v>
      </c>
      <c r="E371">
        <v>0</v>
      </c>
      <c r="F371">
        <v>24.799999239999998</v>
      </c>
      <c r="G371">
        <v>0</v>
      </c>
      <c r="H371">
        <v>973</v>
      </c>
      <c r="I371">
        <v>0</v>
      </c>
      <c r="J371">
        <v>50</v>
      </c>
      <c r="K371">
        <v>0.87999999500000003</v>
      </c>
      <c r="L371">
        <v>0</v>
      </c>
      <c r="M371" t="s">
        <v>12</v>
      </c>
      <c r="N371">
        <v>235</v>
      </c>
      <c r="O371">
        <v>0.120999999</v>
      </c>
      <c r="P371">
        <v>0</v>
      </c>
      <c r="Q371">
        <v>24.899999619999999</v>
      </c>
      <c r="R371">
        <v>0</v>
      </c>
      <c r="S371">
        <v>961</v>
      </c>
      <c r="T371">
        <v>0</v>
      </c>
      <c r="U371">
        <v>49.900001529999997</v>
      </c>
      <c r="V371">
        <v>0.87999999500000003</v>
      </c>
      <c r="W371">
        <v>0</v>
      </c>
      <c r="AG371" t="s">
        <v>383</v>
      </c>
      <c r="AH371" t="s">
        <v>12</v>
      </c>
      <c r="AI371">
        <v>234.6000061</v>
      </c>
      <c r="AJ371">
        <v>0.11599999699999999</v>
      </c>
      <c r="AK371">
        <v>0</v>
      </c>
      <c r="AL371">
        <v>23.899999619999999</v>
      </c>
      <c r="AM371">
        <v>0</v>
      </c>
      <c r="AN371">
        <v>949</v>
      </c>
      <c r="AO371">
        <v>0</v>
      </c>
      <c r="AP371">
        <v>50</v>
      </c>
      <c r="AQ371">
        <v>0.87999999500000003</v>
      </c>
      <c r="AR371">
        <v>0</v>
      </c>
      <c r="AS371" t="s">
        <v>1195</v>
      </c>
      <c r="AT371" t="s">
        <v>12</v>
      </c>
      <c r="AU371">
        <v>234.8999939</v>
      </c>
      <c r="AV371">
        <v>0.11900000299999999</v>
      </c>
      <c r="AW371">
        <v>0</v>
      </c>
      <c r="AX371">
        <v>24.200000760000002</v>
      </c>
      <c r="AY371">
        <v>0</v>
      </c>
      <c r="AZ371">
        <v>938</v>
      </c>
      <c r="BA371">
        <v>0</v>
      </c>
      <c r="BB371">
        <v>50</v>
      </c>
      <c r="BC371">
        <v>0.87000000499999997</v>
      </c>
      <c r="BD371">
        <v>0</v>
      </c>
      <c r="BE371" t="s">
        <v>1195</v>
      </c>
      <c r="BF371" t="s">
        <v>12</v>
      </c>
      <c r="BG371">
        <v>234.8999939</v>
      </c>
      <c r="BH371">
        <v>0.11900000299999999</v>
      </c>
      <c r="BI371">
        <v>0</v>
      </c>
      <c r="BJ371">
        <v>24.200000760000002</v>
      </c>
      <c r="BK371">
        <v>0</v>
      </c>
      <c r="BL371">
        <v>938</v>
      </c>
      <c r="BM371">
        <v>0</v>
      </c>
      <c r="BN371">
        <v>50</v>
      </c>
      <c r="BO371">
        <v>0.87000000499999997</v>
      </c>
      <c r="BP371">
        <v>0</v>
      </c>
      <c r="BQ371">
        <v>37.962000000000003</v>
      </c>
    </row>
    <row r="372" spans="1:69" x14ac:dyDescent="0.35">
      <c r="A372">
        <v>371</v>
      </c>
      <c r="B372" t="s">
        <v>12</v>
      </c>
      <c r="C372">
        <v>235</v>
      </c>
      <c r="D372">
        <v>0.119999997</v>
      </c>
      <c r="E372">
        <v>0</v>
      </c>
      <c r="F372">
        <v>24.799999239999998</v>
      </c>
      <c r="G372">
        <v>0</v>
      </c>
      <c r="H372">
        <v>973</v>
      </c>
      <c r="I372">
        <v>0</v>
      </c>
      <c r="J372">
        <v>50</v>
      </c>
      <c r="K372">
        <v>0.87999999500000003</v>
      </c>
      <c r="L372">
        <v>0</v>
      </c>
      <c r="M372" t="s">
        <v>12</v>
      </c>
      <c r="N372">
        <v>235</v>
      </c>
      <c r="O372">
        <v>0.120999999</v>
      </c>
      <c r="P372">
        <v>0</v>
      </c>
      <c r="Q372">
        <v>24.899999619999999</v>
      </c>
      <c r="R372">
        <v>0</v>
      </c>
      <c r="S372">
        <v>961</v>
      </c>
      <c r="T372">
        <v>0</v>
      </c>
      <c r="U372">
        <v>49.900001529999997</v>
      </c>
      <c r="V372">
        <v>0.87999999500000003</v>
      </c>
      <c r="W372">
        <v>0</v>
      </c>
      <c r="AG372" t="s">
        <v>384</v>
      </c>
      <c r="AH372" t="s">
        <v>12</v>
      </c>
      <c r="AI372">
        <v>234.6000061</v>
      </c>
      <c r="AJ372">
        <v>0.11599999699999999</v>
      </c>
      <c r="AK372">
        <v>0</v>
      </c>
      <c r="AL372">
        <v>23.899999619999999</v>
      </c>
      <c r="AM372">
        <v>0</v>
      </c>
      <c r="AN372">
        <v>949</v>
      </c>
      <c r="AO372">
        <v>0</v>
      </c>
      <c r="AP372">
        <v>50</v>
      </c>
      <c r="AQ372">
        <v>0.87999999500000003</v>
      </c>
      <c r="AR372">
        <v>0</v>
      </c>
      <c r="AS372" t="s">
        <v>1196</v>
      </c>
      <c r="AT372" t="s">
        <v>12</v>
      </c>
      <c r="AU372">
        <v>234.8999939</v>
      </c>
      <c r="AV372">
        <v>0.11900000299999999</v>
      </c>
      <c r="AW372">
        <v>0</v>
      </c>
      <c r="AX372">
        <v>24.200000760000002</v>
      </c>
      <c r="AY372">
        <v>0</v>
      </c>
      <c r="AZ372">
        <v>938</v>
      </c>
      <c r="BA372">
        <v>0</v>
      </c>
      <c r="BB372">
        <v>50</v>
      </c>
      <c r="BC372">
        <v>0.87000000499999997</v>
      </c>
      <c r="BD372">
        <v>0</v>
      </c>
      <c r="BE372" t="s">
        <v>1196</v>
      </c>
      <c r="BF372" t="s">
        <v>12</v>
      </c>
      <c r="BG372">
        <v>234.8999939</v>
      </c>
      <c r="BH372">
        <v>0.11900000299999999</v>
      </c>
      <c r="BI372">
        <v>0</v>
      </c>
      <c r="BJ372">
        <v>24.200000760000002</v>
      </c>
      <c r="BK372">
        <v>0</v>
      </c>
      <c r="BL372">
        <v>938</v>
      </c>
      <c r="BM372">
        <v>0</v>
      </c>
      <c r="BN372">
        <v>50</v>
      </c>
      <c r="BO372">
        <v>0.87000000499999997</v>
      </c>
      <c r="BP372">
        <v>0</v>
      </c>
      <c r="BQ372">
        <v>38.064599999999999</v>
      </c>
    </row>
    <row r="373" spans="1:69" x14ac:dyDescent="0.35">
      <c r="A373">
        <v>372</v>
      </c>
      <c r="B373" t="s">
        <v>12</v>
      </c>
      <c r="C373">
        <v>235</v>
      </c>
      <c r="D373">
        <v>0.119999997</v>
      </c>
      <c r="E373">
        <v>0</v>
      </c>
      <c r="F373">
        <v>24.799999239999998</v>
      </c>
      <c r="G373">
        <v>0</v>
      </c>
      <c r="H373">
        <v>973</v>
      </c>
      <c r="I373">
        <v>0</v>
      </c>
      <c r="J373">
        <v>50</v>
      </c>
      <c r="K373">
        <v>0.87999999500000003</v>
      </c>
      <c r="L373">
        <v>0</v>
      </c>
      <c r="M373" t="s">
        <v>12</v>
      </c>
      <c r="N373">
        <v>235</v>
      </c>
      <c r="O373">
        <v>0.120999999</v>
      </c>
      <c r="P373">
        <v>0</v>
      </c>
      <c r="Q373">
        <v>24.899999619999999</v>
      </c>
      <c r="R373">
        <v>0</v>
      </c>
      <c r="S373">
        <v>961</v>
      </c>
      <c r="T373">
        <v>0</v>
      </c>
      <c r="U373">
        <v>49.900001529999997</v>
      </c>
      <c r="V373">
        <v>0.87999999500000003</v>
      </c>
      <c r="W373">
        <v>0</v>
      </c>
      <c r="AG373" t="s">
        <v>385</v>
      </c>
      <c r="AH373" t="s">
        <v>12</v>
      </c>
      <c r="AI373">
        <v>234.6000061</v>
      </c>
      <c r="AJ373">
        <v>0.11599999699999999</v>
      </c>
      <c r="AK373">
        <v>0</v>
      </c>
      <c r="AL373">
        <v>23.899999619999999</v>
      </c>
      <c r="AM373">
        <v>0</v>
      </c>
      <c r="AN373">
        <v>949</v>
      </c>
      <c r="AO373">
        <v>0</v>
      </c>
      <c r="AP373">
        <v>50</v>
      </c>
      <c r="AQ373">
        <v>0.87999999500000003</v>
      </c>
      <c r="AR373">
        <v>0</v>
      </c>
      <c r="AS373" t="s">
        <v>1197</v>
      </c>
      <c r="AT373" t="s">
        <v>12</v>
      </c>
      <c r="AU373">
        <v>234.8999939</v>
      </c>
      <c r="AV373">
        <v>0.11900000299999999</v>
      </c>
      <c r="AW373">
        <v>0</v>
      </c>
      <c r="AX373">
        <v>24.200000760000002</v>
      </c>
      <c r="AY373">
        <v>0</v>
      </c>
      <c r="AZ373">
        <v>938</v>
      </c>
      <c r="BA373">
        <v>0</v>
      </c>
      <c r="BB373">
        <v>50</v>
      </c>
      <c r="BC373">
        <v>0.87000000499999997</v>
      </c>
      <c r="BD373">
        <v>0</v>
      </c>
      <c r="BE373" t="s">
        <v>1197</v>
      </c>
      <c r="BF373" t="s">
        <v>12</v>
      </c>
      <c r="BG373">
        <v>234.8999939</v>
      </c>
      <c r="BH373">
        <v>0.11900000299999999</v>
      </c>
      <c r="BI373">
        <v>0</v>
      </c>
      <c r="BJ373">
        <v>24.200000760000002</v>
      </c>
      <c r="BK373">
        <v>0</v>
      </c>
      <c r="BL373">
        <v>938</v>
      </c>
      <c r="BM373">
        <v>0</v>
      </c>
      <c r="BN373">
        <v>50</v>
      </c>
      <c r="BO373">
        <v>0.87000000499999997</v>
      </c>
      <c r="BP373">
        <v>0</v>
      </c>
      <c r="BQ373">
        <v>38.167200000000001</v>
      </c>
    </row>
    <row r="374" spans="1:69" x14ac:dyDescent="0.35">
      <c r="A374">
        <v>373</v>
      </c>
      <c r="B374" t="s">
        <v>12</v>
      </c>
      <c r="C374">
        <v>235</v>
      </c>
      <c r="D374">
        <v>0.119999997</v>
      </c>
      <c r="E374">
        <v>0</v>
      </c>
      <c r="F374">
        <v>24.799999239999998</v>
      </c>
      <c r="G374">
        <v>0</v>
      </c>
      <c r="H374">
        <v>973</v>
      </c>
      <c r="I374">
        <v>0</v>
      </c>
      <c r="J374">
        <v>50</v>
      </c>
      <c r="K374">
        <v>0.87999999500000003</v>
      </c>
      <c r="L374">
        <v>0</v>
      </c>
      <c r="M374" t="s">
        <v>12</v>
      </c>
      <c r="N374">
        <v>235</v>
      </c>
      <c r="O374">
        <v>0.120999999</v>
      </c>
      <c r="P374">
        <v>0</v>
      </c>
      <c r="Q374">
        <v>24.899999619999999</v>
      </c>
      <c r="R374">
        <v>0</v>
      </c>
      <c r="S374">
        <v>961</v>
      </c>
      <c r="T374">
        <v>0</v>
      </c>
      <c r="U374">
        <v>49.900001529999997</v>
      </c>
      <c r="V374">
        <v>0.87999999500000003</v>
      </c>
      <c r="W374">
        <v>0</v>
      </c>
      <c r="AG374" t="s">
        <v>386</v>
      </c>
      <c r="AH374" t="s">
        <v>12</v>
      </c>
      <c r="AI374">
        <v>234.6000061</v>
      </c>
      <c r="AJ374">
        <v>0.11599999699999999</v>
      </c>
      <c r="AK374">
        <v>0</v>
      </c>
      <c r="AL374">
        <v>23.899999619999999</v>
      </c>
      <c r="AM374">
        <v>0</v>
      </c>
      <c r="AN374">
        <v>949</v>
      </c>
      <c r="AO374">
        <v>0</v>
      </c>
      <c r="AP374">
        <v>50</v>
      </c>
      <c r="AQ374">
        <v>0.87999999500000003</v>
      </c>
      <c r="AR374">
        <v>0</v>
      </c>
      <c r="AS374" t="s">
        <v>1198</v>
      </c>
      <c r="AT374" t="s">
        <v>12</v>
      </c>
      <c r="AU374">
        <v>234.8999939</v>
      </c>
      <c r="AV374">
        <v>0.11900000299999999</v>
      </c>
      <c r="AW374">
        <v>0</v>
      </c>
      <c r="AX374">
        <v>24.200000760000002</v>
      </c>
      <c r="AY374">
        <v>0</v>
      </c>
      <c r="AZ374">
        <v>938</v>
      </c>
      <c r="BA374">
        <v>0</v>
      </c>
      <c r="BB374">
        <v>50</v>
      </c>
      <c r="BC374">
        <v>0.87000000499999997</v>
      </c>
      <c r="BD374">
        <v>0</v>
      </c>
      <c r="BE374" t="s">
        <v>1198</v>
      </c>
      <c r="BF374" t="s">
        <v>12</v>
      </c>
      <c r="BG374">
        <v>234.8999939</v>
      </c>
      <c r="BH374">
        <v>0.11900000299999999</v>
      </c>
      <c r="BI374">
        <v>0</v>
      </c>
      <c r="BJ374">
        <v>24.200000760000002</v>
      </c>
      <c r="BK374">
        <v>0</v>
      </c>
      <c r="BL374">
        <v>938</v>
      </c>
      <c r="BM374">
        <v>0</v>
      </c>
      <c r="BN374">
        <v>50</v>
      </c>
      <c r="BO374">
        <v>0.87000000499999997</v>
      </c>
      <c r="BP374">
        <v>0</v>
      </c>
      <c r="BQ374">
        <v>38.269799999999996</v>
      </c>
    </row>
    <row r="375" spans="1:69" x14ac:dyDescent="0.35">
      <c r="A375">
        <v>374</v>
      </c>
      <c r="B375" t="s">
        <v>12</v>
      </c>
      <c r="C375">
        <v>235</v>
      </c>
      <c r="D375">
        <v>0.119999997</v>
      </c>
      <c r="E375">
        <v>0</v>
      </c>
      <c r="F375">
        <v>24.799999239999998</v>
      </c>
      <c r="G375">
        <v>0</v>
      </c>
      <c r="H375">
        <v>973</v>
      </c>
      <c r="I375">
        <v>0</v>
      </c>
      <c r="J375">
        <v>50</v>
      </c>
      <c r="K375">
        <v>0.87999999500000003</v>
      </c>
      <c r="L375">
        <v>0</v>
      </c>
      <c r="M375" t="s">
        <v>12</v>
      </c>
      <c r="N375">
        <v>235</v>
      </c>
      <c r="O375">
        <v>0.120999999</v>
      </c>
      <c r="P375">
        <v>0</v>
      </c>
      <c r="Q375">
        <v>24.899999619999999</v>
      </c>
      <c r="R375">
        <v>0</v>
      </c>
      <c r="S375">
        <v>961</v>
      </c>
      <c r="T375">
        <v>0</v>
      </c>
      <c r="U375">
        <v>50</v>
      </c>
      <c r="V375">
        <v>0.87999999500000003</v>
      </c>
      <c r="W375">
        <v>0</v>
      </c>
      <c r="AG375" t="s">
        <v>387</v>
      </c>
      <c r="AH375" t="s">
        <v>12</v>
      </c>
      <c r="AI375">
        <v>234.6000061</v>
      </c>
      <c r="AJ375">
        <v>0.11599999699999999</v>
      </c>
      <c r="AK375">
        <v>0</v>
      </c>
      <c r="AL375">
        <v>23.899999619999999</v>
      </c>
      <c r="AM375">
        <v>0</v>
      </c>
      <c r="AN375">
        <v>949</v>
      </c>
      <c r="AO375">
        <v>0</v>
      </c>
      <c r="AP375">
        <v>50</v>
      </c>
      <c r="AQ375">
        <v>0.87999999500000003</v>
      </c>
      <c r="AR375">
        <v>0</v>
      </c>
      <c r="AS375" t="s">
        <v>1199</v>
      </c>
      <c r="AT375" t="s">
        <v>12</v>
      </c>
      <c r="AU375">
        <v>234.8999939</v>
      </c>
      <c r="AV375">
        <v>0.11900000299999999</v>
      </c>
      <c r="AW375">
        <v>0</v>
      </c>
      <c r="AX375">
        <v>24.200000760000002</v>
      </c>
      <c r="AY375">
        <v>0</v>
      </c>
      <c r="AZ375">
        <v>938</v>
      </c>
      <c r="BA375">
        <v>0</v>
      </c>
      <c r="BB375">
        <v>50</v>
      </c>
      <c r="BC375">
        <v>0.87000000499999997</v>
      </c>
      <c r="BD375">
        <v>0</v>
      </c>
      <c r="BE375" t="s">
        <v>1199</v>
      </c>
      <c r="BF375" t="s">
        <v>12</v>
      </c>
      <c r="BG375">
        <v>234.8999939</v>
      </c>
      <c r="BH375">
        <v>0.11900000299999999</v>
      </c>
      <c r="BI375">
        <v>0</v>
      </c>
      <c r="BJ375">
        <v>24.200000760000002</v>
      </c>
      <c r="BK375">
        <v>0</v>
      </c>
      <c r="BL375">
        <v>938</v>
      </c>
      <c r="BM375">
        <v>0</v>
      </c>
      <c r="BN375">
        <v>50</v>
      </c>
      <c r="BO375">
        <v>0.87000000499999997</v>
      </c>
      <c r="BP375">
        <v>0</v>
      </c>
      <c r="BQ375">
        <v>38.372399999999999</v>
      </c>
    </row>
    <row r="376" spans="1:69" x14ac:dyDescent="0.35">
      <c r="A376">
        <v>375</v>
      </c>
      <c r="B376" t="s">
        <v>12</v>
      </c>
      <c r="C376">
        <v>235</v>
      </c>
      <c r="D376">
        <v>0.119999997</v>
      </c>
      <c r="E376">
        <v>0</v>
      </c>
      <c r="F376">
        <v>24.799999239999998</v>
      </c>
      <c r="G376">
        <v>0</v>
      </c>
      <c r="H376">
        <v>973</v>
      </c>
      <c r="I376">
        <v>0</v>
      </c>
      <c r="J376">
        <v>50</v>
      </c>
      <c r="K376">
        <v>0.87999999500000003</v>
      </c>
      <c r="L376">
        <v>0</v>
      </c>
      <c r="M376" t="s">
        <v>12</v>
      </c>
      <c r="N376">
        <v>235</v>
      </c>
      <c r="O376">
        <v>0.120999999</v>
      </c>
      <c r="P376">
        <v>0</v>
      </c>
      <c r="Q376">
        <v>24.899999619999999</v>
      </c>
      <c r="R376">
        <v>0</v>
      </c>
      <c r="S376">
        <v>961</v>
      </c>
      <c r="T376">
        <v>0</v>
      </c>
      <c r="U376">
        <v>50</v>
      </c>
      <c r="V376">
        <v>0.87999999500000003</v>
      </c>
      <c r="W376">
        <v>0</v>
      </c>
      <c r="AG376" t="s">
        <v>388</v>
      </c>
      <c r="AH376" t="s">
        <v>12</v>
      </c>
      <c r="AI376">
        <v>234.6000061</v>
      </c>
      <c r="AJ376">
        <v>0.11599999699999999</v>
      </c>
      <c r="AK376">
        <v>0</v>
      </c>
      <c r="AL376">
        <v>23.899999619999999</v>
      </c>
      <c r="AM376">
        <v>0</v>
      </c>
      <c r="AN376">
        <v>949</v>
      </c>
      <c r="AO376">
        <v>0</v>
      </c>
      <c r="AP376">
        <v>50</v>
      </c>
      <c r="AQ376">
        <v>0.87999999500000003</v>
      </c>
      <c r="AR376">
        <v>0</v>
      </c>
      <c r="AS376" t="s">
        <v>1200</v>
      </c>
      <c r="AT376" t="s">
        <v>12</v>
      </c>
      <c r="AU376">
        <v>234.8999939</v>
      </c>
      <c r="AV376">
        <v>0.11900000299999999</v>
      </c>
      <c r="AW376">
        <v>0</v>
      </c>
      <c r="AX376">
        <v>24.200000760000002</v>
      </c>
      <c r="AY376">
        <v>0</v>
      </c>
      <c r="AZ376">
        <v>938</v>
      </c>
      <c r="BA376">
        <v>0</v>
      </c>
      <c r="BB376">
        <v>50</v>
      </c>
      <c r="BC376">
        <v>0.87000000499999997</v>
      </c>
      <c r="BD376">
        <v>0</v>
      </c>
      <c r="BE376" t="s">
        <v>1200</v>
      </c>
      <c r="BF376" t="s">
        <v>12</v>
      </c>
      <c r="BG376">
        <v>234.8999939</v>
      </c>
      <c r="BH376">
        <v>0.11900000299999999</v>
      </c>
      <c r="BI376">
        <v>0</v>
      </c>
      <c r="BJ376">
        <v>24.200000760000002</v>
      </c>
      <c r="BK376">
        <v>0</v>
      </c>
      <c r="BL376">
        <v>938</v>
      </c>
      <c r="BM376">
        <v>0</v>
      </c>
      <c r="BN376">
        <v>50</v>
      </c>
      <c r="BO376">
        <v>0.87000000499999997</v>
      </c>
      <c r="BP376">
        <v>0</v>
      </c>
      <c r="BQ376">
        <v>38.475000000000001</v>
      </c>
    </row>
    <row r="377" spans="1:69" x14ac:dyDescent="0.35">
      <c r="A377">
        <v>376</v>
      </c>
      <c r="B377" t="s">
        <v>12</v>
      </c>
      <c r="C377">
        <v>235</v>
      </c>
      <c r="D377">
        <v>0.119999997</v>
      </c>
      <c r="E377">
        <v>0</v>
      </c>
      <c r="F377">
        <v>24.799999239999998</v>
      </c>
      <c r="G377">
        <v>0</v>
      </c>
      <c r="H377">
        <v>973</v>
      </c>
      <c r="I377">
        <v>0</v>
      </c>
      <c r="J377">
        <v>50</v>
      </c>
      <c r="K377">
        <v>0.87999999500000003</v>
      </c>
      <c r="L377">
        <v>0</v>
      </c>
      <c r="M377" t="s">
        <v>12</v>
      </c>
      <c r="N377">
        <v>235</v>
      </c>
      <c r="O377">
        <v>0.120999999</v>
      </c>
      <c r="P377">
        <v>0</v>
      </c>
      <c r="Q377">
        <v>24.899999619999999</v>
      </c>
      <c r="R377">
        <v>0</v>
      </c>
      <c r="S377">
        <v>961</v>
      </c>
      <c r="T377">
        <v>0</v>
      </c>
      <c r="U377">
        <v>50</v>
      </c>
      <c r="V377">
        <v>0.87999999500000003</v>
      </c>
      <c r="W377">
        <v>0</v>
      </c>
      <c r="AG377" t="s">
        <v>389</v>
      </c>
      <c r="AH377" t="s">
        <v>12</v>
      </c>
      <c r="AI377">
        <v>234.6000061</v>
      </c>
      <c r="AJ377">
        <v>0.11599999699999999</v>
      </c>
      <c r="AK377">
        <v>0</v>
      </c>
      <c r="AL377">
        <v>23.899999619999999</v>
      </c>
      <c r="AM377">
        <v>0</v>
      </c>
      <c r="AN377">
        <v>949</v>
      </c>
      <c r="AO377">
        <v>0</v>
      </c>
      <c r="AP377">
        <v>50</v>
      </c>
      <c r="AQ377">
        <v>0.87999999500000003</v>
      </c>
      <c r="AR377">
        <v>0</v>
      </c>
      <c r="AS377" t="s">
        <v>1201</v>
      </c>
      <c r="AT377" t="s">
        <v>12</v>
      </c>
      <c r="AU377">
        <v>234.8999939</v>
      </c>
      <c r="AV377">
        <v>0.11900000299999999</v>
      </c>
      <c r="AW377">
        <v>0</v>
      </c>
      <c r="AX377">
        <v>24.200000760000002</v>
      </c>
      <c r="AY377">
        <v>0</v>
      </c>
      <c r="AZ377">
        <v>938</v>
      </c>
      <c r="BA377">
        <v>0</v>
      </c>
      <c r="BB377">
        <v>50</v>
      </c>
      <c r="BC377">
        <v>0.87000000499999997</v>
      </c>
      <c r="BD377">
        <v>0</v>
      </c>
      <c r="BE377" t="s">
        <v>1201</v>
      </c>
      <c r="BF377" t="s">
        <v>12</v>
      </c>
      <c r="BG377">
        <v>234.8999939</v>
      </c>
      <c r="BH377">
        <v>0.11900000299999999</v>
      </c>
      <c r="BI377">
        <v>0</v>
      </c>
      <c r="BJ377">
        <v>24.200000760000002</v>
      </c>
      <c r="BK377">
        <v>0</v>
      </c>
      <c r="BL377">
        <v>938</v>
      </c>
      <c r="BM377">
        <v>0</v>
      </c>
      <c r="BN377">
        <v>50</v>
      </c>
      <c r="BO377">
        <v>0.87000000499999997</v>
      </c>
      <c r="BP377">
        <v>0</v>
      </c>
      <c r="BQ377">
        <v>38.577599999999997</v>
      </c>
    </row>
    <row r="378" spans="1:69" x14ac:dyDescent="0.35">
      <c r="A378">
        <v>377</v>
      </c>
      <c r="B378" t="s">
        <v>12</v>
      </c>
      <c r="C378">
        <v>235</v>
      </c>
      <c r="D378">
        <v>0.119999997</v>
      </c>
      <c r="E378">
        <v>0</v>
      </c>
      <c r="F378">
        <v>24.799999239999998</v>
      </c>
      <c r="G378">
        <v>0</v>
      </c>
      <c r="H378">
        <v>973</v>
      </c>
      <c r="I378">
        <v>0</v>
      </c>
      <c r="J378">
        <v>50</v>
      </c>
      <c r="K378">
        <v>0.87999999500000003</v>
      </c>
      <c r="L378">
        <v>0</v>
      </c>
      <c r="M378" t="s">
        <v>12</v>
      </c>
      <c r="N378">
        <v>235</v>
      </c>
      <c r="O378">
        <v>0.120999999</v>
      </c>
      <c r="P378">
        <v>0</v>
      </c>
      <c r="Q378">
        <v>24.899999619999999</v>
      </c>
      <c r="R378">
        <v>0</v>
      </c>
      <c r="S378">
        <v>961</v>
      </c>
      <c r="T378">
        <v>0</v>
      </c>
      <c r="U378">
        <v>50</v>
      </c>
      <c r="V378">
        <v>0.87999999500000003</v>
      </c>
      <c r="W378">
        <v>0</v>
      </c>
      <c r="AG378" t="s">
        <v>390</v>
      </c>
      <c r="AH378" t="s">
        <v>12</v>
      </c>
      <c r="AI378">
        <v>234.6000061</v>
      </c>
      <c r="AJ378">
        <v>0.11599999699999999</v>
      </c>
      <c r="AK378">
        <v>0</v>
      </c>
      <c r="AL378">
        <v>23.899999619999999</v>
      </c>
      <c r="AM378">
        <v>0</v>
      </c>
      <c r="AN378">
        <v>949</v>
      </c>
      <c r="AO378">
        <v>0</v>
      </c>
      <c r="AP378">
        <v>50</v>
      </c>
      <c r="AQ378">
        <v>0.87999999500000003</v>
      </c>
      <c r="AR378">
        <v>0</v>
      </c>
      <c r="AS378" t="s">
        <v>1202</v>
      </c>
      <c r="AT378" t="s">
        <v>12</v>
      </c>
      <c r="AU378">
        <v>234.8999939</v>
      </c>
      <c r="AV378">
        <v>0.11900000299999999</v>
      </c>
      <c r="AW378">
        <v>0</v>
      </c>
      <c r="AX378">
        <v>24.200000760000002</v>
      </c>
      <c r="AY378">
        <v>0</v>
      </c>
      <c r="AZ378">
        <v>938</v>
      </c>
      <c r="BA378">
        <v>0</v>
      </c>
      <c r="BB378">
        <v>50</v>
      </c>
      <c r="BC378">
        <v>0.87000000499999997</v>
      </c>
      <c r="BD378">
        <v>0</v>
      </c>
      <c r="BE378" t="s">
        <v>1202</v>
      </c>
      <c r="BF378" t="s">
        <v>12</v>
      </c>
      <c r="BG378">
        <v>234.8999939</v>
      </c>
      <c r="BH378">
        <v>0.11900000299999999</v>
      </c>
      <c r="BI378">
        <v>0</v>
      </c>
      <c r="BJ378">
        <v>24.200000760000002</v>
      </c>
      <c r="BK378">
        <v>0</v>
      </c>
      <c r="BL378">
        <v>938</v>
      </c>
      <c r="BM378">
        <v>0</v>
      </c>
      <c r="BN378">
        <v>50</v>
      </c>
      <c r="BO378">
        <v>0.87000000499999997</v>
      </c>
      <c r="BP378">
        <v>0</v>
      </c>
      <c r="BQ378">
        <v>38.680199999999999</v>
      </c>
    </row>
    <row r="379" spans="1:69" x14ac:dyDescent="0.35">
      <c r="A379">
        <v>378</v>
      </c>
      <c r="B379" t="s">
        <v>12</v>
      </c>
      <c r="C379">
        <v>235</v>
      </c>
      <c r="D379">
        <v>0.119999997</v>
      </c>
      <c r="E379">
        <v>0</v>
      </c>
      <c r="F379">
        <v>24.799999239999998</v>
      </c>
      <c r="G379">
        <v>0</v>
      </c>
      <c r="H379">
        <v>973</v>
      </c>
      <c r="I379">
        <v>0</v>
      </c>
      <c r="J379">
        <v>50</v>
      </c>
      <c r="K379">
        <v>0.87999999500000003</v>
      </c>
      <c r="L379">
        <v>0</v>
      </c>
      <c r="M379" t="s">
        <v>12</v>
      </c>
      <c r="N379">
        <v>235.1000061</v>
      </c>
      <c r="O379">
        <v>0.119999997</v>
      </c>
      <c r="P379">
        <v>0</v>
      </c>
      <c r="Q379">
        <v>24.600000380000001</v>
      </c>
      <c r="R379">
        <v>0</v>
      </c>
      <c r="S379">
        <v>961</v>
      </c>
      <c r="T379">
        <v>0</v>
      </c>
      <c r="U379">
        <v>50</v>
      </c>
      <c r="V379">
        <v>0.87000000499999997</v>
      </c>
      <c r="W379">
        <v>0</v>
      </c>
      <c r="AG379" t="s">
        <v>391</v>
      </c>
      <c r="AH379" t="s">
        <v>12</v>
      </c>
      <c r="AI379">
        <v>234.6000061</v>
      </c>
      <c r="AJ379">
        <v>0.11599999699999999</v>
      </c>
      <c r="AK379">
        <v>0</v>
      </c>
      <c r="AL379">
        <v>23.899999619999999</v>
      </c>
      <c r="AM379">
        <v>0</v>
      </c>
      <c r="AN379">
        <v>949</v>
      </c>
      <c r="AO379">
        <v>0</v>
      </c>
      <c r="AP379">
        <v>50</v>
      </c>
      <c r="AQ379">
        <v>0.87999999500000003</v>
      </c>
      <c r="AR379">
        <v>0</v>
      </c>
      <c r="AS379" t="s">
        <v>1203</v>
      </c>
      <c r="AT379" t="s">
        <v>12</v>
      </c>
      <c r="AU379">
        <v>234.8999939</v>
      </c>
      <c r="AV379">
        <v>0.11900000299999999</v>
      </c>
      <c r="AW379">
        <v>0</v>
      </c>
      <c r="AX379">
        <v>24.200000760000002</v>
      </c>
      <c r="AY379">
        <v>0</v>
      </c>
      <c r="AZ379">
        <v>938</v>
      </c>
      <c r="BA379">
        <v>0</v>
      </c>
      <c r="BB379">
        <v>50</v>
      </c>
      <c r="BC379">
        <v>0.87000000499999997</v>
      </c>
      <c r="BD379">
        <v>0</v>
      </c>
      <c r="BE379" t="s">
        <v>1203</v>
      </c>
      <c r="BF379" t="s">
        <v>12</v>
      </c>
      <c r="BG379">
        <v>234.8999939</v>
      </c>
      <c r="BH379">
        <v>0.11900000299999999</v>
      </c>
      <c r="BI379">
        <v>0</v>
      </c>
      <c r="BJ379">
        <v>24.200000760000002</v>
      </c>
      <c r="BK379">
        <v>0</v>
      </c>
      <c r="BL379">
        <v>938</v>
      </c>
      <c r="BM379">
        <v>0</v>
      </c>
      <c r="BN379">
        <v>50</v>
      </c>
      <c r="BO379">
        <v>0.87000000499999997</v>
      </c>
      <c r="BP379">
        <v>0</v>
      </c>
      <c r="BQ379">
        <v>38.782800000000002</v>
      </c>
    </row>
    <row r="380" spans="1:69" x14ac:dyDescent="0.35">
      <c r="A380">
        <v>379</v>
      </c>
      <c r="B380" t="s">
        <v>12</v>
      </c>
      <c r="C380">
        <v>235</v>
      </c>
      <c r="D380">
        <v>0.119999997</v>
      </c>
      <c r="E380">
        <v>0</v>
      </c>
      <c r="F380">
        <v>24.299999239999998</v>
      </c>
      <c r="G380">
        <v>0</v>
      </c>
      <c r="H380">
        <v>973</v>
      </c>
      <c r="I380">
        <v>0</v>
      </c>
      <c r="J380">
        <v>50</v>
      </c>
      <c r="K380">
        <v>0.86000001400000003</v>
      </c>
      <c r="L380">
        <v>0</v>
      </c>
      <c r="M380" t="s">
        <v>12</v>
      </c>
      <c r="N380">
        <v>235.1000061</v>
      </c>
      <c r="O380">
        <v>0.119999997</v>
      </c>
      <c r="P380">
        <v>0</v>
      </c>
      <c r="Q380">
        <v>24.600000380000001</v>
      </c>
      <c r="R380">
        <v>0</v>
      </c>
      <c r="S380">
        <v>961</v>
      </c>
      <c r="T380">
        <v>0</v>
      </c>
      <c r="U380">
        <v>50</v>
      </c>
      <c r="V380">
        <v>0.87000000499999997</v>
      </c>
      <c r="W380">
        <v>0</v>
      </c>
      <c r="AG380" t="s">
        <v>392</v>
      </c>
      <c r="AH380" t="s">
        <v>12</v>
      </c>
      <c r="AI380">
        <v>234.6000061</v>
      </c>
      <c r="AJ380">
        <v>0.11599999699999999</v>
      </c>
      <c r="AK380">
        <v>0</v>
      </c>
      <c r="AL380">
        <v>23.899999619999999</v>
      </c>
      <c r="AM380">
        <v>0</v>
      </c>
      <c r="AN380">
        <v>949</v>
      </c>
      <c r="AO380">
        <v>0</v>
      </c>
      <c r="AP380">
        <v>50</v>
      </c>
      <c r="AQ380">
        <v>0.87999999500000003</v>
      </c>
      <c r="AR380">
        <v>0</v>
      </c>
      <c r="AS380" t="s">
        <v>1204</v>
      </c>
      <c r="AT380" t="s">
        <v>12</v>
      </c>
      <c r="AU380">
        <v>234.8999939</v>
      </c>
      <c r="AV380">
        <v>0.11900000299999999</v>
      </c>
      <c r="AW380">
        <v>0</v>
      </c>
      <c r="AX380">
        <v>24.200000760000002</v>
      </c>
      <c r="AY380">
        <v>0</v>
      </c>
      <c r="AZ380">
        <v>938</v>
      </c>
      <c r="BA380">
        <v>0</v>
      </c>
      <c r="BB380">
        <v>50</v>
      </c>
      <c r="BC380">
        <v>0.87000000499999997</v>
      </c>
      <c r="BD380">
        <v>0</v>
      </c>
      <c r="BE380" t="s">
        <v>1204</v>
      </c>
      <c r="BF380" t="s">
        <v>12</v>
      </c>
      <c r="BG380">
        <v>234.8999939</v>
      </c>
      <c r="BH380">
        <v>0.11900000299999999</v>
      </c>
      <c r="BI380">
        <v>0</v>
      </c>
      <c r="BJ380">
        <v>24.200000760000002</v>
      </c>
      <c r="BK380">
        <v>0</v>
      </c>
      <c r="BL380">
        <v>938</v>
      </c>
      <c r="BM380">
        <v>0</v>
      </c>
      <c r="BN380">
        <v>50</v>
      </c>
      <c r="BO380">
        <v>0.87000000499999997</v>
      </c>
      <c r="BP380">
        <v>0</v>
      </c>
      <c r="BQ380">
        <v>38.885399999999997</v>
      </c>
    </row>
    <row r="381" spans="1:69" x14ac:dyDescent="0.35">
      <c r="A381">
        <v>380</v>
      </c>
      <c r="B381" t="s">
        <v>12</v>
      </c>
      <c r="C381">
        <v>235</v>
      </c>
      <c r="D381">
        <v>0.119999997</v>
      </c>
      <c r="E381">
        <v>0</v>
      </c>
      <c r="F381">
        <v>24.299999239999998</v>
      </c>
      <c r="G381">
        <v>0</v>
      </c>
      <c r="H381">
        <v>973</v>
      </c>
      <c r="I381">
        <v>0</v>
      </c>
      <c r="J381">
        <v>50</v>
      </c>
      <c r="K381">
        <v>0.86000001400000003</v>
      </c>
      <c r="L381">
        <v>0</v>
      </c>
      <c r="M381" t="s">
        <v>12</v>
      </c>
      <c r="N381">
        <v>235.1000061</v>
      </c>
      <c r="O381">
        <v>0.119999997</v>
      </c>
      <c r="P381">
        <v>0</v>
      </c>
      <c r="Q381">
        <v>24.600000380000001</v>
      </c>
      <c r="R381">
        <v>0</v>
      </c>
      <c r="S381">
        <v>961</v>
      </c>
      <c r="T381">
        <v>0</v>
      </c>
      <c r="U381">
        <v>50</v>
      </c>
      <c r="V381">
        <v>0.87000000499999997</v>
      </c>
      <c r="W381">
        <v>0</v>
      </c>
      <c r="AG381" t="s">
        <v>393</v>
      </c>
      <c r="AH381" t="s">
        <v>12</v>
      </c>
      <c r="AI381">
        <v>234.6000061</v>
      </c>
      <c r="AJ381">
        <v>0.11599999699999999</v>
      </c>
      <c r="AK381">
        <v>0</v>
      </c>
      <c r="AL381">
        <v>23.899999619999999</v>
      </c>
      <c r="AM381">
        <v>0</v>
      </c>
      <c r="AN381">
        <v>949</v>
      </c>
      <c r="AO381">
        <v>0</v>
      </c>
      <c r="AP381">
        <v>50</v>
      </c>
      <c r="AQ381">
        <v>0.87999999500000003</v>
      </c>
      <c r="AR381">
        <v>0</v>
      </c>
      <c r="AS381" t="s">
        <v>1205</v>
      </c>
      <c r="AT381" t="s">
        <v>12</v>
      </c>
      <c r="AU381">
        <v>234.8999939</v>
      </c>
      <c r="AV381">
        <v>0.11800000099999999</v>
      </c>
      <c r="AW381">
        <v>0</v>
      </c>
      <c r="AX381">
        <v>23.899999619999999</v>
      </c>
      <c r="AY381">
        <v>0</v>
      </c>
      <c r="AZ381">
        <v>938</v>
      </c>
      <c r="BA381">
        <v>0</v>
      </c>
      <c r="BB381">
        <v>50</v>
      </c>
      <c r="BC381">
        <v>0.86000001400000003</v>
      </c>
      <c r="BD381">
        <v>0</v>
      </c>
      <c r="BE381" t="s">
        <v>1205</v>
      </c>
      <c r="BF381" t="s">
        <v>12</v>
      </c>
      <c r="BG381">
        <v>234.8999939</v>
      </c>
      <c r="BH381">
        <v>0.11800000099999999</v>
      </c>
      <c r="BI381">
        <v>0</v>
      </c>
      <c r="BJ381">
        <v>23.899999619999999</v>
      </c>
      <c r="BK381">
        <v>0</v>
      </c>
      <c r="BL381">
        <v>938</v>
      </c>
      <c r="BM381">
        <v>0</v>
      </c>
      <c r="BN381">
        <v>50</v>
      </c>
      <c r="BO381">
        <v>0.86000001400000003</v>
      </c>
      <c r="BP381">
        <v>0</v>
      </c>
      <c r="BQ381">
        <v>38.988</v>
      </c>
    </row>
    <row r="382" spans="1:69" x14ac:dyDescent="0.35">
      <c r="A382">
        <v>381</v>
      </c>
      <c r="B382" t="s">
        <v>12</v>
      </c>
      <c r="C382">
        <v>235.1000061</v>
      </c>
      <c r="D382">
        <v>0.11800000099999999</v>
      </c>
      <c r="E382">
        <v>0</v>
      </c>
      <c r="F382">
        <v>24.299999239999998</v>
      </c>
      <c r="G382">
        <v>0</v>
      </c>
      <c r="H382">
        <v>973</v>
      </c>
      <c r="I382">
        <v>0</v>
      </c>
      <c r="J382">
        <v>50</v>
      </c>
      <c r="K382">
        <v>0.87999999500000003</v>
      </c>
      <c r="L382">
        <v>0</v>
      </c>
      <c r="M382" t="s">
        <v>12</v>
      </c>
      <c r="N382">
        <v>235.1000061</v>
      </c>
      <c r="O382">
        <v>0.119999997</v>
      </c>
      <c r="P382">
        <v>0</v>
      </c>
      <c r="Q382">
        <v>24.600000380000001</v>
      </c>
      <c r="R382">
        <v>0</v>
      </c>
      <c r="S382">
        <v>961</v>
      </c>
      <c r="T382">
        <v>0</v>
      </c>
      <c r="U382">
        <v>50</v>
      </c>
      <c r="V382">
        <v>0.87000000499999997</v>
      </c>
      <c r="W382">
        <v>0</v>
      </c>
      <c r="AG382" t="s">
        <v>394</v>
      </c>
      <c r="AH382" t="s">
        <v>12</v>
      </c>
      <c r="AI382">
        <v>234.8000031</v>
      </c>
      <c r="AJ382">
        <v>0.11599999699999999</v>
      </c>
      <c r="AK382">
        <v>0</v>
      </c>
      <c r="AL382">
        <v>23.700000760000002</v>
      </c>
      <c r="AM382">
        <v>0</v>
      </c>
      <c r="AN382">
        <v>949</v>
      </c>
      <c r="AO382">
        <v>0</v>
      </c>
      <c r="AP382">
        <v>50</v>
      </c>
      <c r="AQ382">
        <v>0.87000000499999997</v>
      </c>
      <c r="AR382">
        <v>0</v>
      </c>
      <c r="AS382" t="s">
        <v>1206</v>
      </c>
      <c r="AT382" t="s">
        <v>12</v>
      </c>
      <c r="AU382">
        <v>234.8999939</v>
      </c>
      <c r="AV382">
        <v>0.11800000099999999</v>
      </c>
      <c r="AW382">
        <v>0</v>
      </c>
      <c r="AX382">
        <v>23.899999619999999</v>
      </c>
      <c r="AY382">
        <v>0</v>
      </c>
      <c r="AZ382">
        <v>938</v>
      </c>
      <c r="BA382">
        <v>0</v>
      </c>
      <c r="BB382">
        <v>50</v>
      </c>
      <c r="BC382">
        <v>0.86000001400000003</v>
      </c>
      <c r="BD382">
        <v>0</v>
      </c>
      <c r="BE382" t="s">
        <v>1206</v>
      </c>
      <c r="BF382" t="s">
        <v>12</v>
      </c>
      <c r="BG382">
        <v>234.8999939</v>
      </c>
      <c r="BH382">
        <v>0.11800000099999999</v>
      </c>
      <c r="BI382">
        <v>0</v>
      </c>
      <c r="BJ382">
        <v>23.899999619999999</v>
      </c>
      <c r="BK382">
        <v>0</v>
      </c>
      <c r="BL382">
        <v>938</v>
      </c>
      <c r="BM382">
        <v>0</v>
      </c>
      <c r="BN382">
        <v>50</v>
      </c>
      <c r="BO382">
        <v>0.86000001400000003</v>
      </c>
      <c r="BP382">
        <v>0</v>
      </c>
      <c r="BQ382">
        <v>39.090600000000002</v>
      </c>
    </row>
    <row r="383" spans="1:69" x14ac:dyDescent="0.35">
      <c r="A383">
        <v>382</v>
      </c>
      <c r="B383" t="s">
        <v>12</v>
      </c>
      <c r="C383">
        <v>235.1000061</v>
      </c>
      <c r="D383">
        <v>0.11800000099999999</v>
      </c>
      <c r="E383">
        <v>0</v>
      </c>
      <c r="F383">
        <v>24.299999239999998</v>
      </c>
      <c r="G383">
        <v>0</v>
      </c>
      <c r="H383">
        <v>973</v>
      </c>
      <c r="I383">
        <v>0</v>
      </c>
      <c r="J383">
        <v>50</v>
      </c>
      <c r="K383">
        <v>0.87999999500000003</v>
      </c>
      <c r="L383">
        <v>0</v>
      </c>
      <c r="M383" t="s">
        <v>12</v>
      </c>
      <c r="N383">
        <v>235.1000061</v>
      </c>
      <c r="O383">
        <v>0.119999997</v>
      </c>
      <c r="P383">
        <v>0</v>
      </c>
      <c r="Q383">
        <v>24.600000380000001</v>
      </c>
      <c r="R383">
        <v>0</v>
      </c>
      <c r="S383">
        <v>961</v>
      </c>
      <c r="T383">
        <v>0</v>
      </c>
      <c r="U383">
        <v>50</v>
      </c>
      <c r="V383">
        <v>0.87000000499999997</v>
      </c>
      <c r="W383">
        <v>0</v>
      </c>
      <c r="AG383" t="s">
        <v>395</v>
      </c>
      <c r="AH383" t="s">
        <v>12</v>
      </c>
      <c r="AI383">
        <v>234.8000031</v>
      </c>
      <c r="AJ383">
        <v>0.11599999699999999</v>
      </c>
      <c r="AK383">
        <v>0</v>
      </c>
      <c r="AL383">
        <v>23.700000760000002</v>
      </c>
      <c r="AM383">
        <v>0</v>
      </c>
      <c r="AN383">
        <v>949</v>
      </c>
      <c r="AO383">
        <v>0</v>
      </c>
      <c r="AP383">
        <v>50</v>
      </c>
      <c r="AQ383">
        <v>0.87000000499999997</v>
      </c>
      <c r="AR383">
        <v>0</v>
      </c>
      <c r="AS383" t="s">
        <v>1207</v>
      </c>
      <c r="AT383" t="s">
        <v>12</v>
      </c>
      <c r="AU383">
        <v>234.8999939</v>
      </c>
      <c r="AV383">
        <v>0.11800000099999999</v>
      </c>
      <c r="AW383">
        <v>0</v>
      </c>
      <c r="AX383">
        <v>23.899999619999999</v>
      </c>
      <c r="AY383">
        <v>0</v>
      </c>
      <c r="AZ383">
        <v>938</v>
      </c>
      <c r="BA383">
        <v>0</v>
      </c>
      <c r="BB383">
        <v>50</v>
      </c>
      <c r="BC383">
        <v>0.86000001400000003</v>
      </c>
      <c r="BD383">
        <v>0</v>
      </c>
      <c r="BE383" t="s">
        <v>1207</v>
      </c>
      <c r="BF383" t="s">
        <v>12</v>
      </c>
      <c r="BG383">
        <v>234.8999939</v>
      </c>
      <c r="BH383">
        <v>0.11800000099999999</v>
      </c>
      <c r="BI383">
        <v>0</v>
      </c>
      <c r="BJ383">
        <v>23.899999619999999</v>
      </c>
      <c r="BK383">
        <v>0</v>
      </c>
      <c r="BL383">
        <v>938</v>
      </c>
      <c r="BM383">
        <v>0</v>
      </c>
      <c r="BN383">
        <v>50</v>
      </c>
      <c r="BO383">
        <v>0.86000001400000003</v>
      </c>
      <c r="BP383">
        <v>0</v>
      </c>
      <c r="BQ383">
        <v>39.193199999999997</v>
      </c>
    </row>
    <row r="384" spans="1:69" x14ac:dyDescent="0.35">
      <c r="A384">
        <v>383</v>
      </c>
      <c r="B384" t="s">
        <v>12</v>
      </c>
      <c r="C384">
        <v>235.1000061</v>
      </c>
      <c r="D384">
        <v>0.11800000099999999</v>
      </c>
      <c r="E384">
        <v>0</v>
      </c>
      <c r="F384">
        <v>24.299999239999998</v>
      </c>
      <c r="G384">
        <v>0</v>
      </c>
      <c r="H384">
        <v>973</v>
      </c>
      <c r="I384">
        <v>0</v>
      </c>
      <c r="J384">
        <v>50</v>
      </c>
      <c r="K384">
        <v>0.87999999500000003</v>
      </c>
      <c r="L384">
        <v>0</v>
      </c>
      <c r="M384" t="s">
        <v>12</v>
      </c>
      <c r="N384">
        <v>235.1000061</v>
      </c>
      <c r="O384">
        <v>0.119999997</v>
      </c>
      <c r="P384">
        <v>0</v>
      </c>
      <c r="Q384">
        <v>24.600000380000001</v>
      </c>
      <c r="R384">
        <v>0</v>
      </c>
      <c r="S384">
        <v>961</v>
      </c>
      <c r="T384">
        <v>0</v>
      </c>
      <c r="U384">
        <v>50</v>
      </c>
      <c r="V384">
        <v>0.87000000499999997</v>
      </c>
      <c r="W384">
        <v>0</v>
      </c>
      <c r="AG384" t="s">
        <v>396</v>
      </c>
      <c r="AH384" t="s">
        <v>12</v>
      </c>
      <c r="AI384">
        <v>234.8000031</v>
      </c>
      <c r="AJ384">
        <v>0.11599999699999999</v>
      </c>
      <c r="AK384">
        <v>0</v>
      </c>
      <c r="AL384">
        <v>23.700000760000002</v>
      </c>
      <c r="AM384">
        <v>0</v>
      </c>
      <c r="AN384">
        <v>949</v>
      </c>
      <c r="AO384">
        <v>0</v>
      </c>
      <c r="AP384">
        <v>50</v>
      </c>
      <c r="AQ384">
        <v>0.87000000499999997</v>
      </c>
      <c r="AR384">
        <v>0</v>
      </c>
      <c r="AS384" t="s">
        <v>1208</v>
      </c>
      <c r="AT384" t="s">
        <v>12</v>
      </c>
      <c r="AU384">
        <v>234.8999939</v>
      </c>
      <c r="AV384">
        <v>0.11800000099999999</v>
      </c>
      <c r="AW384">
        <v>0</v>
      </c>
      <c r="AX384">
        <v>23.899999619999999</v>
      </c>
      <c r="AY384">
        <v>0</v>
      </c>
      <c r="AZ384">
        <v>938</v>
      </c>
      <c r="BA384">
        <v>0</v>
      </c>
      <c r="BB384">
        <v>50</v>
      </c>
      <c r="BC384">
        <v>0.86000001400000003</v>
      </c>
      <c r="BD384">
        <v>0</v>
      </c>
      <c r="BE384" t="s">
        <v>1208</v>
      </c>
      <c r="BF384" t="s">
        <v>12</v>
      </c>
      <c r="BG384">
        <v>234.8999939</v>
      </c>
      <c r="BH384">
        <v>0.11800000099999999</v>
      </c>
      <c r="BI384">
        <v>0</v>
      </c>
      <c r="BJ384">
        <v>23.899999619999999</v>
      </c>
      <c r="BK384">
        <v>0</v>
      </c>
      <c r="BL384">
        <v>938</v>
      </c>
      <c r="BM384">
        <v>0</v>
      </c>
      <c r="BN384">
        <v>50</v>
      </c>
      <c r="BO384">
        <v>0.86000001400000003</v>
      </c>
      <c r="BP384">
        <v>0</v>
      </c>
      <c r="BQ384">
        <v>39.2958</v>
      </c>
    </row>
    <row r="385" spans="1:69" x14ac:dyDescent="0.35">
      <c r="A385">
        <v>384</v>
      </c>
      <c r="B385" t="s">
        <v>12</v>
      </c>
      <c r="C385">
        <v>235.1000061</v>
      </c>
      <c r="D385">
        <v>0.11800000099999999</v>
      </c>
      <c r="E385">
        <v>0</v>
      </c>
      <c r="F385">
        <v>24.299999239999998</v>
      </c>
      <c r="G385">
        <v>0</v>
      </c>
      <c r="H385">
        <v>973</v>
      </c>
      <c r="I385">
        <v>0</v>
      </c>
      <c r="J385">
        <v>50</v>
      </c>
      <c r="K385">
        <v>0.87999999500000003</v>
      </c>
      <c r="L385">
        <v>0</v>
      </c>
      <c r="M385" t="s">
        <v>12</v>
      </c>
      <c r="N385">
        <v>235.1000061</v>
      </c>
      <c r="O385">
        <v>0.119999997</v>
      </c>
      <c r="P385">
        <v>0</v>
      </c>
      <c r="Q385">
        <v>24.600000380000001</v>
      </c>
      <c r="R385">
        <v>0</v>
      </c>
      <c r="S385">
        <v>961</v>
      </c>
      <c r="T385">
        <v>0</v>
      </c>
      <c r="U385">
        <v>50</v>
      </c>
      <c r="V385">
        <v>0.87000000499999997</v>
      </c>
      <c r="W385">
        <v>0</v>
      </c>
      <c r="AG385" t="s">
        <v>397</v>
      </c>
      <c r="AH385" t="s">
        <v>12</v>
      </c>
      <c r="AI385">
        <v>234.8000031</v>
      </c>
      <c r="AJ385">
        <v>0.11599999699999999</v>
      </c>
      <c r="AK385">
        <v>0</v>
      </c>
      <c r="AL385">
        <v>23.700000760000002</v>
      </c>
      <c r="AM385">
        <v>0</v>
      </c>
      <c r="AN385">
        <v>949</v>
      </c>
      <c r="AO385">
        <v>0</v>
      </c>
      <c r="AP385">
        <v>50</v>
      </c>
      <c r="AQ385">
        <v>0.87000000499999997</v>
      </c>
      <c r="AR385">
        <v>0</v>
      </c>
      <c r="AS385" t="s">
        <v>1209</v>
      </c>
      <c r="AT385" t="s">
        <v>12</v>
      </c>
      <c r="AU385">
        <v>234.8999939</v>
      </c>
      <c r="AV385">
        <v>0.11800000099999999</v>
      </c>
      <c r="AW385">
        <v>0</v>
      </c>
      <c r="AX385">
        <v>23.899999619999999</v>
      </c>
      <c r="AY385">
        <v>0</v>
      </c>
      <c r="AZ385">
        <v>938</v>
      </c>
      <c r="BA385">
        <v>0</v>
      </c>
      <c r="BB385">
        <v>50</v>
      </c>
      <c r="BC385">
        <v>0.86000001400000003</v>
      </c>
      <c r="BD385">
        <v>0</v>
      </c>
      <c r="BE385" t="s">
        <v>1209</v>
      </c>
      <c r="BF385" t="s">
        <v>12</v>
      </c>
      <c r="BG385">
        <v>234.8999939</v>
      </c>
      <c r="BH385">
        <v>0.11800000099999999</v>
      </c>
      <c r="BI385">
        <v>0</v>
      </c>
      <c r="BJ385">
        <v>23.899999619999999</v>
      </c>
      <c r="BK385">
        <v>0</v>
      </c>
      <c r="BL385">
        <v>938</v>
      </c>
      <c r="BM385">
        <v>0</v>
      </c>
      <c r="BN385">
        <v>50</v>
      </c>
      <c r="BO385">
        <v>0.86000001400000003</v>
      </c>
      <c r="BP385">
        <v>0</v>
      </c>
      <c r="BQ385">
        <v>39.398400000000002</v>
      </c>
    </row>
    <row r="386" spans="1:69" x14ac:dyDescent="0.35">
      <c r="A386">
        <v>385</v>
      </c>
      <c r="B386" t="s">
        <v>12</v>
      </c>
      <c r="C386">
        <v>235.1000061</v>
      </c>
      <c r="D386">
        <v>0.11800000099999999</v>
      </c>
      <c r="E386">
        <v>0</v>
      </c>
      <c r="F386">
        <v>24.299999239999998</v>
      </c>
      <c r="G386">
        <v>0</v>
      </c>
      <c r="H386">
        <v>973</v>
      </c>
      <c r="I386">
        <v>0</v>
      </c>
      <c r="J386">
        <v>50</v>
      </c>
      <c r="K386">
        <v>0.87999999500000003</v>
      </c>
      <c r="L386">
        <v>0</v>
      </c>
      <c r="M386" t="s">
        <v>12</v>
      </c>
      <c r="N386">
        <v>235.1000061</v>
      </c>
      <c r="O386">
        <v>0.119999997</v>
      </c>
      <c r="P386">
        <v>0</v>
      </c>
      <c r="Q386">
        <v>24.600000380000001</v>
      </c>
      <c r="R386">
        <v>0</v>
      </c>
      <c r="S386">
        <v>961</v>
      </c>
      <c r="T386">
        <v>0</v>
      </c>
      <c r="U386">
        <v>50</v>
      </c>
      <c r="V386">
        <v>0.87000000499999997</v>
      </c>
      <c r="W386">
        <v>0</v>
      </c>
      <c r="AG386" t="s">
        <v>398</v>
      </c>
      <c r="AH386" t="s">
        <v>12</v>
      </c>
      <c r="AI386">
        <v>234.8000031</v>
      </c>
      <c r="AJ386">
        <v>0.11599999699999999</v>
      </c>
      <c r="AK386">
        <v>0</v>
      </c>
      <c r="AL386">
        <v>23.700000760000002</v>
      </c>
      <c r="AM386">
        <v>0</v>
      </c>
      <c r="AN386">
        <v>949</v>
      </c>
      <c r="AO386">
        <v>0</v>
      </c>
      <c r="AP386">
        <v>50</v>
      </c>
      <c r="AQ386">
        <v>0.87000000499999997</v>
      </c>
      <c r="AR386">
        <v>0</v>
      </c>
      <c r="AS386" t="s">
        <v>1210</v>
      </c>
      <c r="AT386" t="s">
        <v>12</v>
      </c>
      <c r="AU386">
        <v>234.8999939</v>
      </c>
      <c r="AV386">
        <v>0.11800000099999999</v>
      </c>
      <c r="AW386">
        <v>0</v>
      </c>
      <c r="AX386">
        <v>23.899999619999999</v>
      </c>
      <c r="AY386">
        <v>0</v>
      </c>
      <c r="AZ386">
        <v>938</v>
      </c>
      <c r="BA386">
        <v>0</v>
      </c>
      <c r="BB386">
        <v>50</v>
      </c>
      <c r="BC386">
        <v>0.86000001400000003</v>
      </c>
      <c r="BD386">
        <v>0</v>
      </c>
      <c r="BE386" t="s">
        <v>1210</v>
      </c>
      <c r="BF386" t="s">
        <v>12</v>
      </c>
      <c r="BG386">
        <v>234.8999939</v>
      </c>
      <c r="BH386">
        <v>0.11800000099999999</v>
      </c>
      <c r="BI386">
        <v>0</v>
      </c>
      <c r="BJ386">
        <v>23.899999619999999</v>
      </c>
      <c r="BK386">
        <v>0</v>
      </c>
      <c r="BL386">
        <v>938</v>
      </c>
      <c r="BM386">
        <v>0</v>
      </c>
      <c r="BN386">
        <v>50</v>
      </c>
      <c r="BO386">
        <v>0.86000001400000003</v>
      </c>
      <c r="BP386">
        <v>0</v>
      </c>
      <c r="BQ386">
        <v>39.500999999999998</v>
      </c>
    </row>
    <row r="387" spans="1:69" x14ac:dyDescent="0.35">
      <c r="A387">
        <v>386</v>
      </c>
      <c r="B387" t="s">
        <v>12</v>
      </c>
      <c r="C387">
        <v>235.1000061</v>
      </c>
      <c r="D387">
        <v>0.11800000099999999</v>
      </c>
      <c r="E387">
        <v>0</v>
      </c>
      <c r="F387">
        <v>24.299999239999998</v>
      </c>
      <c r="G387">
        <v>0</v>
      </c>
      <c r="H387">
        <v>973</v>
      </c>
      <c r="I387">
        <v>0</v>
      </c>
      <c r="J387">
        <v>50</v>
      </c>
      <c r="K387">
        <v>0.87999999500000003</v>
      </c>
      <c r="L387">
        <v>0</v>
      </c>
      <c r="M387" t="s">
        <v>12</v>
      </c>
      <c r="N387">
        <v>235.1000061</v>
      </c>
      <c r="O387">
        <v>0.119999997</v>
      </c>
      <c r="P387">
        <v>0</v>
      </c>
      <c r="Q387">
        <v>24.600000380000001</v>
      </c>
      <c r="R387">
        <v>0</v>
      </c>
      <c r="S387">
        <v>961</v>
      </c>
      <c r="T387">
        <v>0</v>
      </c>
      <c r="U387">
        <v>50</v>
      </c>
      <c r="V387">
        <v>0.87000000499999997</v>
      </c>
      <c r="W387">
        <v>0</v>
      </c>
      <c r="AG387" t="s">
        <v>399</v>
      </c>
      <c r="AH387" t="s">
        <v>12</v>
      </c>
      <c r="AI387">
        <v>234.8000031</v>
      </c>
      <c r="AJ387">
        <v>0.11599999699999999</v>
      </c>
      <c r="AK387">
        <v>0</v>
      </c>
      <c r="AL387">
        <v>23.700000760000002</v>
      </c>
      <c r="AM387">
        <v>0</v>
      </c>
      <c r="AN387">
        <v>949</v>
      </c>
      <c r="AO387">
        <v>0</v>
      </c>
      <c r="AP387">
        <v>50</v>
      </c>
      <c r="AQ387">
        <v>0.87000000499999997</v>
      </c>
      <c r="AR387">
        <v>0</v>
      </c>
      <c r="AS387" t="s">
        <v>1211</v>
      </c>
      <c r="AT387" t="s">
        <v>12</v>
      </c>
      <c r="AU387">
        <v>234.8999939</v>
      </c>
      <c r="AV387">
        <v>0.11800000099999999</v>
      </c>
      <c r="AW387">
        <v>0</v>
      </c>
      <c r="AX387">
        <v>23.899999619999999</v>
      </c>
      <c r="AY387">
        <v>0</v>
      </c>
      <c r="AZ387">
        <v>938</v>
      </c>
      <c r="BA387">
        <v>0</v>
      </c>
      <c r="BB387">
        <v>50</v>
      </c>
      <c r="BC387">
        <v>0.86000001400000003</v>
      </c>
      <c r="BD387">
        <v>0</v>
      </c>
      <c r="BE387" t="s">
        <v>1211</v>
      </c>
      <c r="BF387" t="s">
        <v>12</v>
      </c>
      <c r="BG387">
        <v>234.8999939</v>
      </c>
      <c r="BH387">
        <v>0.11800000099999999</v>
      </c>
      <c r="BI387">
        <v>0</v>
      </c>
      <c r="BJ387">
        <v>23.899999619999999</v>
      </c>
      <c r="BK387">
        <v>0</v>
      </c>
      <c r="BL387">
        <v>938</v>
      </c>
      <c r="BM387">
        <v>0</v>
      </c>
      <c r="BN387">
        <v>50</v>
      </c>
      <c r="BO387">
        <v>0.86000001400000003</v>
      </c>
      <c r="BP387">
        <v>0</v>
      </c>
      <c r="BQ387">
        <v>39.6036</v>
      </c>
    </row>
    <row r="388" spans="1:69" x14ac:dyDescent="0.35">
      <c r="A388">
        <v>387</v>
      </c>
      <c r="B388" t="s">
        <v>12</v>
      </c>
      <c r="C388">
        <v>235.1000061</v>
      </c>
      <c r="D388">
        <v>0.11800000099999999</v>
      </c>
      <c r="E388">
        <v>0</v>
      </c>
      <c r="F388">
        <v>24.299999239999998</v>
      </c>
      <c r="G388">
        <v>0</v>
      </c>
      <c r="H388">
        <v>973</v>
      </c>
      <c r="I388">
        <v>0</v>
      </c>
      <c r="J388">
        <v>50</v>
      </c>
      <c r="K388">
        <v>0.87999999500000003</v>
      </c>
      <c r="L388">
        <v>0</v>
      </c>
      <c r="M388" t="s">
        <v>12</v>
      </c>
      <c r="N388">
        <v>235.1000061</v>
      </c>
      <c r="O388">
        <v>0.119999997</v>
      </c>
      <c r="P388">
        <v>0</v>
      </c>
      <c r="Q388">
        <v>24.600000380000001</v>
      </c>
      <c r="R388">
        <v>0</v>
      </c>
      <c r="S388">
        <v>961</v>
      </c>
      <c r="T388">
        <v>0</v>
      </c>
      <c r="U388">
        <v>50</v>
      </c>
      <c r="V388">
        <v>0.87000000499999997</v>
      </c>
      <c r="W388">
        <v>0</v>
      </c>
      <c r="AG388" t="s">
        <v>400</v>
      </c>
      <c r="AH388" t="s">
        <v>12</v>
      </c>
      <c r="AI388">
        <v>234.8000031</v>
      </c>
      <c r="AJ388">
        <v>0.11599999699999999</v>
      </c>
      <c r="AK388">
        <v>0</v>
      </c>
      <c r="AL388">
        <v>23.700000760000002</v>
      </c>
      <c r="AM388">
        <v>0</v>
      </c>
      <c r="AN388">
        <v>949</v>
      </c>
      <c r="AO388">
        <v>0</v>
      </c>
      <c r="AP388">
        <v>50</v>
      </c>
      <c r="AQ388">
        <v>0.87000000499999997</v>
      </c>
      <c r="AR388">
        <v>0</v>
      </c>
      <c r="AS388" t="s">
        <v>1212</v>
      </c>
      <c r="AT388" t="s">
        <v>12</v>
      </c>
      <c r="AU388">
        <v>234.8999939</v>
      </c>
      <c r="AV388">
        <v>0.11800000099999999</v>
      </c>
      <c r="AW388">
        <v>0</v>
      </c>
      <c r="AX388">
        <v>23.899999619999999</v>
      </c>
      <c r="AY388">
        <v>0</v>
      </c>
      <c r="AZ388">
        <v>938</v>
      </c>
      <c r="BA388">
        <v>0</v>
      </c>
      <c r="BB388">
        <v>49.900001529999997</v>
      </c>
      <c r="BC388">
        <v>0.86000001400000003</v>
      </c>
      <c r="BD388">
        <v>0</v>
      </c>
      <c r="BE388" t="s">
        <v>1212</v>
      </c>
      <c r="BF388" t="s">
        <v>12</v>
      </c>
      <c r="BG388">
        <v>234.8999939</v>
      </c>
      <c r="BH388">
        <v>0.11800000099999999</v>
      </c>
      <c r="BI388">
        <v>0</v>
      </c>
      <c r="BJ388">
        <v>23.899999619999999</v>
      </c>
      <c r="BK388">
        <v>0</v>
      </c>
      <c r="BL388">
        <v>938</v>
      </c>
      <c r="BM388">
        <v>0</v>
      </c>
      <c r="BN388">
        <v>49.900001529999997</v>
      </c>
      <c r="BO388">
        <v>0.86000001400000003</v>
      </c>
      <c r="BP388">
        <v>0</v>
      </c>
      <c r="BQ388">
        <v>39.706200000000003</v>
      </c>
    </row>
    <row r="389" spans="1:69" x14ac:dyDescent="0.35">
      <c r="A389">
        <v>388</v>
      </c>
      <c r="B389" t="s">
        <v>12</v>
      </c>
      <c r="C389">
        <v>235.1000061</v>
      </c>
      <c r="D389">
        <v>0.11800000099999999</v>
      </c>
      <c r="E389">
        <v>0</v>
      </c>
      <c r="F389">
        <v>24.299999239999998</v>
      </c>
      <c r="G389">
        <v>0</v>
      </c>
      <c r="H389">
        <v>973</v>
      </c>
      <c r="I389">
        <v>0</v>
      </c>
      <c r="J389">
        <v>50</v>
      </c>
      <c r="K389">
        <v>0.87999999500000003</v>
      </c>
      <c r="L389">
        <v>0</v>
      </c>
      <c r="M389" t="s">
        <v>12</v>
      </c>
      <c r="N389">
        <v>235.1000061</v>
      </c>
      <c r="O389">
        <v>0.119999997</v>
      </c>
      <c r="P389">
        <v>0</v>
      </c>
      <c r="Q389">
        <v>24.600000380000001</v>
      </c>
      <c r="R389">
        <v>0</v>
      </c>
      <c r="S389">
        <v>961</v>
      </c>
      <c r="T389">
        <v>0</v>
      </c>
      <c r="U389">
        <v>49.900001529999997</v>
      </c>
      <c r="V389">
        <v>0.87000000499999997</v>
      </c>
      <c r="W389">
        <v>0</v>
      </c>
      <c r="AG389" t="s">
        <v>401</v>
      </c>
      <c r="AH389" t="s">
        <v>12</v>
      </c>
      <c r="AI389">
        <v>234.8000031</v>
      </c>
      <c r="AJ389">
        <v>0.11599999699999999</v>
      </c>
      <c r="AK389">
        <v>0</v>
      </c>
      <c r="AL389">
        <v>23.700000760000002</v>
      </c>
      <c r="AM389">
        <v>0</v>
      </c>
      <c r="AN389">
        <v>949</v>
      </c>
      <c r="AO389">
        <v>0</v>
      </c>
      <c r="AP389">
        <v>50</v>
      </c>
      <c r="AQ389">
        <v>0.87000000499999997</v>
      </c>
      <c r="AR389">
        <v>0</v>
      </c>
      <c r="AS389" t="s">
        <v>1213</v>
      </c>
      <c r="AT389" t="s">
        <v>12</v>
      </c>
      <c r="AU389">
        <v>234.8999939</v>
      </c>
      <c r="AV389">
        <v>0.11800000099999999</v>
      </c>
      <c r="AW389">
        <v>0</v>
      </c>
      <c r="AX389">
        <v>23.899999619999999</v>
      </c>
      <c r="AY389">
        <v>0</v>
      </c>
      <c r="AZ389">
        <v>938</v>
      </c>
      <c r="BA389">
        <v>0</v>
      </c>
      <c r="BB389">
        <v>49.900001529999997</v>
      </c>
      <c r="BC389">
        <v>0.86000001400000003</v>
      </c>
      <c r="BD389">
        <v>0</v>
      </c>
      <c r="BE389" t="s">
        <v>1213</v>
      </c>
      <c r="BF389" t="s">
        <v>12</v>
      </c>
      <c r="BG389">
        <v>234.8999939</v>
      </c>
      <c r="BH389">
        <v>0.11800000099999999</v>
      </c>
      <c r="BI389">
        <v>0</v>
      </c>
      <c r="BJ389">
        <v>23.899999619999999</v>
      </c>
      <c r="BK389">
        <v>0</v>
      </c>
      <c r="BL389">
        <v>938</v>
      </c>
      <c r="BM389">
        <v>0</v>
      </c>
      <c r="BN389">
        <v>49.900001529999997</v>
      </c>
      <c r="BO389">
        <v>0.86000001400000003</v>
      </c>
      <c r="BP389">
        <v>0</v>
      </c>
      <c r="BQ389">
        <v>39.808799999999998</v>
      </c>
    </row>
    <row r="390" spans="1:69" x14ac:dyDescent="0.35">
      <c r="A390">
        <v>389</v>
      </c>
      <c r="B390" t="s">
        <v>12</v>
      </c>
      <c r="C390">
        <v>235.1000061</v>
      </c>
      <c r="D390">
        <v>0.11800000099999999</v>
      </c>
      <c r="E390">
        <v>0</v>
      </c>
      <c r="F390">
        <v>24.299999239999998</v>
      </c>
      <c r="G390">
        <v>0</v>
      </c>
      <c r="H390">
        <v>973</v>
      </c>
      <c r="I390">
        <v>0</v>
      </c>
      <c r="J390">
        <v>50</v>
      </c>
      <c r="K390">
        <v>0.87999999500000003</v>
      </c>
      <c r="L390">
        <v>0</v>
      </c>
      <c r="M390" t="s">
        <v>12</v>
      </c>
      <c r="N390">
        <v>235.1000061</v>
      </c>
      <c r="O390">
        <v>0.119999997</v>
      </c>
      <c r="P390">
        <v>0</v>
      </c>
      <c r="Q390">
        <v>24.600000380000001</v>
      </c>
      <c r="R390">
        <v>0</v>
      </c>
      <c r="S390">
        <v>961</v>
      </c>
      <c r="T390">
        <v>0</v>
      </c>
      <c r="U390">
        <v>49.900001529999997</v>
      </c>
      <c r="V390">
        <v>0.87000000499999997</v>
      </c>
      <c r="W390">
        <v>0</v>
      </c>
      <c r="AG390" t="s">
        <v>402</v>
      </c>
      <c r="AH390" t="s">
        <v>12</v>
      </c>
      <c r="AI390">
        <v>234.8000031</v>
      </c>
      <c r="AJ390">
        <v>0.11599999699999999</v>
      </c>
      <c r="AK390">
        <v>0</v>
      </c>
      <c r="AL390">
        <v>23.700000760000002</v>
      </c>
      <c r="AM390">
        <v>0</v>
      </c>
      <c r="AN390">
        <v>949</v>
      </c>
      <c r="AO390">
        <v>0</v>
      </c>
      <c r="AP390">
        <v>50</v>
      </c>
      <c r="AQ390">
        <v>0.87000000499999997</v>
      </c>
      <c r="AR390">
        <v>0</v>
      </c>
      <c r="AS390" t="s">
        <v>1214</v>
      </c>
      <c r="AT390" t="s">
        <v>12</v>
      </c>
      <c r="AU390">
        <v>234.8999939</v>
      </c>
      <c r="AV390">
        <v>0.11800000099999999</v>
      </c>
      <c r="AW390">
        <v>0</v>
      </c>
      <c r="AX390">
        <v>23.899999619999999</v>
      </c>
      <c r="AY390">
        <v>0</v>
      </c>
      <c r="AZ390">
        <v>938</v>
      </c>
      <c r="BA390">
        <v>0</v>
      </c>
      <c r="BB390">
        <v>49.900001529999997</v>
      </c>
      <c r="BC390">
        <v>0.86000001400000003</v>
      </c>
      <c r="BD390">
        <v>0</v>
      </c>
      <c r="BE390" t="s">
        <v>1214</v>
      </c>
      <c r="BF390" t="s">
        <v>12</v>
      </c>
      <c r="BG390">
        <v>234.8999939</v>
      </c>
      <c r="BH390">
        <v>0.11800000099999999</v>
      </c>
      <c r="BI390">
        <v>0</v>
      </c>
      <c r="BJ390">
        <v>23.899999619999999</v>
      </c>
      <c r="BK390">
        <v>0</v>
      </c>
      <c r="BL390">
        <v>938</v>
      </c>
      <c r="BM390">
        <v>0</v>
      </c>
      <c r="BN390">
        <v>49.900001529999997</v>
      </c>
      <c r="BO390">
        <v>0.86000001400000003</v>
      </c>
      <c r="BP390">
        <v>0</v>
      </c>
      <c r="BQ390">
        <v>39.9114</v>
      </c>
    </row>
    <row r="391" spans="1:69" x14ac:dyDescent="0.35">
      <c r="A391">
        <v>390</v>
      </c>
      <c r="B391" t="s">
        <v>12</v>
      </c>
      <c r="C391">
        <v>235.1000061</v>
      </c>
      <c r="D391">
        <v>0.11800000099999999</v>
      </c>
      <c r="E391">
        <v>0</v>
      </c>
      <c r="F391">
        <v>24.299999239999998</v>
      </c>
      <c r="G391">
        <v>0</v>
      </c>
      <c r="H391">
        <v>973</v>
      </c>
      <c r="I391">
        <v>0</v>
      </c>
      <c r="J391">
        <v>50</v>
      </c>
      <c r="K391">
        <v>0.87999999500000003</v>
      </c>
      <c r="L391">
        <v>0</v>
      </c>
      <c r="M391" t="s">
        <v>12</v>
      </c>
      <c r="N391">
        <v>235.1000061</v>
      </c>
      <c r="O391">
        <v>0.119999997</v>
      </c>
      <c r="P391">
        <v>0</v>
      </c>
      <c r="Q391">
        <v>24.600000380000001</v>
      </c>
      <c r="R391">
        <v>0</v>
      </c>
      <c r="S391">
        <v>961</v>
      </c>
      <c r="T391">
        <v>0</v>
      </c>
      <c r="U391">
        <v>50</v>
      </c>
      <c r="V391">
        <v>0.87000000499999997</v>
      </c>
      <c r="W391">
        <v>0</v>
      </c>
      <c r="AG391" t="s">
        <v>403</v>
      </c>
      <c r="AH391" t="s">
        <v>12</v>
      </c>
      <c r="AI391">
        <v>234.8000031</v>
      </c>
      <c r="AJ391">
        <v>0.11599999699999999</v>
      </c>
      <c r="AK391">
        <v>0</v>
      </c>
      <c r="AL391">
        <v>23.700000760000002</v>
      </c>
      <c r="AM391">
        <v>0</v>
      </c>
      <c r="AN391">
        <v>949</v>
      </c>
      <c r="AO391">
        <v>0</v>
      </c>
      <c r="AP391">
        <v>50</v>
      </c>
      <c r="AQ391">
        <v>0.87000000499999997</v>
      </c>
      <c r="AR391">
        <v>0</v>
      </c>
      <c r="AS391" t="s">
        <v>1215</v>
      </c>
      <c r="AT391" t="s">
        <v>12</v>
      </c>
      <c r="AU391">
        <v>234.8999939</v>
      </c>
      <c r="AV391">
        <v>0.11800000099999999</v>
      </c>
      <c r="AW391">
        <v>0</v>
      </c>
      <c r="AX391">
        <v>23.899999619999999</v>
      </c>
      <c r="AY391">
        <v>0</v>
      </c>
      <c r="AZ391">
        <v>938</v>
      </c>
      <c r="BA391">
        <v>0</v>
      </c>
      <c r="BB391">
        <v>49.900001529999997</v>
      </c>
      <c r="BC391">
        <v>0.86000001400000003</v>
      </c>
      <c r="BD391">
        <v>0</v>
      </c>
      <c r="BE391" t="s">
        <v>1215</v>
      </c>
      <c r="BF391" t="s">
        <v>12</v>
      </c>
      <c r="BG391">
        <v>234.8999939</v>
      </c>
      <c r="BH391">
        <v>0.11800000099999999</v>
      </c>
      <c r="BI391">
        <v>0</v>
      </c>
      <c r="BJ391">
        <v>23.899999619999999</v>
      </c>
      <c r="BK391">
        <v>0</v>
      </c>
      <c r="BL391">
        <v>938</v>
      </c>
      <c r="BM391">
        <v>0</v>
      </c>
      <c r="BN391">
        <v>49.900001529999997</v>
      </c>
      <c r="BO391">
        <v>0.86000001400000003</v>
      </c>
      <c r="BP391">
        <v>0</v>
      </c>
      <c r="BQ391">
        <v>40.014000000000003</v>
      </c>
    </row>
    <row r="392" spans="1:69" x14ac:dyDescent="0.35">
      <c r="A392">
        <v>391</v>
      </c>
      <c r="B392" t="s">
        <v>12</v>
      </c>
      <c r="C392">
        <v>235.1000061</v>
      </c>
      <c r="D392">
        <v>0.11800000099999999</v>
      </c>
      <c r="E392">
        <v>0</v>
      </c>
      <c r="F392">
        <v>24.299999239999998</v>
      </c>
      <c r="G392">
        <v>0</v>
      </c>
      <c r="H392">
        <v>973</v>
      </c>
      <c r="I392">
        <v>0</v>
      </c>
      <c r="J392">
        <v>50</v>
      </c>
      <c r="K392">
        <v>0.87999999500000003</v>
      </c>
      <c r="L392">
        <v>0</v>
      </c>
      <c r="M392" t="s">
        <v>12</v>
      </c>
      <c r="N392">
        <v>235.1000061</v>
      </c>
      <c r="O392">
        <v>0.119999997</v>
      </c>
      <c r="P392">
        <v>0</v>
      </c>
      <c r="Q392">
        <v>24.600000380000001</v>
      </c>
      <c r="R392">
        <v>0</v>
      </c>
      <c r="S392">
        <v>961</v>
      </c>
      <c r="T392">
        <v>0</v>
      </c>
      <c r="U392">
        <v>50</v>
      </c>
      <c r="V392">
        <v>0.87000000499999997</v>
      </c>
      <c r="W392">
        <v>0</v>
      </c>
      <c r="AG392" t="s">
        <v>404</v>
      </c>
      <c r="AH392" t="s">
        <v>12</v>
      </c>
      <c r="AI392">
        <v>234.8000031</v>
      </c>
      <c r="AJ392">
        <v>0.11599999699999999</v>
      </c>
      <c r="AK392">
        <v>0</v>
      </c>
      <c r="AL392">
        <v>23.700000760000002</v>
      </c>
      <c r="AM392">
        <v>0</v>
      </c>
      <c r="AN392">
        <v>949</v>
      </c>
      <c r="AO392">
        <v>0</v>
      </c>
      <c r="AP392">
        <v>50</v>
      </c>
      <c r="AQ392">
        <v>0.87000000499999997</v>
      </c>
      <c r="AR392">
        <v>0</v>
      </c>
      <c r="AS392" t="s">
        <v>1216</v>
      </c>
      <c r="AT392" t="s">
        <v>12</v>
      </c>
      <c r="AU392">
        <v>234.8999939</v>
      </c>
      <c r="AV392">
        <v>0.11800000099999999</v>
      </c>
      <c r="AW392">
        <v>0</v>
      </c>
      <c r="AX392">
        <v>23.899999619999999</v>
      </c>
      <c r="AY392">
        <v>0</v>
      </c>
      <c r="AZ392">
        <v>938</v>
      </c>
      <c r="BA392">
        <v>0</v>
      </c>
      <c r="BB392">
        <v>50</v>
      </c>
      <c r="BC392">
        <v>0.86000001400000003</v>
      </c>
      <c r="BD392">
        <v>0</v>
      </c>
      <c r="BE392" t="s">
        <v>1216</v>
      </c>
      <c r="BF392" t="s">
        <v>12</v>
      </c>
      <c r="BG392">
        <v>234.8999939</v>
      </c>
      <c r="BH392">
        <v>0.11800000099999999</v>
      </c>
      <c r="BI392">
        <v>0</v>
      </c>
      <c r="BJ392">
        <v>23.899999619999999</v>
      </c>
      <c r="BK392">
        <v>0</v>
      </c>
      <c r="BL392">
        <v>938</v>
      </c>
      <c r="BM392">
        <v>0</v>
      </c>
      <c r="BN392">
        <v>50</v>
      </c>
      <c r="BO392">
        <v>0.86000001400000003</v>
      </c>
      <c r="BP392">
        <v>0</v>
      </c>
      <c r="BQ392">
        <v>40.116599999999998</v>
      </c>
    </row>
    <row r="393" spans="1:69" x14ac:dyDescent="0.35">
      <c r="A393">
        <v>392</v>
      </c>
      <c r="B393" t="s">
        <v>12</v>
      </c>
      <c r="C393">
        <v>235.1000061</v>
      </c>
      <c r="D393">
        <v>0.11699999899999999</v>
      </c>
      <c r="E393">
        <v>0</v>
      </c>
      <c r="F393">
        <v>23.899999619999999</v>
      </c>
      <c r="G393">
        <v>0</v>
      </c>
      <c r="H393">
        <v>973</v>
      </c>
      <c r="I393">
        <v>0</v>
      </c>
      <c r="J393">
        <v>50</v>
      </c>
      <c r="K393">
        <v>0.87000000499999997</v>
      </c>
      <c r="L393">
        <v>0</v>
      </c>
      <c r="M393" t="s">
        <v>12</v>
      </c>
      <c r="N393">
        <v>235</v>
      </c>
      <c r="O393">
        <v>0.11800000099999999</v>
      </c>
      <c r="P393">
        <v>0</v>
      </c>
      <c r="Q393">
        <v>24.100000380000001</v>
      </c>
      <c r="R393">
        <v>0</v>
      </c>
      <c r="S393">
        <v>961</v>
      </c>
      <c r="T393">
        <v>0</v>
      </c>
      <c r="U393">
        <v>50</v>
      </c>
      <c r="V393">
        <v>0.87000000499999997</v>
      </c>
      <c r="W393">
        <v>0</v>
      </c>
      <c r="AG393" t="s">
        <v>405</v>
      </c>
      <c r="AH393" t="s">
        <v>12</v>
      </c>
      <c r="AI393">
        <v>234.8000031</v>
      </c>
      <c r="AJ393">
        <v>0.11599999699999999</v>
      </c>
      <c r="AK393">
        <v>0</v>
      </c>
      <c r="AL393">
        <v>23.700000760000002</v>
      </c>
      <c r="AM393">
        <v>0</v>
      </c>
      <c r="AN393">
        <v>949</v>
      </c>
      <c r="AO393">
        <v>0</v>
      </c>
      <c r="AP393">
        <v>50</v>
      </c>
      <c r="AQ393">
        <v>0.87000000499999997</v>
      </c>
      <c r="AR393">
        <v>0</v>
      </c>
      <c r="AS393" t="s">
        <v>1217</v>
      </c>
      <c r="AT393" t="s">
        <v>12</v>
      </c>
      <c r="AU393">
        <v>234.8999939</v>
      </c>
      <c r="AV393">
        <v>0.11800000099999999</v>
      </c>
      <c r="AW393">
        <v>0</v>
      </c>
      <c r="AX393">
        <v>23.899999619999999</v>
      </c>
      <c r="AY393">
        <v>0</v>
      </c>
      <c r="AZ393">
        <v>938</v>
      </c>
      <c r="BA393">
        <v>0</v>
      </c>
      <c r="BB393">
        <v>50</v>
      </c>
      <c r="BC393">
        <v>0.86000001400000003</v>
      </c>
      <c r="BD393">
        <v>0</v>
      </c>
      <c r="BE393" t="s">
        <v>1217</v>
      </c>
      <c r="BF393" t="s">
        <v>12</v>
      </c>
      <c r="BG393">
        <v>234.8999939</v>
      </c>
      <c r="BH393">
        <v>0.11800000099999999</v>
      </c>
      <c r="BI393">
        <v>0</v>
      </c>
      <c r="BJ393">
        <v>23.899999619999999</v>
      </c>
      <c r="BK393">
        <v>0</v>
      </c>
      <c r="BL393">
        <v>938</v>
      </c>
      <c r="BM393">
        <v>0</v>
      </c>
      <c r="BN393">
        <v>50</v>
      </c>
      <c r="BO393">
        <v>0.86000001400000003</v>
      </c>
      <c r="BP393">
        <v>0</v>
      </c>
      <c r="BQ393">
        <v>40.219200000000001</v>
      </c>
    </row>
    <row r="394" spans="1:69" x14ac:dyDescent="0.35">
      <c r="A394">
        <v>393</v>
      </c>
      <c r="B394" t="s">
        <v>12</v>
      </c>
      <c r="C394">
        <v>235.1000061</v>
      </c>
      <c r="D394">
        <v>0.11699999899999999</v>
      </c>
      <c r="E394">
        <v>0</v>
      </c>
      <c r="F394">
        <v>23.899999619999999</v>
      </c>
      <c r="G394">
        <v>0</v>
      </c>
      <c r="H394">
        <v>973</v>
      </c>
      <c r="I394">
        <v>0</v>
      </c>
      <c r="J394">
        <v>50</v>
      </c>
      <c r="K394">
        <v>0.87000000499999997</v>
      </c>
      <c r="L394">
        <v>0</v>
      </c>
      <c r="M394" t="s">
        <v>12</v>
      </c>
      <c r="N394">
        <v>235</v>
      </c>
      <c r="O394">
        <v>0.11800000099999999</v>
      </c>
      <c r="P394">
        <v>0</v>
      </c>
      <c r="Q394">
        <v>24.100000380000001</v>
      </c>
      <c r="R394">
        <v>0</v>
      </c>
      <c r="S394">
        <v>961</v>
      </c>
      <c r="T394">
        <v>0</v>
      </c>
      <c r="U394">
        <v>50</v>
      </c>
      <c r="V394">
        <v>0.87000000499999997</v>
      </c>
      <c r="W394">
        <v>0</v>
      </c>
      <c r="AG394" t="s">
        <v>406</v>
      </c>
      <c r="AH394" t="s">
        <v>12</v>
      </c>
      <c r="AI394">
        <v>234.8999939</v>
      </c>
      <c r="AJ394">
        <v>0.11599999699999999</v>
      </c>
      <c r="AK394">
        <v>0</v>
      </c>
      <c r="AL394">
        <v>23.600000380000001</v>
      </c>
      <c r="AM394">
        <v>0</v>
      </c>
      <c r="AN394">
        <v>949</v>
      </c>
      <c r="AO394">
        <v>0</v>
      </c>
      <c r="AP394">
        <v>50</v>
      </c>
      <c r="AQ394">
        <v>0.87000000499999997</v>
      </c>
      <c r="AR394">
        <v>0</v>
      </c>
      <c r="AS394" t="s">
        <v>1218</v>
      </c>
      <c r="AT394" t="s">
        <v>12</v>
      </c>
      <c r="AU394">
        <v>234.8999939</v>
      </c>
      <c r="AV394">
        <v>0.11699999899999999</v>
      </c>
      <c r="AW394">
        <v>0</v>
      </c>
      <c r="AX394">
        <v>23.799999239999998</v>
      </c>
      <c r="AY394">
        <v>0</v>
      </c>
      <c r="AZ394">
        <v>938</v>
      </c>
      <c r="BA394">
        <v>0</v>
      </c>
      <c r="BB394">
        <v>50</v>
      </c>
      <c r="BC394">
        <v>0.87000000499999997</v>
      </c>
      <c r="BD394">
        <v>0</v>
      </c>
      <c r="BE394" t="s">
        <v>1218</v>
      </c>
      <c r="BF394" t="s">
        <v>12</v>
      </c>
      <c r="BG394">
        <v>234.8999939</v>
      </c>
      <c r="BH394">
        <v>0.11699999899999999</v>
      </c>
      <c r="BI394">
        <v>0</v>
      </c>
      <c r="BJ394">
        <v>23.799999239999998</v>
      </c>
      <c r="BK394">
        <v>0</v>
      </c>
      <c r="BL394">
        <v>938</v>
      </c>
      <c r="BM394">
        <v>0</v>
      </c>
      <c r="BN394">
        <v>50</v>
      </c>
      <c r="BO394">
        <v>0.87000000499999997</v>
      </c>
      <c r="BP394">
        <v>0</v>
      </c>
      <c r="BQ394">
        <v>40.321800000000003</v>
      </c>
    </row>
    <row r="395" spans="1:69" x14ac:dyDescent="0.35">
      <c r="A395">
        <v>394</v>
      </c>
      <c r="B395" t="s">
        <v>12</v>
      </c>
      <c r="C395">
        <v>235.1000061</v>
      </c>
      <c r="D395">
        <v>0.11699999899999999</v>
      </c>
      <c r="E395">
        <v>0</v>
      </c>
      <c r="F395">
        <v>23.899999619999999</v>
      </c>
      <c r="G395">
        <v>0</v>
      </c>
      <c r="H395">
        <v>973</v>
      </c>
      <c r="I395">
        <v>0</v>
      </c>
      <c r="J395">
        <v>50</v>
      </c>
      <c r="K395">
        <v>0.87000000499999997</v>
      </c>
      <c r="L395">
        <v>0</v>
      </c>
      <c r="M395" t="s">
        <v>12</v>
      </c>
      <c r="N395">
        <v>235</v>
      </c>
      <c r="O395">
        <v>0.11800000099999999</v>
      </c>
      <c r="P395">
        <v>0</v>
      </c>
      <c r="Q395">
        <v>24.100000380000001</v>
      </c>
      <c r="R395">
        <v>0</v>
      </c>
      <c r="S395">
        <v>961</v>
      </c>
      <c r="T395">
        <v>0</v>
      </c>
      <c r="U395">
        <v>50</v>
      </c>
      <c r="V395">
        <v>0.87000000499999997</v>
      </c>
      <c r="W395">
        <v>0</v>
      </c>
      <c r="AG395" t="s">
        <v>407</v>
      </c>
      <c r="AH395" t="s">
        <v>12</v>
      </c>
      <c r="AI395">
        <v>234.8999939</v>
      </c>
      <c r="AJ395">
        <v>0.11599999699999999</v>
      </c>
      <c r="AK395">
        <v>0</v>
      </c>
      <c r="AL395">
        <v>23.600000380000001</v>
      </c>
      <c r="AM395">
        <v>0</v>
      </c>
      <c r="AN395">
        <v>949</v>
      </c>
      <c r="AO395">
        <v>0</v>
      </c>
      <c r="AP395">
        <v>50</v>
      </c>
      <c r="AQ395">
        <v>0.87000000499999997</v>
      </c>
      <c r="AR395">
        <v>0</v>
      </c>
      <c r="AS395" t="s">
        <v>1219</v>
      </c>
      <c r="AT395" t="s">
        <v>12</v>
      </c>
      <c r="AU395">
        <v>234.8999939</v>
      </c>
      <c r="AV395">
        <v>0.11699999899999999</v>
      </c>
      <c r="AW395">
        <v>0</v>
      </c>
      <c r="AX395">
        <v>23.799999239999998</v>
      </c>
      <c r="AY395">
        <v>0</v>
      </c>
      <c r="AZ395">
        <v>938</v>
      </c>
      <c r="BA395">
        <v>0</v>
      </c>
      <c r="BB395">
        <v>50</v>
      </c>
      <c r="BC395">
        <v>0.87000000499999997</v>
      </c>
      <c r="BD395">
        <v>0</v>
      </c>
      <c r="BE395" t="s">
        <v>1219</v>
      </c>
      <c r="BF395" t="s">
        <v>12</v>
      </c>
      <c r="BG395">
        <v>234.8999939</v>
      </c>
      <c r="BH395">
        <v>0.11699999899999999</v>
      </c>
      <c r="BI395">
        <v>0</v>
      </c>
      <c r="BJ395">
        <v>23.799999239999998</v>
      </c>
      <c r="BK395">
        <v>0</v>
      </c>
      <c r="BL395">
        <v>938</v>
      </c>
      <c r="BM395">
        <v>0</v>
      </c>
      <c r="BN395">
        <v>50</v>
      </c>
      <c r="BO395">
        <v>0.87000000499999997</v>
      </c>
      <c r="BP395">
        <v>0</v>
      </c>
      <c r="BQ395">
        <v>40.424399999999999</v>
      </c>
    </row>
    <row r="396" spans="1:69" x14ac:dyDescent="0.35">
      <c r="A396">
        <v>395</v>
      </c>
      <c r="B396" t="s">
        <v>12</v>
      </c>
      <c r="C396">
        <v>235.1000061</v>
      </c>
      <c r="D396">
        <v>0.11699999899999999</v>
      </c>
      <c r="E396">
        <v>0</v>
      </c>
      <c r="F396">
        <v>23.899999619999999</v>
      </c>
      <c r="G396">
        <v>0</v>
      </c>
      <c r="H396">
        <v>973</v>
      </c>
      <c r="I396">
        <v>0</v>
      </c>
      <c r="J396">
        <v>50</v>
      </c>
      <c r="K396">
        <v>0.87000000499999997</v>
      </c>
      <c r="L396">
        <v>0</v>
      </c>
      <c r="M396" t="s">
        <v>12</v>
      </c>
      <c r="N396">
        <v>235</v>
      </c>
      <c r="O396">
        <v>0.11800000099999999</v>
      </c>
      <c r="P396">
        <v>0</v>
      </c>
      <c r="Q396">
        <v>24.100000380000001</v>
      </c>
      <c r="R396">
        <v>0</v>
      </c>
      <c r="S396">
        <v>961</v>
      </c>
      <c r="T396">
        <v>0</v>
      </c>
      <c r="U396">
        <v>50</v>
      </c>
      <c r="V396">
        <v>0.87000000499999997</v>
      </c>
      <c r="W396">
        <v>0</v>
      </c>
      <c r="AG396" t="s">
        <v>408</v>
      </c>
      <c r="AH396" t="s">
        <v>12</v>
      </c>
      <c r="AI396">
        <v>234.8999939</v>
      </c>
      <c r="AJ396">
        <v>0.11599999699999999</v>
      </c>
      <c r="AK396">
        <v>0</v>
      </c>
      <c r="AL396">
        <v>23.600000380000001</v>
      </c>
      <c r="AM396">
        <v>0</v>
      </c>
      <c r="AN396">
        <v>949</v>
      </c>
      <c r="AO396">
        <v>0</v>
      </c>
      <c r="AP396">
        <v>50</v>
      </c>
      <c r="AQ396">
        <v>0.87000000499999997</v>
      </c>
      <c r="AR396">
        <v>0</v>
      </c>
      <c r="AS396" t="s">
        <v>1220</v>
      </c>
      <c r="AT396" t="s">
        <v>12</v>
      </c>
      <c r="AU396">
        <v>234.8999939</v>
      </c>
      <c r="AV396">
        <v>0.11699999899999999</v>
      </c>
      <c r="AW396">
        <v>0</v>
      </c>
      <c r="AX396">
        <v>23.799999239999998</v>
      </c>
      <c r="AY396">
        <v>0</v>
      </c>
      <c r="AZ396">
        <v>938</v>
      </c>
      <c r="BA396">
        <v>0</v>
      </c>
      <c r="BB396">
        <v>50</v>
      </c>
      <c r="BC396">
        <v>0.87000000499999997</v>
      </c>
      <c r="BD396">
        <v>0</v>
      </c>
      <c r="BE396" t="s">
        <v>1220</v>
      </c>
      <c r="BF396" t="s">
        <v>12</v>
      </c>
      <c r="BG396">
        <v>234.8999939</v>
      </c>
      <c r="BH396">
        <v>0.11699999899999999</v>
      </c>
      <c r="BI396">
        <v>0</v>
      </c>
      <c r="BJ396">
        <v>23.799999239999998</v>
      </c>
      <c r="BK396">
        <v>0</v>
      </c>
      <c r="BL396">
        <v>938</v>
      </c>
      <c r="BM396">
        <v>0</v>
      </c>
      <c r="BN396">
        <v>50</v>
      </c>
      <c r="BO396">
        <v>0.87000000499999997</v>
      </c>
      <c r="BP396">
        <v>0</v>
      </c>
      <c r="BQ396">
        <v>40.527000000000001</v>
      </c>
    </row>
    <row r="397" spans="1:69" x14ac:dyDescent="0.35">
      <c r="A397">
        <v>396</v>
      </c>
      <c r="B397" t="s">
        <v>12</v>
      </c>
      <c r="C397">
        <v>235.1000061</v>
      </c>
      <c r="D397">
        <v>0.11699999899999999</v>
      </c>
      <c r="E397">
        <v>0</v>
      </c>
      <c r="F397">
        <v>23.899999619999999</v>
      </c>
      <c r="G397">
        <v>0</v>
      </c>
      <c r="H397">
        <v>973</v>
      </c>
      <c r="I397">
        <v>0</v>
      </c>
      <c r="J397">
        <v>50</v>
      </c>
      <c r="K397">
        <v>0.87000000499999997</v>
      </c>
      <c r="L397">
        <v>0</v>
      </c>
      <c r="M397" t="s">
        <v>12</v>
      </c>
      <c r="N397">
        <v>235</v>
      </c>
      <c r="O397">
        <v>0.11800000099999999</v>
      </c>
      <c r="P397">
        <v>0</v>
      </c>
      <c r="Q397">
        <v>24.100000380000001</v>
      </c>
      <c r="R397">
        <v>0</v>
      </c>
      <c r="S397">
        <v>961</v>
      </c>
      <c r="T397">
        <v>0</v>
      </c>
      <c r="U397">
        <v>50</v>
      </c>
      <c r="V397">
        <v>0.87000000499999997</v>
      </c>
      <c r="W397">
        <v>0</v>
      </c>
      <c r="AG397" t="s">
        <v>409</v>
      </c>
      <c r="AH397" t="s">
        <v>12</v>
      </c>
      <c r="AI397">
        <v>234.8999939</v>
      </c>
      <c r="AJ397">
        <v>0.11599999699999999</v>
      </c>
      <c r="AK397">
        <v>0</v>
      </c>
      <c r="AL397">
        <v>23.600000380000001</v>
      </c>
      <c r="AM397">
        <v>0</v>
      </c>
      <c r="AN397">
        <v>949</v>
      </c>
      <c r="AO397">
        <v>0</v>
      </c>
      <c r="AP397">
        <v>50</v>
      </c>
      <c r="AQ397">
        <v>0.87000000499999997</v>
      </c>
      <c r="AR397">
        <v>0</v>
      </c>
      <c r="AS397" t="s">
        <v>1221</v>
      </c>
      <c r="AT397" t="s">
        <v>12</v>
      </c>
      <c r="AU397">
        <v>234.8999939</v>
      </c>
      <c r="AV397">
        <v>0.11699999899999999</v>
      </c>
      <c r="AW397">
        <v>0</v>
      </c>
      <c r="AX397">
        <v>23.799999239999998</v>
      </c>
      <c r="AY397">
        <v>0</v>
      </c>
      <c r="AZ397">
        <v>938</v>
      </c>
      <c r="BA397">
        <v>0</v>
      </c>
      <c r="BB397">
        <v>50</v>
      </c>
      <c r="BC397">
        <v>0.87000000499999997</v>
      </c>
      <c r="BD397">
        <v>0</v>
      </c>
      <c r="BE397" t="s">
        <v>1221</v>
      </c>
      <c r="BF397" t="s">
        <v>12</v>
      </c>
      <c r="BG397">
        <v>234.8999939</v>
      </c>
      <c r="BH397">
        <v>0.11699999899999999</v>
      </c>
      <c r="BI397">
        <v>0</v>
      </c>
      <c r="BJ397">
        <v>23.799999239999998</v>
      </c>
      <c r="BK397">
        <v>0</v>
      </c>
      <c r="BL397">
        <v>938</v>
      </c>
      <c r="BM397">
        <v>0</v>
      </c>
      <c r="BN397">
        <v>50</v>
      </c>
      <c r="BO397">
        <v>0.87000000499999997</v>
      </c>
      <c r="BP397">
        <v>0</v>
      </c>
      <c r="BQ397">
        <v>40.629600000000003</v>
      </c>
    </row>
    <row r="398" spans="1:69" x14ac:dyDescent="0.35">
      <c r="A398">
        <v>397</v>
      </c>
      <c r="B398" t="s">
        <v>12</v>
      </c>
      <c r="C398">
        <v>235.1000061</v>
      </c>
      <c r="D398">
        <v>0.11699999899999999</v>
      </c>
      <c r="E398">
        <v>0</v>
      </c>
      <c r="F398">
        <v>23.899999619999999</v>
      </c>
      <c r="G398">
        <v>0</v>
      </c>
      <c r="H398">
        <v>973</v>
      </c>
      <c r="I398">
        <v>0</v>
      </c>
      <c r="J398">
        <v>50</v>
      </c>
      <c r="K398">
        <v>0.87000000499999997</v>
      </c>
      <c r="L398">
        <v>0</v>
      </c>
      <c r="M398" t="s">
        <v>12</v>
      </c>
      <c r="N398">
        <v>235</v>
      </c>
      <c r="O398">
        <v>0.11800000099999999</v>
      </c>
      <c r="P398">
        <v>0</v>
      </c>
      <c r="Q398">
        <v>24.100000380000001</v>
      </c>
      <c r="R398">
        <v>0</v>
      </c>
      <c r="S398">
        <v>961</v>
      </c>
      <c r="T398">
        <v>0</v>
      </c>
      <c r="U398">
        <v>50</v>
      </c>
      <c r="V398">
        <v>0.87000000499999997</v>
      </c>
      <c r="W398">
        <v>0</v>
      </c>
      <c r="AG398" t="s">
        <v>410</v>
      </c>
      <c r="AH398" t="s">
        <v>12</v>
      </c>
      <c r="AI398">
        <v>234.8999939</v>
      </c>
      <c r="AJ398">
        <v>0.11599999699999999</v>
      </c>
      <c r="AK398">
        <v>0</v>
      </c>
      <c r="AL398">
        <v>23.600000380000001</v>
      </c>
      <c r="AM398">
        <v>0</v>
      </c>
      <c r="AN398">
        <v>949</v>
      </c>
      <c r="AO398">
        <v>0</v>
      </c>
      <c r="AP398">
        <v>50</v>
      </c>
      <c r="AQ398">
        <v>0.87000000499999997</v>
      </c>
      <c r="AR398">
        <v>0</v>
      </c>
      <c r="AS398" t="s">
        <v>1222</v>
      </c>
      <c r="AT398" t="s">
        <v>12</v>
      </c>
      <c r="AU398">
        <v>234.8999939</v>
      </c>
      <c r="AV398">
        <v>0.11699999899999999</v>
      </c>
      <c r="AW398">
        <v>0</v>
      </c>
      <c r="AX398">
        <v>23.799999239999998</v>
      </c>
      <c r="AY398">
        <v>0</v>
      </c>
      <c r="AZ398">
        <v>938</v>
      </c>
      <c r="BA398">
        <v>0</v>
      </c>
      <c r="BB398">
        <v>50</v>
      </c>
      <c r="BC398">
        <v>0.87000000499999997</v>
      </c>
      <c r="BD398">
        <v>0</v>
      </c>
      <c r="BE398" t="s">
        <v>1222</v>
      </c>
      <c r="BF398" t="s">
        <v>12</v>
      </c>
      <c r="BG398">
        <v>234.8999939</v>
      </c>
      <c r="BH398">
        <v>0.11699999899999999</v>
      </c>
      <c r="BI398">
        <v>0</v>
      </c>
      <c r="BJ398">
        <v>23.799999239999998</v>
      </c>
      <c r="BK398">
        <v>0</v>
      </c>
      <c r="BL398">
        <v>938</v>
      </c>
      <c r="BM398">
        <v>0</v>
      </c>
      <c r="BN398">
        <v>50</v>
      </c>
      <c r="BO398">
        <v>0.87000000499999997</v>
      </c>
      <c r="BP398">
        <v>0</v>
      </c>
      <c r="BQ398">
        <v>40.732199999999999</v>
      </c>
    </row>
    <row r="399" spans="1:69" x14ac:dyDescent="0.35">
      <c r="A399">
        <v>398</v>
      </c>
      <c r="B399" t="s">
        <v>12</v>
      </c>
      <c r="C399">
        <v>235.1000061</v>
      </c>
      <c r="D399">
        <v>0.11699999899999999</v>
      </c>
      <c r="E399">
        <v>0</v>
      </c>
      <c r="F399">
        <v>23.899999619999999</v>
      </c>
      <c r="G399">
        <v>0</v>
      </c>
      <c r="H399">
        <v>973</v>
      </c>
      <c r="I399">
        <v>0</v>
      </c>
      <c r="J399">
        <v>50</v>
      </c>
      <c r="K399">
        <v>0.87000000499999997</v>
      </c>
      <c r="L399">
        <v>0</v>
      </c>
      <c r="M399" t="s">
        <v>12</v>
      </c>
      <c r="N399">
        <v>235</v>
      </c>
      <c r="O399">
        <v>0.11800000099999999</v>
      </c>
      <c r="P399">
        <v>0</v>
      </c>
      <c r="Q399">
        <v>24.100000380000001</v>
      </c>
      <c r="R399">
        <v>0</v>
      </c>
      <c r="S399">
        <v>961</v>
      </c>
      <c r="T399">
        <v>0</v>
      </c>
      <c r="U399">
        <v>50</v>
      </c>
      <c r="V399">
        <v>0.87000000499999997</v>
      </c>
      <c r="W399">
        <v>0</v>
      </c>
      <c r="AG399" t="s">
        <v>411</v>
      </c>
      <c r="AH399" t="s">
        <v>12</v>
      </c>
      <c r="AI399">
        <v>234.8999939</v>
      </c>
      <c r="AJ399">
        <v>0.11599999699999999</v>
      </c>
      <c r="AK399">
        <v>0</v>
      </c>
      <c r="AL399">
        <v>23.600000380000001</v>
      </c>
      <c r="AM399">
        <v>0</v>
      </c>
      <c r="AN399">
        <v>949</v>
      </c>
      <c r="AO399">
        <v>0</v>
      </c>
      <c r="AP399">
        <v>50</v>
      </c>
      <c r="AQ399">
        <v>0.87000000499999997</v>
      </c>
      <c r="AR399">
        <v>0</v>
      </c>
      <c r="AS399" t="s">
        <v>1223</v>
      </c>
      <c r="AT399" t="s">
        <v>12</v>
      </c>
      <c r="AU399">
        <v>234.8999939</v>
      </c>
      <c r="AV399">
        <v>0.11699999899999999</v>
      </c>
      <c r="AW399">
        <v>0</v>
      </c>
      <c r="AX399">
        <v>23.799999239999998</v>
      </c>
      <c r="AY399">
        <v>0</v>
      </c>
      <c r="AZ399">
        <v>938</v>
      </c>
      <c r="BA399">
        <v>0</v>
      </c>
      <c r="BB399">
        <v>50</v>
      </c>
      <c r="BC399">
        <v>0.87000000499999997</v>
      </c>
      <c r="BD399">
        <v>0</v>
      </c>
      <c r="BE399" t="s">
        <v>1223</v>
      </c>
      <c r="BF399" t="s">
        <v>12</v>
      </c>
      <c r="BG399">
        <v>234.8999939</v>
      </c>
      <c r="BH399">
        <v>0.11699999899999999</v>
      </c>
      <c r="BI399">
        <v>0</v>
      </c>
      <c r="BJ399">
        <v>23.799999239999998</v>
      </c>
      <c r="BK399">
        <v>0</v>
      </c>
      <c r="BL399">
        <v>938</v>
      </c>
      <c r="BM399">
        <v>0</v>
      </c>
      <c r="BN399">
        <v>50</v>
      </c>
      <c r="BO399">
        <v>0.87000000499999997</v>
      </c>
      <c r="BP399">
        <v>0</v>
      </c>
      <c r="BQ399">
        <v>40.834800000000001</v>
      </c>
    </row>
    <row r="400" spans="1:69" x14ac:dyDescent="0.35">
      <c r="A400">
        <v>399</v>
      </c>
      <c r="B400" t="s">
        <v>12</v>
      </c>
      <c r="C400">
        <v>235.1000061</v>
      </c>
      <c r="D400">
        <v>0.11699999899999999</v>
      </c>
      <c r="E400">
        <v>0</v>
      </c>
      <c r="F400">
        <v>23.899999619999999</v>
      </c>
      <c r="G400">
        <v>0</v>
      </c>
      <c r="H400">
        <v>973</v>
      </c>
      <c r="I400">
        <v>0</v>
      </c>
      <c r="J400">
        <v>50</v>
      </c>
      <c r="K400">
        <v>0.87000000499999997</v>
      </c>
      <c r="L400">
        <v>0</v>
      </c>
      <c r="M400" t="s">
        <v>12</v>
      </c>
      <c r="N400">
        <v>235</v>
      </c>
      <c r="O400">
        <v>0.11800000099999999</v>
      </c>
      <c r="P400">
        <v>0</v>
      </c>
      <c r="Q400">
        <v>24.100000380000001</v>
      </c>
      <c r="R400">
        <v>0</v>
      </c>
      <c r="S400">
        <v>961</v>
      </c>
      <c r="T400">
        <v>0</v>
      </c>
      <c r="U400">
        <v>50</v>
      </c>
      <c r="V400">
        <v>0.87000000499999997</v>
      </c>
      <c r="W400">
        <v>0</v>
      </c>
      <c r="AG400" t="s">
        <v>412</v>
      </c>
      <c r="AH400" t="s">
        <v>12</v>
      </c>
      <c r="AI400">
        <v>234.8999939</v>
      </c>
      <c r="AJ400">
        <v>0.11599999699999999</v>
      </c>
      <c r="AK400">
        <v>0</v>
      </c>
      <c r="AL400">
        <v>23.600000380000001</v>
      </c>
      <c r="AM400">
        <v>0</v>
      </c>
      <c r="AN400">
        <v>949</v>
      </c>
      <c r="AO400">
        <v>0</v>
      </c>
      <c r="AP400">
        <v>50</v>
      </c>
      <c r="AQ400">
        <v>0.87000000499999997</v>
      </c>
      <c r="AR400">
        <v>0</v>
      </c>
      <c r="AS400" t="s">
        <v>1224</v>
      </c>
      <c r="AT400" t="s">
        <v>12</v>
      </c>
      <c r="AU400">
        <v>234.8999939</v>
      </c>
      <c r="AV400">
        <v>0.11699999899999999</v>
      </c>
      <c r="AW400">
        <v>0</v>
      </c>
      <c r="AX400">
        <v>23.799999239999998</v>
      </c>
      <c r="AY400">
        <v>0</v>
      </c>
      <c r="AZ400">
        <v>938</v>
      </c>
      <c r="BA400">
        <v>0</v>
      </c>
      <c r="BB400">
        <v>50</v>
      </c>
      <c r="BC400">
        <v>0.87000000499999997</v>
      </c>
      <c r="BD400">
        <v>0</v>
      </c>
      <c r="BE400" t="s">
        <v>1224</v>
      </c>
      <c r="BF400" t="s">
        <v>12</v>
      </c>
      <c r="BG400">
        <v>234.8999939</v>
      </c>
      <c r="BH400">
        <v>0.11699999899999999</v>
      </c>
      <c r="BI400">
        <v>0</v>
      </c>
      <c r="BJ400">
        <v>23.799999239999998</v>
      </c>
      <c r="BK400">
        <v>0</v>
      </c>
      <c r="BL400">
        <v>938</v>
      </c>
      <c r="BM400">
        <v>0</v>
      </c>
      <c r="BN400">
        <v>50</v>
      </c>
      <c r="BO400">
        <v>0.87000000499999997</v>
      </c>
      <c r="BP400">
        <v>0</v>
      </c>
      <c r="BQ400">
        <v>40.937399999999997</v>
      </c>
    </row>
    <row r="401" spans="1:69" x14ac:dyDescent="0.35">
      <c r="A401">
        <v>400</v>
      </c>
      <c r="B401" t="s">
        <v>12</v>
      </c>
      <c r="C401">
        <v>235.1000061</v>
      </c>
      <c r="D401">
        <v>0.11699999899999999</v>
      </c>
      <c r="E401">
        <v>0</v>
      </c>
      <c r="F401">
        <v>23.899999619999999</v>
      </c>
      <c r="G401">
        <v>0</v>
      </c>
      <c r="H401">
        <v>973</v>
      </c>
      <c r="I401">
        <v>0</v>
      </c>
      <c r="J401">
        <v>50</v>
      </c>
      <c r="K401">
        <v>0.87000000499999997</v>
      </c>
      <c r="L401">
        <v>0</v>
      </c>
      <c r="M401" t="s">
        <v>12</v>
      </c>
      <c r="N401">
        <v>235</v>
      </c>
      <c r="O401">
        <v>0.11800000099999999</v>
      </c>
      <c r="P401">
        <v>0</v>
      </c>
      <c r="Q401">
        <v>24.100000380000001</v>
      </c>
      <c r="R401">
        <v>0</v>
      </c>
      <c r="S401">
        <v>961</v>
      </c>
      <c r="T401">
        <v>0</v>
      </c>
      <c r="U401">
        <v>50</v>
      </c>
      <c r="V401">
        <v>0.87000000499999997</v>
      </c>
      <c r="W401">
        <v>0</v>
      </c>
      <c r="AG401" t="s">
        <v>413</v>
      </c>
      <c r="AH401" t="s">
        <v>12</v>
      </c>
      <c r="AI401">
        <v>234.8999939</v>
      </c>
      <c r="AJ401">
        <v>0.11599999699999999</v>
      </c>
      <c r="AK401">
        <v>0</v>
      </c>
      <c r="AL401">
        <v>23.600000380000001</v>
      </c>
      <c r="AM401">
        <v>0</v>
      </c>
      <c r="AN401">
        <v>949</v>
      </c>
      <c r="AO401">
        <v>0</v>
      </c>
      <c r="AP401">
        <v>50</v>
      </c>
      <c r="AQ401">
        <v>0.87000000499999997</v>
      </c>
      <c r="AR401">
        <v>0</v>
      </c>
      <c r="AS401" t="s">
        <v>1225</v>
      </c>
      <c r="AT401" t="s">
        <v>12</v>
      </c>
      <c r="AU401">
        <v>234.8999939</v>
      </c>
      <c r="AV401">
        <v>0.11699999899999999</v>
      </c>
      <c r="AW401">
        <v>0</v>
      </c>
      <c r="AX401">
        <v>23.799999239999998</v>
      </c>
      <c r="AY401">
        <v>0</v>
      </c>
      <c r="AZ401">
        <v>938</v>
      </c>
      <c r="BA401">
        <v>0</v>
      </c>
      <c r="BB401">
        <v>50</v>
      </c>
      <c r="BC401">
        <v>0.87000000499999997</v>
      </c>
      <c r="BD401">
        <v>0</v>
      </c>
      <c r="BE401" t="s">
        <v>1225</v>
      </c>
      <c r="BF401" t="s">
        <v>12</v>
      </c>
      <c r="BG401">
        <v>234.8999939</v>
      </c>
      <c r="BH401">
        <v>0.11699999899999999</v>
      </c>
      <c r="BI401">
        <v>0</v>
      </c>
      <c r="BJ401">
        <v>23.799999239999998</v>
      </c>
      <c r="BK401">
        <v>0</v>
      </c>
      <c r="BL401">
        <v>938</v>
      </c>
      <c r="BM401">
        <v>0</v>
      </c>
      <c r="BN401">
        <v>50</v>
      </c>
      <c r="BO401">
        <v>0.87000000499999997</v>
      </c>
      <c r="BP401">
        <v>0</v>
      </c>
      <c r="BQ401">
        <v>41.04</v>
      </c>
    </row>
    <row r="402" spans="1:69" x14ac:dyDescent="0.35">
      <c r="A402">
        <v>401</v>
      </c>
      <c r="B402" t="s">
        <v>12</v>
      </c>
      <c r="C402">
        <v>235.1000061</v>
      </c>
      <c r="D402">
        <v>0.11699999899999999</v>
      </c>
      <c r="E402">
        <v>0</v>
      </c>
      <c r="F402">
        <v>23.899999619999999</v>
      </c>
      <c r="G402">
        <v>0</v>
      </c>
      <c r="H402">
        <v>973</v>
      </c>
      <c r="I402">
        <v>0</v>
      </c>
      <c r="J402">
        <v>50</v>
      </c>
      <c r="K402">
        <v>0.87000000499999997</v>
      </c>
      <c r="L402">
        <v>0</v>
      </c>
      <c r="M402" t="s">
        <v>12</v>
      </c>
      <c r="N402">
        <v>235</v>
      </c>
      <c r="O402">
        <v>0.11800000099999999</v>
      </c>
      <c r="P402">
        <v>0</v>
      </c>
      <c r="Q402">
        <v>24.100000380000001</v>
      </c>
      <c r="R402">
        <v>0</v>
      </c>
      <c r="S402">
        <v>961</v>
      </c>
      <c r="T402">
        <v>0</v>
      </c>
      <c r="U402">
        <v>50</v>
      </c>
      <c r="V402">
        <v>0.87000000499999997</v>
      </c>
      <c r="W402">
        <v>0</v>
      </c>
      <c r="AG402" t="s">
        <v>414</v>
      </c>
      <c r="AH402" t="s">
        <v>12</v>
      </c>
      <c r="AI402">
        <v>234.8999939</v>
      </c>
      <c r="AJ402">
        <v>0.11599999699999999</v>
      </c>
      <c r="AK402">
        <v>0</v>
      </c>
      <c r="AL402">
        <v>23.600000380000001</v>
      </c>
      <c r="AM402">
        <v>0</v>
      </c>
      <c r="AN402">
        <v>949</v>
      </c>
      <c r="AO402">
        <v>0</v>
      </c>
      <c r="AP402">
        <v>50</v>
      </c>
      <c r="AQ402">
        <v>0.87000000499999997</v>
      </c>
      <c r="AR402">
        <v>0</v>
      </c>
      <c r="AS402" t="s">
        <v>1226</v>
      </c>
      <c r="AT402" t="s">
        <v>12</v>
      </c>
      <c r="AU402">
        <v>234.8999939</v>
      </c>
      <c r="AV402">
        <v>0.11699999899999999</v>
      </c>
      <c r="AW402">
        <v>0</v>
      </c>
      <c r="AX402">
        <v>23.799999239999998</v>
      </c>
      <c r="AY402">
        <v>0</v>
      </c>
      <c r="AZ402">
        <v>938</v>
      </c>
      <c r="BA402">
        <v>0</v>
      </c>
      <c r="BB402">
        <v>50</v>
      </c>
      <c r="BC402">
        <v>0.87000000499999997</v>
      </c>
      <c r="BD402">
        <v>0</v>
      </c>
      <c r="BE402" t="s">
        <v>1226</v>
      </c>
      <c r="BF402" t="s">
        <v>12</v>
      </c>
      <c r="BG402">
        <v>234.8999939</v>
      </c>
      <c r="BH402">
        <v>0.11699999899999999</v>
      </c>
      <c r="BI402">
        <v>0</v>
      </c>
      <c r="BJ402">
        <v>23.799999239999998</v>
      </c>
      <c r="BK402">
        <v>0</v>
      </c>
      <c r="BL402">
        <v>938</v>
      </c>
      <c r="BM402">
        <v>0</v>
      </c>
      <c r="BN402">
        <v>50</v>
      </c>
      <c r="BO402">
        <v>0.87000000499999997</v>
      </c>
      <c r="BP402">
        <v>0</v>
      </c>
      <c r="BQ402">
        <v>41.142600000000002</v>
      </c>
    </row>
    <row r="403" spans="1:69" x14ac:dyDescent="0.35">
      <c r="A403">
        <v>402</v>
      </c>
      <c r="B403" t="s">
        <v>12</v>
      </c>
      <c r="C403">
        <v>235.1000061</v>
      </c>
      <c r="D403">
        <v>0.11699999899999999</v>
      </c>
      <c r="E403">
        <v>0</v>
      </c>
      <c r="F403">
        <v>23.899999619999999</v>
      </c>
      <c r="G403">
        <v>0</v>
      </c>
      <c r="H403">
        <v>973</v>
      </c>
      <c r="I403">
        <v>0</v>
      </c>
      <c r="J403">
        <v>50</v>
      </c>
      <c r="K403">
        <v>0.87000000499999997</v>
      </c>
      <c r="L403">
        <v>0</v>
      </c>
      <c r="M403" t="s">
        <v>12</v>
      </c>
      <c r="N403">
        <v>235</v>
      </c>
      <c r="O403">
        <v>0.11800000099999999</v>
      </c>
      <c r="P403">
        <v>0</v>
      </c>
      <c r="Q403">
        <v>24.100000380000001</v>
      </c>
      <c r="R403">
        <v>0</v>
      </c>
      <c r="S403">
        <v>961</v>
      </c>
      <c r="T403">
        <v>0</v>
      </c>
      <c r="U403">
        <v>50</v>
      </c>
      <c r="V403">
        <v>0.87000000499999997</v>
      </c>
      <c r="W403">
        <v>0</v>
      </c>
      <c r="AG403" t="s">
        <v>415</v>
      </c>
      <c r="AH403" t="s">
        <v>12</v>
      </c>
      <c r="AI403">
        <v>234.8999939</v>
      </c>
      <c r="AJ403">
        <v>0.11599999699999999</v>
      </c>
      <c r="AK403">
        <v>0</v>
      </c>
      <c r="AL403">
        <v>23.600000380000001</v>
      </c>
      <c r="AM403">
        <v>0</v>
      </c>
      <c r="AN403">
        <v>949</v>
      </c>
      <c r="AO403">
        <v>0</v>
      </c>
      <c r="AP403">
        <v>50</v>
      </c>
      <c r="AQ403">
        <v>0.87000000499999997</v>
      </c>
      <c r="AR403">
        <v>0</v>
      </c>
      <c r="AS403" t="s">
        <v>1227</v>
      </c>
      <c r="AT403" t="s">
        <v>12</v>
      </c>
      <c r="AU403">
        <v>234.8999939</v>
      </c>
      <c r="AV403">
        <v>0.11699999899999999</v>
      </c>
      <c r="AW403">
        <v>0</v>
      </c>
      <c r="AX403">
        <v>23.799999239999998</v>
      </c>
      <c r="AY403">
        <v>0</v>
      </c>
      <c r="AZ403">
        <v>938</v>
      </c>
      <c r="BA403">
        <v>0</v>
      </c>
      <c r="BB403">
        <v>50</v>
      </c>
      <c r="BC403">
        <v>0.87000000499999997</v>
      </c>
      <c r="BD403">
        <v>0</v>
      </c>
      <c r="BE403" t="s">
        <v>1227</v>
      </c>
      <c r="BF403" t="s">
        <v>12</v>
      </c>
      <c r="BG403">
        <v>234.8999939</v>
      </c>
      <c r="BH403">
        <v>0.11699999899999999</v>
      </c>
      <c r="BI403">
        <v>0</v>
      </c>
      <c r="BJ403">
        <v>23.799999239999998</v>
      </c>
      <c r="BK403">
        <v>0</v>
      </c>
      <c r="BL403">
        <v>938</v>
      </c>
      <c r="BM403">
        <v>0</v>
      </c>
      <c r="BN403">
        <v>50</v>
      </c>
      <c r="BO403">
        <v>0.87000000499999997</v>
      </c>
      <c r="BP403">
        <v>0</v>
      </c>
      <c r="BQ403">
        <v>41.245199999999997</v>
      </c>
    </row>
    <row r="404" spans="1:69" x14ac:dyDescent="0.35">
      <c r="A404">
        <v>403</v>
      </c>
      <c r="B404" t="s">
        <v>12</v>
      </c>
      <c r="C404">
        <v>235.1000061</v>
      </c>
      <c r="D404">
        <v>0.11699999899999999</v>
      </c>
      <c r="E404">
        <v>0</v>
      </c>
      <c r="F404">
        <v>23.899999619999999</v>
      </c>
      <c r="G404">
        <v>0</v>
      </c>
      <c r="H404">
        <v>973</v>
      </c>
      <c r="I404">
        <v>0</v>
      </c>
      <c r="J404">
        <v>50</v>
      </c>
      <c r="K404">
        <v>0.87000000499999997</v>
      </c>
      <c r="L404">
        <v>0</v>
      </c>
      <c r="M404" t="s">
        <v>12</v>
      </c>
      <c r="N404">
        <v>235</v>
      </c>
      <c r="O404">
        <v>0.11800000099999999</v>
      </c>
      <c r="P404">
        <v>0</v>
      </c>
      <c r="Q404">
        <v>24.100000380000001</v>
      </c>
      <c r="R404">
        <v>0</v>
      </c>
      <c r="S404">
        <v>961</v>
      </c>
      <c r="T404">
        <v>0</v>
      </c>
      <c r="U404">
        <v>50</v>
      </c>
      <c r="V404">
        <v>0.87000000499999997</v>
      </c>
      <c r="W404">
        <v>0</v>
      </c>
      <c r="AG404" t="s">
        <v>416</v>
      </c>
      <c r="AH404" t="s">
        <v>12</v>
      </c>
      <c r="AI404">
        <v>234.8999939</v>
      </c>
      <c r="AJ404">
        <v>0.11599999699999999</v>
      </c>
      <c r="AK404">
        <v>0</v>
      </c>
      <c r="AL404">
        <v>23.600000380000001</v>
      </c>
      <c r="AM404">
        <v>0</v>
      </c>
      <c r="AN404">
        <v>949</v>
      </c>
      <c r="AO404">
        <v>0</v>
      </c>
      <c r="AP404">
        <v>50</v>
      </c>
      <c r="AQ404">
        <v>0.87000000499999997</v>
      </c>
      <c r="AR404">
        <v>0</v>
      </c>
      <c r="AS404" t="s">
        <v>1228</v>
      </c>
      <c r="AT404" t="s">
        <v>12</v>
      </c>
      <c r="AU404">
        <v>234.8999939</v>
      </c>
      <c r="AV404">
        <v>0.11699999899999999</v>
      </c>
      <c r="AW404">
        <v>0</v>
      </c>
      <c r="AX404">
        <v>23.799999239999998</v>
      </c>
      <c r="AY404">
        <v>0</v>
      </c>
      <c r="AZ404">
        <v>938</v>
      </c>
      <c r="BA404">
        <v>0</v>
      </c>
      <c r="BB404">
        <v>50</v>
      </c>
      <c r="BC404">
        <v>0.87000000499999997</v>
      </c>
      <c r="BD404">
        <v>0</v>
      </c>
      <c r="BE404" t="s">
        <v>1228</v>
      </c>
      <c r="BF404" t="s">
        <v>12</v>
      </c>
      <c r="BG404">
        <v>234.8999939</v>
      </c>
      <c r="BH404">
        <v>0.11699999899999999</v>
      </c>
      <c r="BI404">
        <v>0</v>
      </c>
      <c r="BJ404">
        <v>23.799999239999998</v>
      </c>
      <c r="BK404">
        <v>0</v>
      </c>
      <c r="BL404">
        <v>938</v>
      </c>
      <c r="BM404">
        <v>0</v>
      </c>
      <c r="BN404">
        <v>50</v>
      </c>
      <c r="BO404">
        <v>0.87000000499999997</v>
      </c>
      <c r="BP404">
        <v>0</v>
      </c>
      <c r="BQ404">
        <v>41.347799999999999</v>
      </c>
    </row>
    <row r="405" spans="1:69" x14ac:dyDescent="0.35">
      <c r="A405">
        <v>404</v>
      </c>
      <c r="B405" t="s">
        <v>12</v>
      </c>
      <c r="C405">
        <v>235.1000061</v>
      </c>
      <c r="D405">
        <v>0.11699999899999999</v>
      </c>
      <c r="E405">
        <v>0</v>
      </c>
      <c r="F405">
        <v>23.899999619999999</v>
      </c>
      <c r="G405">
        <v>0</v>
      </c>
      <c r="H405">
        <v>973</v>
      </c>
      <c r="I405">
        <v>0</v>
      </c>
      <c r="J405">
        <v>50</v>
      </c>
      <c r="K405">
        <v>0.87000000499999997</v>
      </c>
      <c r="L405">
        <v>0</v>
      </c>
      <c r="M405" t="s">
        <v>12</v>
      </c>
      <c r="N405">
        <v>235</v>
      </c>
      <c r="O405">
        <v>0.11699999899999999</v>
      </c>
      <c r="P405">
        <v>0</v>
      </c>
      <c r="Q405">
        <v>23.899999619999999</v>
      </c>
      <c r="R405">
        <v>0</v>
      </c>
      <c r="S405">
        <v>961</v>
      </c>
      <c r="T405">
        <v>0</v>
      </c>
      <c r="U405">
        <v>49.900001529999997</v>
      </c>
      <c r="V405">
        <v>0.87000000499999997</v>
      </c>
      <c r="W405">
        <v>0</v>
      </c>
      <c r="AG405" t="s">
        <v>417</v>
      </c>
      <c r="AH405" t="s">
        <v>12</v>
      </c>
      <c r="AI405">
        <v>234.8999939</v>
      </c>
      <c r="AJ405">
        <v>0.11599999699999999</v>
      </c>
      <c r="AK405">
        <v>0</v>
      </c>
      <c r="AL405">
        <v>23.600000380000001</v>
      </c>
      <c r="AM405">
        <v>0</v>
      </c>
      <c r="AN405">
        <v>949</v>
      </c>
      <c r="AO405">
        <v>0</v>
      </c>
      <c r="AP405">
        <v>50</v>
      </c>
      <c r="AQ405">
        <v>0.87000000499999997</v>
      </c>
      <c r="AR405">
        <v>0</v>
      </c>
      <c r="AS405" t="s">
        <v>1229</v>
      </c>
      <c r="AT405" t="s">
        <v>12</v>
      </c>
      <c r="AU405">
        <v>234.8999939</v>
      </c>
      <c r="AV405">
        <v>0.11699999899999999</v>
      </c>
      <c r="AW405">
        <v>0</v>
      </c>
      <c r="AX405">
        <v>23.799999239999998</v>
      </c>
      <c r="AY405">
        <v>0</v>
      </c>
      <c r="AZ405">
        <v>938</v>
      </c>
      <c r="BA405">
        <v>0</v>
      </c>
      <c r="BB405">
        <v>50</v>
      </c>
      <c r="BC405">
        <v>0.87000000499999997</v>
      </c>
      <c r="BD405">
        <v>0</v>
      </c>
      <c r="BE405" t="s">
        <v>1229</v>
      </c>
      <c r="BF405" t="s">
        <v>12</v>
      </c>
      <c r="BG405">
        <v>234.8999939</v>
      </c>
      <c r="BH405">
        <v>0.11699999899999999</v>
      </c>
      <c r="BI405">
        <v>0</v>
      </c>
      <c r="BJ405">
        <v>23.799999239999998</v>
      </c>
      <c r="BK405">
        <v>0</v>
      </c>
      <c r="BL405">
        <v>938</v>
      </c>
      <c r="BM405">
        <v>0</v>
      </c>
      <c r="BN405">
        <v>50</v>
      </c>
      <c r="BO405">
        <v>0.87000000499999997</v>
      </c>
      <c r="BP405">
        <v>0</v>
      </c>
      <c r="BQ405">
        <v>41.450400000000002</v>
      </c>
    </row>
    <row r="406" spans="1:69" x14ac:dyDescent="0.35">
      <c r="A406">
        <v>405</v>
      </c>
      <c r="B406" t="s">
        <v>12</v>
      </c>
      <c r="C406">
        <v>235</v>
      </c>
      <c r="D406">
        <v>0.11599999699999999</v>
      </c>
      <c r="E406">
        <v>0</v>
      </c>
      <c r="F406">
        <v>23.700000760000002</v>
      </c>
      <c r="G406">
        <v>0</v>
      </c>
      <c r="H406">
        <v>973</v>
      </c>
      <c r="I406">
        <v>0</v>
      </c>
      <c r="J406">
        <v>50</v>
      </c>
      <c r="K406">
        <v>0.87000000499999997</v>
      </c>
      <c r="L406">
        <v>0</v>
      </c>
      <c r="M406" t="s">
        <v>12</v>
      </c>
      <c r="N406">
        <v>235</v>
      </c>
      <c r="O406">
        <v>0.11699999899999999</v>
      </c>
      <c r="P406">
        <v>0</v>
      </c>
      <c r="Q406">
        <v>23.899999619999999</v>
      </c>
      <c r="R406">
        <v>0</v>
      </c>
      <c r="S406">
        <v>961</v>
      </c>
      <c r="T406">
        <v>0</v>
      </c>
      <c r="U406">
        <v>49.900001529999997</v>
      </c>
      <c r="V406">
        <v>0.87000000499999997</v>
      </c>
      <c r="W406">
        <v>0</v>
      </c>
      <c r="AG406" t="s">
        <v>418</v>
      </c>
      <c r="AH406" t="s">
        <v>12</v>
      </c>
      <c r="AI406">
        <v>235</v>
      </c>
      <c r="AJ406">
        <v>0.11599999699999999</v>
      </c>
      <c r="AK406">
        <v>0</v>
      </c>
      <c r="AL406">
        <v>23.600000380000001</v>
      </c>
      <c r="AM406">
        <v>0</v>
      </c>
      <c r="AN406">
        <v>949</v>
      </c>
      <c r="AO406">
        <v>0</v>
      </c>
      <c r="AP406">
        <v>50</v>
      </c>
      <c r="AQ406">
        <v>0.87000000499999997</v>
      </c>
      <c r="AR406">
        <v>0</v>
      </c>
      <c r="AS406" t="s">
        <v>1230</v>
      </c>
      <c r="AT406" t="s">
        <v>12</v>
      </c>
      <c r="AU406">
        <v>234.8999939</v>
      </c>
      <c r="AV406">
        <v>0.11699999899999999</v>
      </c>
      <c r="AW406">
        <v>0</v>
      </c>
      <c r="AX406">
        <v>23.700000760000002</v>
      </c>
      <c r="AY406">
        <v>0</v>
      </c>
      <c r="AZ406">
        <v>938</v>
      </c>
      <c r="BA406">
        <v>0</v>
      </c>
      <c r="BB406">
        <v>50</v>
      </c>
      <c r="BC406">
        <v>0.86000001400000003</v>
      </c>
      <c r="BD406">
        <v>0</v>
      </c>
      <c r="BE406" t="s">
        <v>1230</v>
      </c>
      <c r="BF406" t="s">
        <v>12</v>
      </c>
      <c r="BG406">
        <v>234.8999939</v>
      </c>
      <c r="BH406">
        <v>0.11699999899999999</v>
      </c>
      <c r="BI406">
        <v>0</v>
      </c>
      <c r="BJ406">
        <v>23.700000760000002</v>
      </c>
      <c r="BK406">
        <v>0</v>
      </c>
      <c r="BL406">
        <v>938</v>
      </c>
      <c r="BM406">
        <v>0</v>
      </c>
      <c r="BN406">
        <v>50</v>
      </c>
      <c r="BO406">
        <v>0.86000001400000003</v>
      </c>
      <c r="BP406">
        <v>0</v>
      </c>
      <c r="BQ406">
        <v>41.552999999999997</v>
      </c>
    </row>
    <row r="407" spans="1:69" x14ac:dyDescent="0.35">
      <c r="A407">
        <v>406</v>
      </c>
      <c r="B407" t="s">
        <v>12</v>
      </c>
      <c r="C407">
        <v>235</v>
      </c>
      <c r="D407">
        <v>0.11599999699999999</v>
      </c>
      <c r="E407">
        <v>0</v>
      </c>
      <c r="F407">
        <v>23.700000760000002</v>
      </c>
      <c r="G407">
        <v>0</v>
      </c>
      <c r="H407">
        <v>973</v>
      </c>
      <c r="I407">
        <v>0</v>
      </c>
      <c r="J407">
        <v>50</v>
      </c>
      <c r="K407">
        <v>0.87000000499999997</v>
      </c>
      <c r="L407">
        <v>0</v>
      </c>
      <c r="M407" t="s">
        <v>12</v>
      </c>
      <c r="N407">
        <v>235</v>
      </c>
      <c r="O407">
        <v>0.11699999899999999</v>
      </c>
      <c r="P407">
        <v>0</v>
      </c>
      <c r="Q407">
        <v>23.899999619999999</v>
      </c>
      <c r="R407">
        <v>0</v>
      </c>
      <c r="S407">
        <v>961</v>
      </c>
      <c r="T407">
        <v>0</v>
      </c>
      <c r="U407">
        <v>50</v>
      </c>
      <c r="V407">
        <v>0.87000000499999997</v>
      </c>
      <c r="W407">
        <v>0</v>
      </c>
      <c r="AG407" t="s">
        <v>419</v>
      </c>
      <c r="AH407" t="s">
        <v>12</v>
      </c>
      <c r="AI407">
        <v>235</v>
      </c>
      <c r="AJ407">
        <v>0.11599999699999999</v>
      </c>
      <c r="AK407">
        <v>0</v>
      </c>
      <c r="AL407">
        <v>23.600000380000001</v>
      </c>
      <c r="AM407">
        <v>0</v>
      </c>
      <c r="AN407">
        <v>949</v>
      </c>
      <c r="AO407">
        <v>0</v>
      </c>
      <c r="AP407">
        <v>50</v>
      </c>
      <c r="AQ407">
        <v>0.87000000499999997</v>
      </c>
      <c r="AR407">
        <v>0</v>
      </c>
      <c r="AS407" t="s">
        <v>1231</v>
      </c>
      <c r="AT407" t="s">
        <v>12</v>
      </c>
      <c r="AU407">
        <v>234.8999939</v>
      </c>
      <c r="AV407">
        <v>0.11699999899999999</v>
      </c>
      <c r="AW407">
        <v>0</v>
      </c>
      <c r="AX407">
        <v>23.700000760000002</v>
      </c>
      <c r="AY407">
        <v>0</v>
      </c>
      <c r="AZ407">
        <v>938</v>
      </c>
      <c r="BA407">
        <v>0</v>
      </c>
      <c r="BB407">
        <v>50</v>
      </c>
      <c r="BC407">
        <v>0.86000001400000003</v>
      </c>
      <c r="BD407">
        <v>0</v>
      </c>
      <c r="BE407" t="s">
        <v>1231</v>
      </c>
      <c r="BF407" t="s">
        <v>12</v>
      </c>
      <c r="BG407">
        <v>234.8999939</v>
      </c>
      <c r="BH407">
        <v>0.11699999899999999</v>
      </c>
      <c r="BI407">
        <v>0</v>
      </c>
      <c r="BJ407">
        <v>23.700000760000002</v>
      </c>
      <c r="BK407">
        <v>0</v>
      </c>
      <c r="BL407">
        <v>938</v>
      </c>
      <c r="BM407">
        <v>0</v>
      </c>
      <c r="BN407">
        <v>50</v>
      </c>
      <c r="BO407">
        <v>0.86000001400000003</v>
      </c>
      <c r="BP407">
        <v>0</v>
      </c>
      <c r="BQ407">
        <v>41.6556</v>
      </c>
    </row>
    <row r="408" spans="1:69" x14ac:dyDescent="0.35">
      <c r="A408">
        <v>407</v>
      </c>
      <c r="B408" t="s">
        <v>12</v>
      </c>
      <c r="C408">
        <v>235</v>
      </c>
      <c r="D408">
        <v>0.11599999699999999</v>
      </c>
      <c r="E408">
        <v>0</v>
      </c>
      <c r="F408">
        <v>23.700000760000002</v>
      </c>
      <c r="G408">
        <v>0</v>
      </c>
      <c r="H408">
        <v>973</v>
      </c>
      <c r="I408">
        <v>0</v>
      </c>
      <c r="J408">
        <v>50</v>
      </c>
      <c r="K408">
        <v>0.87000000499999997</v>
      </c>
      <c r="L408">
        <v>0</v>
      </c>
      <c r="M408" t="s">
        <v>12</v>
      </c>
      <c r="N408">
        <v>235</v>
      </c>
      <c r="O408">
        <v>0.11699999899999999</v>
      </c>
      <c r="P408">
        <v>0</v>
      </c>
      <c r="Q408">
        <v>23.899999619999999</v>
      </c>
      <c r="R408">
        <v>0</v>
      </c>
      <c r="S408">
        <v>961</v>
      </c>
      <c r="T408">
        <v>0</v>
      </c>
      <c r="U408">
        <v>50</v>
      </c>
      <c r="V408">
        <v>0.87000000499999997</v>
      </c>
      <c r="W408">
        <v>0</v>
      </c>
      <c r="AG408" t="s">
        <v>420</v>
      </c>
      <c r="AH408" t="s">
        <v>12</v>
      </c>
      <c r="AI408">
        <v>235</v>
      </c>
      <c r="AJ408">
        <v>0.11599999699999999</v>
      </c>
      <c r="AK408">
        <v>0</v>
      </c>
      <c r="AL408">
        <v>23.600000380000001</v>
      </c>
      <c r="AM408">
        <v>0</v>
      </c>
      <c r="AN408">
        <v>949</v>
      </c>
      <c r="AO408">
        <v>0</v>
      </c>
      <c r="AP408">
        <v>50</v>
      </c>
      <c r="AQ408">
        <v>0.87000000499999997</v>
      </c>
      <c r="AR408">
        <v>0</v>
      </c>
      <c r="AS408" t="s">
        <v>1232</v>
      </c>
      <c r="AT408" t="s">
        <v>12</v>
      </c>
      <c r="AU408">
        <v>234.8999939</v>
      </c>
      <c r="AV408">
        <v>0.11699999899999999</v>
      </c>
      <c r="AW408">
        <v>0</v>
      </c>
      <c r="AX408">
        <v>23.700000760000002</v>
      </c>
      <c r="AY408">
        <v>0</v>
      </c>
      <c r="AZ408">
        <v>938</v>
      </c>
      <c r="BA408">
        <v>0</v>
      </c>
      <c r="BB408">
        <v>50</v>
      </c>
      <c r="BC408">
        <v>0.86000001400000003</v>
      </c>
      <c r="BD408">
        <v>0</v>
      </c>
      <c r="BE408" t="s">
        <v>1232</v>
      </c>
      <c r="BF408" t="s">
        <v>12</v>
      </c>
      <c r="BG408">
        <v>234.8999939</v>
      </c>
      <c r="BH408">
        <v>0.11699999899999999</v>
      </c>
      <c r="BI408">
        <v>0</v>
      </c>
      <c r="BJ408">
        <v>23.700000760000002</v>
      </c>
      <c r="BK408">
        <v>0</v>
      </c>
      <c r="BL408">
        <v>938</v>
      </c>
      <c r="BM408">
        <v>0</v>
      </c>
      <c r="BN408">
        <v>50</v>
      </c>
      <c r="BO408">
        <v>0.86000001400000003</v>
      </c>
      <c r="BP408">
        <v>0</v>
      </c>
      <c r="BQ408">
        <v>41.758200000000002</v>
      </c>
    </row>
    <row r="409" spans="1:69" x14ac:dyDescent="0.35">
      <c r="A409">
        <v>408</v>
      </c>
      <c r="B409" t="s">
        <v>12</v>
      </c>
      <c r="C409">
        <v>235</v>
      </c>
      <c r="D409">
        <v>0.11599999699999999</v>
      </c>
      <c r="E409">
        <v>0</v>
      </c>
      <c r="F409">
        <v>23.700000760000002</v>
      </c>
      <c r="G409">
        <v>0</v>
      </c>
      <c r="H409">
        <v>973</v>
      </c>
      <c r="I409">
        <v>0</v>
      </c>
      <c r="J409">
        <v>50</v>
      </c>
      <c r="K409">
        <v>0.87000000499999997</v>
      </c>
      <c r="L409">
        <v>0</v>
      </c>
      <c r="M409" t="s">
        <v>12</v>
      </c>
      <c r="N409">
        <v>235</v>
      </c>
      <c r="O409">
        <v>0.11699999899999999</v>
      </c>
      <c r="P409">
        <v>0</v>
      </c>
      <c r="Q409">
        <v>23.899999619999999</v>
      </c>
      <c r="R409">
        <v>0</v>
      </c>
      <c r="S409">
        <v>961</v>
      </c>
      <c r="T409">
        <v>0</v>
      </c>
      <c r="U409">
        <v>50</v>
      </c>
      <c r="V409">
        <v>0.87000000499999997</v>
      </c>
      <c r="W409">
        <v>0</v>
      </c>
      <c r="AG409" t="s">
        <v>421</v>
      </c>
      <c r="AH409" t="s">
        <v>12</v>
      </c>
      <c r="AI409">
        <v>235</v>
      </c>
      <c r="AJ409">
        <v>0.11599999699999999</v>
      </c>
      <c r="AK409">
        <v>0</v>
      </c>
      <c r="AL409">
        <v>23.600000380000001</v>
      </c>
      <c r="AM409">
        <v>0</v>
      </c>
      <c r="AN409">
        <v>949</v>
      </c>
      <c r="AO409">
        <v>0</v>
      </c>
      <c r="AP409">
        <v>50</v>
      </c>
      <c r="AQ409">
        <v>0.87000000499999997</v>
      </c>
      <c r="AR409">
        <v>0</v>
      </c>
      <c r="AS409" t="s">
        <v>1233</v>
      </c>
      <c r="AT409" t="s">
        <v>12</v>
      </c>
      <c r="AU409">
        <v>234.8999939</v>
      </c>
      <c r="AV409">
        <v>0.11699999899999999</v>
      </c>
      <c r="AW409">
        <v>0</v>
      </c>
      <c r="AX409">
        <v>23.700000760000002</v>
      </c>
      <c r="AY409">
        <v>0</v>
      </c>
      <c r="AZ409">
        <v>938</v>
      </c>
      <c r="BA409">
        <v>0</v>
      </c>
      <c r="BB409">
        <v>50</v>
      </c>
      <c r="BC409">
        <v>0.86000001400000003</v>
      </c>
      <c r="BD409">
        <v>0</v>
      </c>
      <c r="BE409" t="s">
        <v>1233</v>
      </c>
      <c r="BF409" t="s">
        <v>12</v>
      </c>
      <c r="BG409">
        <v>234.8999939</v>
      </c>
      <c r="BH409">
        <v>0.11699999899999999</v>
      </c>
      <c r="BI409">
        <v>0</v>
      </c>
      <c r="BJ409">
        <v>23.700000760000002</v>
      </c>
      <c r="BK409">
        <v>0</v>
      </c>
      <c r="BL409">
        <v>938</v>
      </c>
      <c r="BM409">
        <v>0</v>
      </c>
      <c r="BN409">
        <v>50</v>
      </c>
      <c r="BO409">
        <v>0.86000001400000003</v>
      </c>
      <c r="BP409">
        <v>0</v>
      </c>
      <c r="BQ409">
        <v>41.860799999999998</v>
      </c>
    </row>
    <row r="410" spans="1:69" x14ac:dyDescent="0.35">
      <c r="A410">
        <v>409</v>
      </c>
      <c r="B410" t="s">
        <v>12</v>
      </c>
      <c r="C410">
        <v>235</v>
      </c>
      <c r="D410">
        <v>0.11599999699999999</v>
      </c>
      <c r="E410">
        <v>0</v>
      </c>
      <c r="F410">
        <v>23.700000760000002</v>
      </c>
      <c r="G410">
        <v>0</v>
      </c>
      <c r="H410">
        <v>973</v>
      </c>
      <c r="I410">
        <v>0</v>
      </c>
      <c r="J410">
        <v>50</v>
      </c>
      <c r="K410">
        <v>0.87000000499999997</v>
      </c>
      <c r="L410">
        <v>0</v>
      </c>
      <c r="M410" t="s">
        <v>12</v>
      </c>
      <c r="N410">
        <v>235</v>
      </c>
      <c r="O410">
        <v>0.11699999899999999</v>
      </c>
      <c r="P410">
        <v>0</v>
      </c>
      <c r="Q410">
        <v>23.899999619999999</v>
      </c>
      <c r="R410">
        <v>0</v>
      </c>
      <c r="S410">
        <v>961</v>
      </c>
      <c r="T410">
        <v>0</v>
      </c>
      <c r="U410">
        <v>50</v>
      </c>
      <c r="V410">
        <v>0.87000000499999997</v>
      </c>
      <c r="W410">
        <v>0</v>
      </c>
      <c r="AG410" t="s">
        <v>422</v>
      </c>
      <c r="AH410" t="s">
        <v>12</v>
      </c>
      <c r="AI410">
        <v>235</v>
      </c>
      <c r="AJ410">
        <v>0.11599999699999999</v>
      </c>
      <c r="AK410">
        <v>0</v>
      </c>
      <c r="AL410">
        <v>23.600000380000001</v>
      </c>
      <c r="AM410">
        <v>0</v>
      </c>
      <c r="AN410">
        <v>949</v>
      </c>
      <c r="AO410">
        <v>0</v>
      </c>
      <c r="AP410">
        <v>50</v>
      </c>
      <c r="AQ410">
        <v>0.87000000499999997</v>
      </c>
      <c r="AR410">
        <v>0</v>
      </c>
      <c r="AS410" t="s">
        <v>1234</v>
      </c>
      <c r="AT410" t="s">
        <v>12</v>
      </c>
      <c r="AU410">
        <v>234.8999939</v>
      </c>
      <c r="AV410">
        <v>0.11699999899999999</v>
      </c>
      <c r="AW410">
        <v>0</v>
      </c>
      <c r="AX410">
        <v>23.700000760000002</v>
      </c>
      <c r="AY410">
        <v>0</v>
      </c>
      <c r="AZ410">
        <v>938</v>
      </c>
      <c r="BA410">
        <v>0</v>
      </c>
      <c r="BB410">
        <v>50</v>
      </c>
      <c r="BC410">
        <v>0.86000001400000003</v>
      </c>
      <c r="BD410">
        <v>0</v>
      </c>
      <c r="BE410" t="s">
        <v>1234</v>
      </c>
      <c r="BF410" t="s">
        <v>12</v>
      </c>
      <c r="BG410">
        <v>234.8999939</v>
      </c>
      <c r="BH410">
        <v>0.11699999899999999</v>
      </c>
      <c r="BI410">
        <v>0</v>
      </c>
      <c r="BJ410">
        <v>23.700000760000002</v>
      </c>
      <c r="BK410">
        <v>0</v>
      </c>
      <c r="BL410">
        <v>938</v>
      </c>
      <c r="BM410">
        <v>0</v>
      </c>
      <c r="BN410">
        <v>50</v>
      </c>
      <c r="BO410">
        <v>0.86000001400000003</v>
      </c>
      <c r="BP410">
        <v>0</v>
      </c>
      <c r="BQ410">
        <v>41.9634</v>
      </c>
    </row>
    <row r="411" spans="1:69" x14ac:dyDescent="0.35">
      <c r="A411">
        <v>410</v>
      </c>
      <c r="B411" t="s">
        <v>12</v>
      </c>
      <c r="C411">
        <v>235</v>
      </c>
      <c r="D411">
        <v>0.11599999699999999</v>
      </c>
      <c r="E411">
        <v>0</v>
      </c>
      <c r="F411">
        <v>23.700000760000002</v>
      </c>
      <c r="G411">
        <v>0</v>
      </c>
      <c r="H411">
        <v>973</v>
      </c>
      <c r="I411">
        <v>0</v>
      </c>
      <c r="J411">
        <v>50</v>
      </c>
      <c r="K411">
        <v>0.87000000499999997</v>
      </c>
      <c r="L411">
        <v>0</v>
      </c>
      <c r="M411" t="s">
        <v>12</v>
      </c>
      <c r="N411">
        <v>235</v>
      </c>
      <c r="O411">
        <v>0.11699999899999999</v>
      </c>
      <c r="P411">
        <v>0</v>
      </c>
      <c r="Q411">
        <v>23.899999619999999</v>
      </c>
      <c r="R411">
        <v>0</v>
      </c>
      <c r="S411">
        <v>961</v>
      </c>
      <c r="T411">
        <v>0</v>
      </c>
      <c r="U411">
        <v>50</v>
      </c>
      <c r="V411">
        <v>0.87000000499999997</v>
      </c>
      <c r="W411">
        <v>0</v>
      </c>
      <c r="AG411" t="s">
        <v>423</v>
      </c>
      <c r="AH411" t="s">
        <v>12</v>
      </c>
      <c r="AI411">
        <v>235</v>
      </c>
      <c r="AJ411">
        <v>0.11599999699999999</v>
      </c>
      <c r="AK411">
        <v>0</v>
      </c>
      <c r="AL411">
        <v>23.600000380000001</v>
      </c>
      <c r="AM411">
        <v>0</v>
      </c>
      <c r="AN411">
        <v>949</v>
      </c>
      <c r="AO411">
        <v>0</v>
      </c>
      <c r="AP411">
        <v>50</v>
      </c>
      <c r="AQ411">
        <v>0.87000000499999997</v>
      </c>
      <c r="AR411">
        <v>0</v>
      </c>
      <c r="AS411" t="s">
        <v>1235</v>
      </c>
      <c r="AT411" t="s">
        <v>12</v>
      </c>
      <c r="AU411">
        <v>234.8999939</v>
      </c>
      <c r="AV411">
        <v>0.11699999899999999</v>
      </c>
      <c r="AW411">
        <v>0</v>
      </c>
      <c r="AX411">
        <v>23.700000760000002</v>
      </c>
      <c r="AY411">
        <v>0</v>
      </c>
      <c r="AZ411">
        <v>938</v>
      </c>
      <c r="BA411">
        <v>0</v>
      </c>
      <c r="BB411">
        <v>50</v>
      </c>
      <c r="BC411">
        <v>0.86000001400000003</v>
      </c>
      <c r="BD411">
        <v>0</v>
      </c>
      <c r="BE411" t="s">
        <v>1235</v>
      </c>
      <c r="BF411" t="s">
        <v>12</v>
      </c>
      <c r="BG411">
        <v>234.8999939</v>
      </c>
      <c r="BH411">
        <v>0.11699999899999999</v>
      </c>
      <c r="BI411">
        <v>0</v>
      </c>
      <c r="BJ411">
        <v>23.700000760000002</v>
      </c>
      <c r="BK411">
        <v>0</v>
      </c>
      <c r="BL411">
        <v>938</v>
      </c>
      <c r="BM411">
        <v>0</v>
      </c>
      <c r="BN411">
        <v>50</v>
      </c>
      <c r="BO411">
        <v>0.86000001400000003</v>
      </c>
      <c r="BP411">
        <v>0</v>
      </c>
      <c r="BQ411">
        <v>42.066000000000003</v>
      </c>
    </row>
    <row r="412" spans="1:69" x14ac:dyDescent="0.35">
      <c r="A412">
        <v>411</v>
      </c>
      <c r="B412" t="s">
        <v>12</v>
      </c>
      <c r="C412">
        <v>235</v>
      </c>
      <c r="D412">
        <v>0.11599999699999999</v>
      </c>
      <c r="E412">
        <v>0</v>
      </c>
      <c r="F412">
        <v>23.700000760000002</v>
      </c>
      <c r="G412">
        <v>0</v>
      </c>
      <c r="H412">
        <v>973</v>
      </c>
      <c r="I412">
        <v>0</v>
      </c>
      <c r="J412">
        <v>50</v>
      </c>
      <c r="K412">
        <v>0.87000000499999997</v>
      </c>
      <c r="L412">
        <v>0</v>
      </c>
      <c r="M412" t="s">
        <v>12</v>
      </c>
      <c r="N412">
        <v>235</v>
      </c>
      <c r="O412">
        <v>0.11699999899999999</v>
      </c>
      <c r="P412">
        <v>0</v>
      </c>
      <c r="Q412">
        <v>23.899999619999999</v>
      </c>
      <c r="R412">
        <v>0</v>
      </c>
      <c r="S412">
        <v>961</v>
      </c>
      <c r="T412">
        <v>0</v>
      </c>
      <c r="U412">
        <v>50</v>
      </c>
      <c r="V412">
        <v>0.87000000499999997</v>
      </c>
      <c r="W412">
        <v>0</v>
      </c>
      <c r="AG412" t="s">
        <v>424</v>
      </c>
      <c r="AH412" t="s">
        <v>12</v>
      </c>
      <c r="AI412">
        <v>235</v>
      </c>
      <c r="AJ412">
        <v>0.11599999699999999</v>
      </c>
      <c r="AK412">
        <v>0</v>
      </c>
      <c r="AL412">
        <v>23.600000380000001</v>
      </c>
      <c r="AM412">
        <v>0</v>
      </c>
      <c r="AN412">
        <v>949</v>
      </c>
      <c r="AO412">
        <v>0</v>
      </c>
      <c r="AP412">
        <v>50</v>
      </c>
      <c r="AQ412">
        <v>0.87000000499999997</v>
      </c>
      <c r="AR412">
        <v>0</v>
      </c>
      <c r="AS412" t="s">
        <v>1236</v>
      </c>
      <c r="AT412" t="s">
        <v>12</v>
      </c>
      <c r="AU412">
        <v>234.8999939</v>
      </c>
      <c r="AV412">
        <v>0.11699999899999999</v>
      </c>
      <c r="AW412">
        <v>0</v>
      </c>
      <c r="AX412">
        <v>23.700000760000002</v>
      </c>
      <c r="AY412">
        <v>0</v>
      </c>
      <c r="AZ412">
        <v>938</v>
      </c>
      <c r="BA412">
        <v>0</v>
      </c>
      <c r="BB412">
        <v>50</v>
      </c>
      <c r="BC412">
        <v>0.86000001400000003</v>
      </c>
      <c r="BD412">
        <v>0</v>
      </c>
      <c r="BE412" t="s">
        <v>1236</v>
      </c>
      <c r="BF412" t="s">
        <v>12</v>
      </c>
      <c r="BG412">
        <v>234.8999939</v>
      </c>
      <c r="BH412">
        <v>0.11699999899999999</v>
      </c>
      <c r="BI412">
        <v>0</v>
      </c>
      <c r="BJ412">
        <v>23.700000760000002</v>
      </c>
      <c r="BK412">
        <v>0</v>
      </c>
      <c r="BL412">
        <v>938</v>
      </c>
      <c r="BM412">
        <v>0</v>
      </c>
      <c r="BN412">
        <v>50</v>
      </c>
      <c r="BO412">
        <v>0.86000001400000003</v>
      </c>
      <c r="BP412">
        <v>0</v>
      </c>
      <c r="BQ412">
        <v>42.168599999999998</v>
      </c>
    </row>
    <row r="413" spans="1:69" x14ac:dyDescent="0.35">
      <c r="A413">
        <v>412</v>
      </c>
      <c r="B413" t="s">
        <v>12</v>
      </c>
      <c r="C413">
        <v>235</v>
      </c>
      <c r="D413">
        <v>0.11599999699999999</v>
      </c>
      <c r="E413">
        <v>0</v>
      </c>
      <c r="F413">
        <v>23.700000760000002</v>
      </c>
      <c r="G413">
        <v>0</v>
      </c>
      <c r="H413">
        <v>973</v>
      </c>
      <c r="I413">
        <v>0</v>
      </c>
      <c r="J413">
        <v>50</v>
      </c>
      <c r="K413">
        <v>0.87000000499999997</v>
      </c>
      <c r="L413">
        <v>0</v>
      </c>
      <c r="M413" t="s">
        <v>12</v>
      </c>
      <c r="N413">
        <v>235</v>
      </c>
      <c r="O413">
        <v>0.11699999899999999</v>
      </c>
      <c r="P413">
        <v>0</v>
      </c>
      <c r="Q413">
        <v>23.899999619999999</v>
      </c>
      <c r="R413">
        <v>0</v>
      </c>
      <c r="S413">
        <v>961</v>
      </c>
      <c r="T413">
        <v>0</v>
      </c>
      <c r="U413">
        <v>50</v>
      </c>
      <c r="V413">
        <v>0.87000000499999997</v>
      </c>
      <c r="W413">
        <v>0</v>
      </c>
      <c r="AG413" t="s">
        <v>425</v>
      </c>
      <c r="AH413" t="s">
        <v>12</v>
      </c>
      <c r="AI413">
        <v>235</v>
      </c>
      <c r="AJ413">
        <v>0.11599999699999999</v>
      </c>
      <c r="AK413">
        <v>0</v>
      </c>
      <c r="AL413">
        <v>23.600000380000001</v>
      </c>
      <c r="AM413">
        <v>0</v>
      </c>
      <c r="AN413">
        <v>949</v>
      </c>
      <c r="AO413">
        <v>0</v>
      </c>
      <c r="AP413">
        <v>50</v>
      </c>
      <c r="AQ413">
        <v>0.87000000499999997</v>
      </c>
      <c r="AR413">
        <v>0</v>
      </c>
      <c r="AS413" t="s">
        <v>1237</v>
      </c>
      <c r="AT413" t="s">
        <v>12</v>
      </c>
      <c r="AU413">
        <v>234.8999939</v>
      </c>
      <c r="AV413">
        <v>0.11699999899999999</v>
      </c>
      <c r="AW413">
        <v>0</v>
      </c>
      <c r="AX413">
        <v>23.700000760000002</v>
      </c>
      <c r="AY413">
        <v>0</v>
      </c>
      <c r="AZ413">
        <v>938</v>
      </c>
      <c r="BA413">
        <v>0</v>
      </c>
      <c r="BB413">
        <v>50</v>
      </c>
      <c r="BC413">
        <v>0.86000001400000003</v>
      </c>
      <c r="BD413">
        <v>0</v>
      </c>
      <c r="BE413" t="s">
        <v>1237</v>
      </c>
      <c r="BF413" t="s">
        <v>12</v>
      </c>
      <c r="BG413">
        <v>234.8999939</v>
      </c>
      <c r="BH413">
        <v>0.11699999899999999</v>
      </c>
      <c r="BI413">
        <v>0</v>
      </c>
      <c r="BJ413">
        <v>23.700000760000002</v>
      </c>
      <c r="BK413">
        <v>0</v>
      </c>
      <c r="BL413">
        <v>938</v>
      </c>
      <c r="BM413">
        <v>0</v>
      </c>
      <c r="BN413">
        <v>50</v>
      </c>
      <c r="BO413">
        <v>0.86000001400000003</v>
      </c>
      <c r="BP413">
        <v>0</v>
      </c>
      <c r="BQ413">
        <v>42.2712</v>
      </c>
    </row>
    <row r="414" spans="1:69" x14ac:dyDescent="0.35">
      <c r="A414">
        <v>413</v>
      </c>
      <c r="B414" t="s">
        <v>12</v>
      </c>
      <c r="C414">
        <v>235</v>
      </c>
      <c r="D414">
        <v>0.11599999699999999</v>
      </c>
      <c r="E414">
        <v>0</v>
      </c>
      <c r="F414">
        <v>23.700000760000002</v>
      </c>
      <c r="G414">
        <v>0</v>
      </c>
      <c r="H414">
        <v>973</v>
      </c>
      <c r="I414">
        <v>0</v>
      </c>
      <c r="J414">
        <v>50</v>
      </c>
      <c r="K414">
        <v>0.87000000499999997</v>
      </c>
      <c r="L414">
        <v>0</v>
      </c>
      <c r="M414" t="s">
        <v>12</v>
      </c>
      <c r="N414">
        <v>235</v>
      </c>
      <c r="O414">
        <v>0.11699999899999999</v>
      </c>
      <c r="P414">
        <v>0</v>
      </c>
      <c r="Q414">
        <v>23.899999619999999</v>
      </c>
      <c r="R414">
        <v>0</v>
      </c>
      <c r="S414">
        <v>961</v>
      </c>
      <c r="T414">
        <v>0</v>
      </c>
      <c r="U414">
        <v>50</v>
      </c>
      <c r="V414">
        <v>0.87000000499999997</v>
      </c>
      <c r="W414">
        <v>0</v>
      </c>
      <c r="AG414" t="s">
        <v>426</v>
      </c>
      <c r="AH414" t="s">
        <v>12</v>
      </c>
      <c r="AI414">
        <v>235</v>
      </c>
      <c r="AJ414">
        <v>0.11599999699999999</v>
      </c>
      <c r="AK414">
        <v>0</v>
      </c>
      <c r="AL414">
        <v>23.600000380000001</v>
      </c>
      <c r="AM414">
        <v>0</v>
      </c>
      <c r="AN414">
        <v>949</v>
      </c>
      <c r="AO414">
        <v>0</v>
      </c>
      <c r="AP414">
        <v>50</v>
      </c>
      <c r="AQ414">
        <v>0.87000000499999997</v>
      </c>
      <c r="AR414">
        <v>0</v>
      </c>
      <c r="AS414" t="s">
        <v>1238</v>
      </c>
      <c r="AT414" t="s">
        <v>12</v>
      </c>
      <c r="AU414">
        <v>234.8999939</v>
      </c>
      <c r="AV414">
        <v>0.11699999899999999</v>
      </c>
      <c r="AW414">
        <v>0</v>
      </c>
      <c r="AX414">
        <v>23.700000760000002</v>
      </c>
      <c r="AY414">
        <v>0</v>
      </c>
      <c r="AZ414">
        <v>938</v>
      </c>
      <c r="BA414">
        <v>0</v>
      </c>
      <c r="BB414">
        <v>50</v>
      </c>
      <c r="BC414">
        <v>0.86000001400000003</v>
      </c>
      <c r="BD414">
        <v>0</v>
      </c>
      <c r="BE414" t="s">
        <v>1238</v>
      </c>
      <c r="BF414" t="s">
        <v>12</v>
      </c>
      <c r="BG414">
        <v>234.8999939</v>
      </c>
      <c r="BH414">
        <v>0.11699999899999999</v>
      </c>
      <c r="BI414">
        <v>0</v>
      </c>
      <c r="BJ414">
        <v>23.700000760000002</v>
      </c>
      <c r="BK414">
        <v>0</v>
      </c>
      <c r="BL414">
        <v>938</v>
      </c>
      <c r="BM414">
        <v>0</v>
      </c>
      <c r="BN414">
        <v>50</v>
      </c>
      <c r="BO414">
        <v>0.86000001400000003</v>
      </c>
      <c r="BP414">
        <v>0</v>
      </c>
      <c r="BQ414">
        <v>42.373800000000003</v>
      </c>
    </row>
    <row r="415" spans="1:69" x14ac:dyDescent="0.35">
      <c r="A415">
        <v>414</v>
      </c>
      <c r="B415" t="s">
        <v>12</v>
      </c>
      <c r="C415">
        <v>235</v>
      </c>
      <c r="D415">
        <v>0.11599999699999999</v>
      </c>
      <c r="E415">
        <v>0</v>
      </c>
      <c r="F415">
        <v>23.700000760000002</v>
      </c>
      <c r="G415">
        <v>0</v>
      </c>
      <c r="H415">
        <v>973</v>
      </c>
      <c r="I415">
        <v>0</v>
      </c>
      <c r="J415">
        <v>50</v>
      </c>
      <c r="K415">
        <v>0.87000000499999997</v>
      </c>
      <c r="L415">
        <v>0</v>
      </c>
      <c r="M415" t="s">
        <v>12</v>
      </c>
      <c r="N415">
        <v>235</v>
      </c>
      <c r="O415">
        <v>0.11699999899999999</v>
      </c>
      <c r="P415">
        <v>0</v>
      </c>
      <c r="Q415">
        <v>23.899999619999999</v>
      </c>
      <c r="R415">
        <v>0</v>
      </c>
      <c r="S415">
        <v>961</v>
      </c>
      <c r="T415">
        <v>0</v>
      </c>
      <c r="U415">
        <v>50</v>
      </c>
      <c r="V415">
        <v>0.87000000499999997</v>
      </c>
      <c r="W415">
        <v>0</v>
      </c>
      <c r="AG415" t="s">
        <v>427</v>
      </c>
      <c r="AH415" t="s">
        <v>12</v>
      </c>
      <c r="AI415">
        <v>235</v>
      </c>
      <c r="AJ415">
        <v>0.11599999699999999</v>
      </c>
      <c r="AK415">
        <v>0</v>
      </c>
      <c r="AL415">
        <v>23.600000380000001</v>
      </c>
      <c r="AM415">
        <v>0</v>
      </c>
      <c r="AN415">
        <v>949</v>
      </c>
      <c r="AO415">
        <v>0</v>
      </c>
      <c r="AP415">
        <v>50</v>
      </c>
      <c r="AQ415">
        <v>0.87000000499999997</v>
      </c>
      <c r="AR415">
        <v>0</v>
      </c>
      <c r="AS415" t="s">
        <v>1239</v>
      </c>
      <c r="AT415" t="s">
        <v>12</v>
      </c>
      <c r="AU415">
        <v>234.8999939</v>
      </c>
      <c r="AV415">
        <v>0.11699999899999999</v>
      </c>
      <c r="AW415">
        <v>0</v>
      </c>
      <c r="AX415">
        <v>23.700000760000002</v>
      </c>
      <c r="AY415">
        <v>0</v>
      </c>
      <c r="AZ415">
        <v>938</v>
      </c>
      <c r="BA415">
        <v>0</v>
      </c>
      <c r="BB415">
        <v>50</v>
      </c>
      <c r="BC415">
        <v>0.86000001400000003</v>
      </c>
      <c r="BD415">
        <v>0</v>
      </c>
      <c r="BE415" t="s">
        <v>1239</v>
      </c>
      <c r="BF415" t="s">
        <v>12</v>
      </c>
      <c r="BG415">
        <v>234.8999939</v>
      </c>
      <c r="BH415">
        <v>0.11699999899999999</v>
      </c>
      <c r="BI415">
        <v>0</v>
      </c>
      <c r="BJ415">
        <v>23.700000760000002</v>
      </c>
      <c r="BK415">
        <v>0</v>
      </c>
      <c r="BL415">
        <v>938</v>
      </c>
      <c r="BM415">
        <v>0</v>
      </c>
      <c r="BN415">
        <v>50</v>
      </c>
      <c r="BO415">
        <v>0.86000001400000003</v>
      </c>
      <c r="BP415">
        <v>0</v>
      </c>
      <c r="BQ415">
        <v>42.476399999999998</v>
      </c>
    </row>
    <row r="416" spans="1:69" x14ac:dyDescent="0.35">
      <c r="A416">
        <v>415</v>
      </c>
      <c r="B416" t="s">
        <v>12</v>
      </c>
      <c r="C416">
        <v>235</v>
      </c>
      <c r="D416">
        <v>0.11599999699999999</v>
      </c>
      <c r="E416">
        <v>0</v>
      </c>
      <c r="F416">
        <v>23.700000760000002</v>
      </c>
      <c r="G416">
        <v>0</v>
      </c>
      <c r="H416">
        <v>973</v>
      </c>
      <c r="I416">
        <v>0</v>
      </c>
      <c r="J416">
        <v>50</v>
      </c>
      <c r="K416">
        <v>0.87000000499999997</v>
      </c>
      <c r="L416">
        <v>0</v>
      </c>
      <c r="M416" t="s">
        <v>12</v>
      </c>
      <c r="N416">
        <v>235</v>
      </c>
      <c r="O416">
        <v>0.11699999899999999</v>
      </c>
      <c r="P416">
        <v>0</v>
      </c>
      <c r="Q416">
        <v>23.899999619999999</v>
      </c>
      <c r="R416">
        <v>0</v>
      </c>
      <c r="S416">
        <v>961</v>
      </c>
      <c r="T416">
        <v>0</v>
      </c>
      <c r="U416">
        <v>50</v>
      </c>
      <c r="V416">
        <v>0.87000000499999997</v>
      </c>
      <c r="W416">
        <v>0</v>
      </c>
      <c r="AG416" t="s">
        <v>428</v>
      </c>
      <c r="AH416" t="s">
        <v>12</v>
      </c>
      <c r="AI416">
        <v>235</v>
      </c>
      <c r="AJ416">
        <v>0.11599999699999999</v>
      </c>
      <c r="AK416">
        <v>0</v>
      </c>
      <c r="AL416">
        <v>23.600000380000001</v>
      </c>
      <c r="AM416">
        <v>0</v>
      </c>
      <c r="AN416">
        <v>949</v>
      </c>
      <c r="AO416">
        <v>0</v>
      </c>
      <c r="AP416">
        <v>50</v>
      </c>
      <c r="AQ416">
        <v>0.87000000499999997</v>
      </c>
      <c r="AR416">
        <v>0</v>
      </c>
      <c r="AS416" t="s">
        <v>1240</v>
      </c>
      <c r="AT416" t="s">
        <v>12</v>
      </c>
      <c r="AU416">
        <v>234.8999939</v>
      </c>
      <c r="AV416">
        <v>0.11699999899999999</v>
      </c>
      <c r="AW416">
        <v>0</v>
      </c>
      <c r="AX416">
        <v>23.700000760000002</v>
      </c>
      <c r="AY416">
        <v>0</v>
      </c>
      <c r="AZ416">
        <v>938</v>
      </c>
      <c r="BA416">
        <v>0</v>
      </c>
      <c r="BB416">
        <v>50</v>
      </c>
      <c r="BC416">
        <v>0.86000001400000003</v>
      </c>
      <c r="BD416">
        <v>0</v>
      </c>
      <c r="BE416" t="s">
        <v>1240</v>
      </c>
      <c r="BF416" t="s">
        <v>12</v>
      </c>
      <c r="BG416">
        <v>234.8999939</v>
      </c>
      <c r="BH416">
        <v>0.11699999899999999</v>
      </c>
      <c r="BI416">
        <v>0</v>
      </c>
      <c r="BJ416">
        <v>23.700000760000002</v>
      </c>
      <c r="BK416">
        <v>0</v>
      </c>
      <c r="BL416">
        <v>938</v>
      </c>
      <c r="BM416">
        <v>0</v>
      </c>
      <c r="BN416">
        <v>50</v>
      </c>
      <c r="BO416">
        <v>0.86000001400000003</v>
      </c>
      <c r="BP416">
        <v>0</v>
      </c>
      <c r="BQ416">
        <v>42.579000000000001</v>
      </c>
    </row>
    <row r="417" spans="1:69" x14ac:dyDescent="0.35">
      <c r="A417">
        <v>416</v>
      </c>
      <c r="B417" t="s">
        <v>12</v>
      </c>
      <c r="C417">
        <v>235</v>
      </c>
      <c r="D417">
        <v>0.11599999699999999</v>
      </c>
      <c r="E417">
        <v>0</v>
      </c>
      <c r="F417">
        <v>23.700000760000002</v>
      </c>
      <c r="G417">
        <v>0</v>
      </c>
      <c r="H417">
        <v>973</v>
      </c>
      <c r="I417">
        <v>0</v>
      </c>
      <c r="J417">
        <v>50</v>
      </c>
      <c r="K417">
        <v>0.87000000499999997</v>
      </c>
      <c r="L417">
        <v>0</v>
      </c>
      <c r="M417" t="s">
        <v>12</v>
      </c>
      <c r="N417">
        <v>233.6999969</v>
      </c>
      <c r="O417">
        <v>1.7760000229999999</v>
      </c>
      <c r="P417">
        <v>0</v>
      </c>
      <c r="Q417">
        <v>213.1000061</v>
      </c>
      <c r="R417">
        <v>0</v>
      </c>
      <c r="S417">
        <v>961</v>
      </c>
      <c r="T417">
        <v>0</v>
      </c>
      <c r="U417">
        <v>49.900001529999997</v>
      </c>
      <c r="V417">
        <v>0.50999998999999996</v>
      </c>
      <c r="W417">
        <v>0</v>
      </c>
      <c r="AG417" t="s">
        <v>429</v>
      </c>
      <c r="AH417" t="s">
        <v>12</v>
      </c>
      <c r="AI417">
        <v>235</v>
      </c>
      <c r="AJ417">
        <v>0.11599999699999999</v>
      </c>
      <c r="AK417">
        <v>0</v>
      </c>
      <c r="AL417">
        <v>23.600000380000001</v>
      </c>
      <c r="AM417">
        <v>0</v>
      </c>
      <c r="AN417">
        <v>949</v>
      </c>
      <c r="AO417">
        <v>0</v>
      </c>
      <c r="AP417">
        <v>50</v>
      </c>
      <c r="AQ417">
        <v>0.87000000499999997</v>
      </c>
      <c r="AR417">
        <v>0</v>
      </c>
      <c r="AS417" t="s">
        <v>1241</v>
      </c>
      <c r="AT417" t="s">
        <v>12</v>
      </c>
      <c r="AU417">
        <v>234.8999939</v>
      </c>
      <c r="AV417">
        <v>0.11699999899999999</v>
      </c>
      <c r="AW417">
        <v>0</v>
      </c>
      <c r="AX417">
        <v>23.700000760000002</v>
      </c>
      <c r="AY417">
        <v>0</v>
      </c>
      <c r="AZ417">
        <v>938</v>
      </c>
      <c r="BA417">
        <v>0</v>
      </c>
      <c r="BB417">
        <v>50</v>
      </c>
      <c r="BC417">
        <v>0.86000001400000003</v>
      </c>
      <c r="BD417">
        <v>0</v>
      </c>
      <c r="BE417" t="s">
        <v>1241</v>
      </c>
      <c r="BF417" t="s">
        <v>12</v>
      </c>
      <c r="BG417">
        <v>234.8999939</v>
      </c>
      <c r="BH417">
        <v>0.11699999899999999</v>
      </c>
      <c r="BI417">
        <v>0</v>
      </c>
      <c r="BJ417">
        <v>23.700000760000002</v>
      </c>
      <c r="BK417">
        <v>0</v>
      </c>
      <c r="BL417">
        <v>938</v>
      </c>
      <c r="BM417">
        <v>0</v>
      </c>
      <c r="BN417">
        <v>50</v>
      </c>
      <c r="BO417">
        <v>0.86000001400000003</v>
      </c>
      <c r="BP417">
        <v>0</v>
      </c>
      <c r="BQ417">
        <v>42.681600000000003</v>
      </c>
    </row>
    <row r="418" spans="1:69" x14ac:dyDescent="0.35">
      <c r="A418">
        <v>417</v>
      </c>
      <c r="B418" t="s">
        <v>12</v>
      </c>
      <c r="C418">
        <v>235.1000061</v>
      </c>
      <c r="D418">
        <v>0.11599999699999999</v>
      </c>
      <c r="E418">
        <v>0</v>
      </c>
      <c r="F418">
        <v>23.600000380000001</v>
      </c>
      <c r="G418">
        <v>0</v>
      </c>
      <c r="H418">
        <v>973</v>
      </c>
      <c r="I418">
        <v>0</v>
      </c>
      <c r="J418">
        <v>50</v>
      </c>
      <c r="K418">
        <v>0.87000000499999997</v>
      </c>
      <c r="L418">
        <v>0</v>
      </c>
      <c r="M418" t="s">
        <v>12</v>
      </c>
      <c r="N418">
        <v>233.6999969</v>
      </c>
      <c r="O418">
        <v>1.7760000229999999</v>
      </c>
      <c r="P418">
        <v>0</v>
      </c>
      <c r="Q418">
        <v>213.1000061</v>
      </c>
      <c r="R418">
        <v>0</v>
      </c>
      <c r="S418">
        <v>961</v>
      </c>
      <c r="T418">
        <v>0</v>
      </c>
      <c r="U418">
        <v>49.900001529999997</v>
      </c>
      <c r="V418">
        <v>0.50999998999999996</v>
      </c>
      <c r="W418">
        <v>0</v>
      </c>
      <c r="AG418" t="s">
        <v>430</v>
      </c>
      <c r="AH418" t="s">
        <v>12</v>
      </c>
      <c r="AI418">
        <v>234.8999939</v>
      </c>
      <c r="AJ418">
        <v>0.11599999699999999</v>
      </c>
      <c r="AK418">
        <v>0</v>
      </c>
      <c r="AL418">
        <v>23.5</v>
      </c>
      <c r="AM418">
        <v>0</v>
      </c>
      <c r="AN418">
        <v>949</v>
      </c>
      <c r="AO418">
        <v>0</v>
      </c>
      <c r="AP418">
        <v>50</v>
      </c>
      <c r="AQ418">
        <v>0.86000001400000003</v>
      </c>
      <c r="AR418">
        <v>0</v>
      </c>
      <c r="AS418" t="s">
        <v>1242</v>
      </c>
      <c r="AT418" t="s">
        <v>12</v>
      </c>
      <c r="AU418">
        <v>234.8999939</v>
      </c>
      <c r="AV418">
        <v>0.11699999899999999</v>
      </c>
      <c r="AW418">
        <v>0</v>
      </c>
      <c r="AX418">
        <v>23.700000760000002</v>
      </c>
      <c r="AY418">
        <v>0</v>
      </c>
      <c r="AZ418">
        <v>938</v>
      </c>
      <c r="BA418">
        <v>0</v>
      </c>
      <c r="BB418">
        <v>50</v>
      </c>
      <c r="BC418">
        <v>0.86000001400000003</v>
      </c>
      <c r="BD418">
        <v>0</v>
      </c>
      <c r="BE418" t="s">
        <v>1242</v>
      </c>
      <c r="BF418" t="s">
        <v>12</v>
      </c>
      <c r="BG418">
        <v>234.8999939</v>
      </c>
      <c r="BH418">
        <v>0.11699999899999999</v>
      </c>
      <c r="BI418">
        <v>0</v>
      </c>
      <c r="BJ418">
        <v>23.700000760000002</v>
      </c>
      <c r="BK418">
        <v>0</v>
      </c>
      <c r="BL418">
        <v>938</v>
      </c>
      <c r="BM418">
        <v>0</v>
      </c>
      <c r="BN418">
        <v>50</v>
      </c>
      <c r="BO418">
        <v>0.86000001400000003</v>
      </c>
      <c r="BP418">
        <v>0</v>
      </c>
      <c r="BQ418">
        <v>42.784199999999998</v>
      </c>
    </row>
    <row r="419" spans="1:69" x14ac:dyDescent="0.35">
      <c r="A419">
        <v>418</v>
      </c>
      <c r="B419" t="s">
        <v>12</v>
      </c>
      <c r="C419">
        <v>235.1000061</v>
      </c>
      <c r="D419">
        <v>0.11599999699999999</v>
      </c>
      <c r="E419">
        <v>0</v>
      </c>
      <c r="F419">
        <v>23.600000380000001</v>
      </c>
      <c r="G419">
        <v>0</v>
      </c>
      <c r="H419">
        <v>973</v>
      </c>
      <c r="I419">
        <v>0</v>
      </c>
      <c r="J419">
        <v>50</v>
      </c>
      <c r="K419">
        <v>0.87000000499999997</v>
      </c>
      <c r="L419">
        <v>0</v>
      </c>
      <c r="M419" t="s">
        <v>12</v>
      </c>
      <c r="N419">
        <v>233.6999969</v>
      </c>
      <c r="O419">
        <v>1.7760000229999999</v>
      </c>
      <c r="P419">
        <v>0</v>
      </c>
      <c r="Q419">
        <v>213.1000061</v>
      </c>
      <c r="R419">
        <v>0</v>
      </c>
      <c r="S419">
        <v>961</v>
      </c>
      <c r="T419">
        <v>0</v>
      </c>
      <c r="U419">
        <v>49.900001529999997</v>
      </c>
      <c r="V419">
        <v>0.50999998999999996</v>
      </c>
      <c r="W419">
        <v>0</v>
      </c>
      <c r="AG419" t="s">
        <v>431</v>
      </c>
      <c r="AH419" t="s">
        <v>12</v>
      </c>
      <c r="AI419">
        <v>234.8999939</v>
      </c>
      <c r="AJ419">
        <v>0.11599999699999999</v>
      </c>
      <c r="AK419">
        <v>0</v>
      </c>
      <c r="AL419">
        <v>23.5</v>
      </c>
      <c r="AM419">
        <v>0</v>
      </c>
      <c r="AN419">
        <v>949</v>
      </c>
      <c r="AO419">
        <v>0</v>
      </c>
      <c r="AP419">
        <v>50</v>
      </c>
      <c r="AQ419">
        <v>0.86000001400000003</v>
      </c>
      <c r="AR419">
        <v>0</v>
      </c>
      <c r="AS419" t="s">
        <v>1243</v>
      </c>
      <c r="AT419" t="s">
        <v>12</v>
      </c>
      <c r="AU419">
        <v>234.8999939</v>
      </c>
      <c r="AV419">
        <v>0.11699999899999999</v>
      </c>
      <c r="AW419">
        <v>0</v>
      </c>
      <c r="AX419">
        <v>23.700000760000002</v>
      </c>
      <c r="AY419">
        <v>0</v>
      </c>
      <c r="AZ419">
        <v>938</v>
      </c>
      <c r="BA419">
        <v>0</v>
      </c>
      <c r="BB419">
        <v>50</v>
      </c>
      <c r="BC419">
        <v>0.86000001400000003</v>
      </c>
      <c r="BD419">
        <v>0</v>
      </c>
      <c r="BE419" t="s">
        <v>1243</v>
      </c>
      <c r="BF419" t="s">
        <v>12</v>
      </c>
      <c r="BG419">
        <v>234.8999939</v>
      </c>
      <c r="BH419">
        <v>0.11699999899999999</v>
      </c>
      <c r="BI419">
        <v>0</v>
      </c>
      <c r="BJ419">
        <v>23.700000760000002</v>
      </c>
      <c r="BK419">
        <v>0</v>
      </c>
      <c r="BL419">
        <v>938</v>
      </c>
      <c r="BM419">
        <v>0</v>
      </c>
      <c r="BN419">
        <v>50</v>
      </c>
      <c r="BO419">
        <v>0.86000001400000003</v>
      </c>
      <c r="BP419">
        <v>0</v>
      </c>
      <c r="BQ419">
        <v>42.886800000000001</v>
      </c>
    </row>
    <row r="420" spans="1:69" x14ac:dyDescent="0.35">
      <c r="A420">
        <v>419</v>
      </c>
      <c r="B420" t="s">
        <v>12</v>
      </c>
      <c r="C420">
        <v>235.1000061</v>
      </c>
      <c r="D420">
        <v>0.11599999699999999</v>
      </c>
      <c r="E420">
        <v>0</v>
      </c>
      <c r="F420">
        <v>23.600000380000001</v>
      </c>
      <c r="G420">
        <v>0</v>
      </c>
      <c r="H420">
        <v>973</v>
      </c>
      <c r="I420">
        <v>0</v>
      </c>
      <c r="J420">
        <v>50</v>
      </c>
      <c r="K420">
        <v>0.87000000499999997</v>
      </c>
      <c r="L420">
        <v>0</v>
      </c>
      <c r="M420" t="s">
        <v>12</v>
      </c>
      <c r="N420">
        <v>233.6999969</v>
      </c>
      <c r="O420">
        <v>1.7760000229999999</v>
      </c>
      <c r="P420">
        <v>0</v>
      </c>
      <c r="Q420">
        <v>213.1000061</v>
      </c>
      <c r="R420">
        <v>0</v>
      </c>
      <c r="S420">
        <v>961</v>
      </c>
      <c r="T420">
        <v>0</v>
      </c>
      <c r="U420">
        <v>49.900001529999997</v>
      </c>
      <c r="V420">
        <v>0.50999998999999996</v>
      </c>
      <c r="W420">
        <v>0</v>
      </c>
      <c r="AG420" t="s">
        <v>432</v>
      </c>
      <c r="AH420" t="s">
        <v>12</v>
      </c>
      <c r="AI420">
        <v>234.8999939</v>
      </c>
      <c r="AJ420">
        <v>0.11599999699999999</v>
      </c>
      <c r="AK420">
        <v>0</v>
      </c>
      <c r="AL420">
        <v>23.5</v>
      </c>
      <c r="AM420">
        <v>0</v>
      </c>
      <c r="AN420">
        <v>949</v>
      </c>
      <c r="AO420">
        <v>0</v>
      </c>
      <c r="AP420">
        <v>50</v>
      </c>
      <c r="AQ420">
        <v>0.86000001400000003</v>
      </c>
      <c r="AR420">
        <v>0</v>
      </c>
      <c r="AS420" t="s">
        <v>1244</v>
      </c>
      <c r="AT420" t="s">
        <v>12</v>
      </c>
      <c r="AU420">
        <v>234.3999939</v>
      </c>
      <c r="AV420">
        <v>0.11599999699999999</v>
      </c>
      <c r="AW420">
        <v>0</v>
      </c>
      <c r="AX420">
        <v>23.600000380000001</v>
      </c>
      <c r="AY420">
        <v>0</v>
      </c>
      <c r="AZ420">
        <v>938</v>
      </c>
      <c r="BA420">
        <v>0</v>
      </c>
      <c r="BB420">
        <v>50</v>
      </c>
      <c r="BC420">
        <v>0.87000000499999997</v>
      </c>
      <c r="BD420">
        <v>0</v>
      </c>
      <c r="BE420" t="s">
        <v>1244</v>
      </c>
      <c r="BF420" t="s">
        <v>12</v>
      </c>
      <c r="BG420">
        <v>234.3999939</v>
      </c>
      <c r="BH420">
        <v>0.11599999699999999</v>
      </c>
      <c r="BI420">
        <v>0</v>
      </c>
      <c r="BJ420">
        <v>23.600000380000001</v>
      </c>
      <c r="BK420">
        <v>0</v>
      </c>
      <c r="BL420">
        <v>938</v>
      </c>
      <c r="BM420">
        <v>0</v>
      </c>
      <c r="BN420">
        <v>50</v>
      </c>
      <c r="BO420">
        <v>0.87000000499999997</v>
      </c>
      <c r="BP420">
        <v>0</v>
      </c>
      <c r="BQ420">
        <v>42.989400000000003</v>
      </c>
    </row>
    <row r="421" spans="1:69" x14ac:dyDescent="0.35">
      <c r="A421">
        <v>420</v>
      </c>
      <c r="B421" t="s">
        <v>12</v>
      </c>
      <c r="C421">
        <v>235.1000061</v>
      </c>
      <c r="D421">
        <v>0.11599999699999999</v>
      </c>
      <c r="E421">
        <v>0</v>
      </c>
      <c r="F421">
        <v>23.600000380000001</v>
      </c>
      <c r="G421">
        <v>0</v>
      </c>
      <c r="H421">
        <v>973</v>
      </c>
      <c r="I421">
        <v>0</v>
      </c>
      <c r="J421">
        <v>50</v>
      </c>
      <c r="K421">
        <v>0.87000000499999997</v>
      </c>
      <c r="L421">
        <v>0</v>
      </c>
      <c r="M421" t="s">
        <v>12</v>
      </c>
      <c r="N421">
        <v>233.6999969</v>
      </c>
      <c r="O421">
        <v>1.7760000229999999</v>
      </c>
      <c r="P421">
        <v>0</v>
      </c>
      <c r="Q421">
        <v>213.1000061</v>
      </c>
      <c r="R421">
        <v>0</v>
      </c>
      <c r="S421">
        <v>961</v>
      </c>
      <c r="T421">
        <v>0</v>
      </c>
      <c r="U421">
        <v>50</v>
      </c>
      <c r="V421">
        <v>0.50999998999999996</v>
      </c>
      <c r="W421">
        <v>0</v>
      </c>
      <c r="AG421" t="s">
        <v>433</v>
      </c>
      <c r="AH421" t="s">
        <v>12</v>
      </c>
      <c r="AI421">
        <v>234.8999939</v>
      </c>
      <c r="AJ421">
        <v>0.11599999699999999</v>
      </c>
      <c r="AK421">
        <v>0</v>
      </c>
      <c r="AL421">
        <v>23.5</v>
      </c>
      <c r="AM421">
        <v>0</v>
      </c>
      <c r="AN421">
        <v>949</v>
      </c>
      <c r="AO421">
        <v>0</v>
      </c>
      <c r="AP421">
        <v>50</v>
      </c>
      <c r="AQ421">
        <v>0.86000001400000003</v>
      </c>
      <c r="AR421">
        <v>0</v>
      </c>
      <c r="AS421" t="s">
        <v>1245</v>
      </c>
      <c r="AT421" t="s">
        <v>12</v>
      </c>
      <c r="AU421">
        <v>234.3999939</v>
      </c>
      <c r="AV421">
        <v>0.11599999699999999</v>
      </c>
      <c r="AW421">
        <v>0</v>
      </c>
      <c r="AX421">
        <v>23.600000380000001</v>
      </c>
      <c r="AY421">
        <v>0</v>
      </c>
      <c r="AZ421">
        <v>938</v>
      </c>
      <c r="BA421">
        <v>0</v>
      </c>
      <c r="BB421">
        <v>50</v>
      </c>
      <c r="BC421">
        <v>0.87000000499999997</v>
      </c>
      <c r="BD421">
        <v>0</v>
      </c>
      <c r="BE421" t="s">
        <v>1245</v>
      </c>
      <c r="BF421" t="s">
        <v>12</v>
      </c>
      <c r="BG421">
        <v>234.3999939</v>
      </c>
      <c r="BH421">
        <v>0.11599999699999999</v>
      </c>
      <c r="BI421">
        <v>0</v>
      </c>
      <c r="BJ421">
        <v>23.600000380000001</v>
      </c>
      <c r="BK421">
        <v>0</v>
      </c>
      <c r="BL421">
        <v>938</v>
      </c>
      <c r="BM421">
        <v>0</v>
      </c>
      <c r="BN421">
        <v>50</v>
      </c>
      <c r="BO421">
        <v>0.87000000499999997</v>
      </c>
      <c r="BP421">
        <v>0</v>
      </c>
      <c r="BQ421">
        <v>43.091999999999999</v>
      </c>
    </row>
    <row r="422" spans="1:69" x14ac:dyDescent="0.35">
      <c r="A422">
        <v>421</v>
      </c>
      <c r="B422" t="s">
        <v>12</v>
      </c>
      <c r="C422">
        <v>235.1000061</v>
      </c>
      <c r="D422">
        <v>0.11599999699999999</v>
      </c>
      <c r="E422">
        <v>0</v>
      </c>
      <c r="F422">
        <v>23.600000380000001</v>
      </c>
      <c r="G422">
        <v>0</v>
      </c>
      <c r="H422">
        <v>973</v>
      </c>
      <c r="I422">
        <v>0</v>
      </c>
      <c r="J422">
        <v>50</v>
      </c>
      <c r="K422">
        <v>0.87000000499999997</v>
      </c>
      <c r="L422">
        <v>0</v>
      </c>
      <c r="M422" t="s">
        <v>12</v>
      </c>
      <c r="N422">
        <v>233.6999969</v>
      </c>
      <c r="O422">
        <v>1.7760000229999999</v>
      </c>
      <c r="P422">
        <v>0</v>
      </c>
      <c r="Q422">
        <v>213.1000061</v>
      </c>
      <c r="R422">
        <v>0</v>
      </c>
      <c r="S422">
        <v>961</v>
      </c>
      <c r="T422">
        <v>0</v>
      </c>
      <c r="U422">
        <v>50</v>
      </c>
      <c r="V422">
        <v>0.50999998999999996</v>
      </c>
      <c r="W422">
        <v>0</v>
      </c>
      <c r="AG422" t="s">
        <v>434</v>
      </c>
      <c r="AH422" t="s">
        <v>12</v>
      </c>
      <c r="AI422">
        <v>234.8999939</v>
      </c>
      <c r="AJ422">
        <v>0.11599999699999999</v>
      </c>
      <c r="AK422">
        <v>0</v>
      </c>
      <c r="AL422">
        <v>23.5</v>
      </c>
      <c r="AM422">
        <v>0</v>
      </c>
      <c r="AN422">
        <v>949</v>
      </c>
      <c r="AO422">
        <v>0</v>
      </c>
      <c r="AP422">
        <v>50</v>
      </c>
      <c r="AQ422">
        <v>0.86000001400000003</v>
      </c>
      <c r="AR422">
        <v>0</v>
      </c>
      <c r="AS422" t="s">
        <v>1246</v>
      </c>
      <c r="AT422" t="s">
        <v>12</v>
      </c>
      <c r="AU422">
        <v>234.3999939</v>
      </c>
      <c r="AV422">
        <v>0.11599999699999999</v>
      </c>
      <c r="AW422">
        <v>0</v>
      </c>
      <c r="AX422">
        <v>23.600000380000001</v>
      </c>
      <c r="AY422">
        <v>0</v>
      </c>
      <c r="AZ422">
        <v>938</v>
      </c>
      <c r="BA422">
        <v>0</v>
      </c>
      <c r="BB422">
        <v>50</v>
      </c>
      <c r="BC422">
        <v>0.87000000499999997</v>
      </c>
      <c r="BD422">
        <v>0</v>
      </c>
      <c r="BE422" t="s">
        <v>1246</v>
      </c>
      <c r="BF422" t="s">
        <v>12</v>
      </c>
      <c r="BG422">
        <v>234.3999939</v>
      </c>
      <c r="BH422">
        <v>0.11599999699999999</v>
      </c>
      <c r="BI422">
        <v>0</v>
      </c>
      <c r="BJ422">
        <v>23.600000380000001</v>
      </c>
      <c r="BK422">
        <v>0</v>
      </c>
      <c r="BL422">
        <v>938</v>
      </c>
      <c r="BM422">
        <v>0</v>
      </c>
      <c r="BN422">
        <v>50</v>
      </c>
      <c r="BO422">
        <v>0.87000000499999997</v>
      </c>
      <c r="BP422">
        <v>0</v>
      </c>
      <c r="BQ422">
        <v>43.194600000000001</v>
      </c>
    </row>
    <row r="423" spans="1:69" x14ac:dyDescent="0.35">
      <c r="A423">
        <v>422</v>
      </c>
      <c r="B423" t="s">
        <v>12</v>
      </c>
      <c r="C423">
        <v>235.1000061</v>
      </c>
      <c r="D423">
        <v>0.11599999699999999</v>
      </c>
      <c r="E423">
        <v>0</v>
      </c>
      <c r="F423">
        <v>23.600000380000001</v>
      </c>
      <c r="G423">
        <v>0</v>
      </c>
      <c r="H423">
        <v>973</v>
      </c>
      <c r="I423">
        <v>0</v>
      </c>
      <c r="J423">
        <v>50</v>
      </c>
      <c r="K423">
        <v>0.87000000499999997</v>
      </c>
      <c r="L423">
        <v>0</v>
      </c>
      <c r="M423" t="s">
        <v>12</v>
      </c>
      <c r="N423">
        <v>233.6999969</v>
      </c>
      <c r="O423">
        <v>1.7760000229999999</v>
      </c>
      <c r="P423">
        <v>0</v>
      </c>
      <c r="Q423">
        <v>213.1000061</v>
      </c>
      <c r="R423">
        <v>0</v>
      </c>
      <c r="S423">
        <v>961</v>
      </c>
      <c r="T423">
        <v>0</v>
      </c>
      <c r="U423">
        <v>50</v>
      </c>
      <c r="V423">
        <v>0.50999998999999996</v>
      </c>
      <c r="W423">
        <v>0</v>
      </c>
      <c r="AG423" t="s">
        <v>435</v>
      </c>
      <c r="AH423" t="s">
        <v>12</v>
      </c>
      <c r="AI423">
        <v>234.8999939</v>
      </c>
      <c r="AJ423">
        <v>0.11599999699999999</v>
      </c>
      <c r="AK423">
        <v>0</v>
      </c>
      <c r="AL423">
        <v>23.5</v>
      </c>
      <c r="AM423">
        <v>0</v>
      </c>
      <c r="AN423">
        <v>949</v>
      </c>
      <c r="AO423">
        <v>0</v>
      </c>
      <c r="AP423">
        <v>50</v>
      </c>
      <c r="AQ423">
        <v>0.86000001400000003</v>
      </c>
      <c r="AR423">
        <v>0</v>
      </c>
      <c r="AS423" t="s">
        <v>1247</v>
      </c>
      <c r="AT423" t="s">
        <v>12</v>
      </c>
      <c r="AU423">
        <v>234.3999939</v>
      </c>
      <c r="AV423">
        <v>0.11599999699999999</v>
      </c>
      <c r="AW423">
        <v>0</v>
      </c>
      <c r="AX423">
        <v>23.600000380000001</v>
      </c>
      <c r="AY423">
        <v>0</v>
      </c>
      <c r="AZ423">
        <v>938</v>
      </c>
      <c r="BA423">
        <v>0</v>
      </c>
      <c r="BB423">
        <v>50</v>
      </c>
      <c r="BC423">
        <v>0.87000000499999997</v>
      </c>
      <c r="BD423">
        <v>0</v>
      </c>
      <c r="BE423" t="s">
        <v>1247</v>
      </c>
      <c r="BF423" t="s">
        <v>12</v>
      </c>
      <c r="BG423">
        <v>234.3999939</v>
      </c>
      <c r="BH423">
        <v>0.11599999699999999</v>
      </c>
      <c r="BI423">
        <v>0</v>
      </c>
      <c r="BJ423">
        <v>23.600000380000001</v>
      </c>
      <c r="BK423">
        <v>0</v>
      </c>
      <c r="BL423">
        <v>938</v>
      </c>
      <c r="BM423">
        <v>0</v>
      </c>
      <c r="BN423">
        <v>50</v>
      </c>
      <c r="BO423">
        <v>0.87000000499999997</v>
      </c>
      <c r="BP423">
        <v>0</v>
      </c>
      <c r="BQ423">
        <v>43.297199999999997</v>
      </c>
    </row>
    <row r="424" spans="1:69" x14ac:dyDescent="0.35">
      <c r="A424">
        <v>423</v>
      </c>
      <c r="B424" t="s">
        <v>12</v>
      </c>
      <c r="C424">
        <v>235.1000061</v>
      </c>
      <c r="D424">
        <v>0.11599999699999999</v>
      </c>
      <c r="E424">
        <v>0</v>
      </c>
      <c r="F424">
        <v>23.600000380000001</v>
      </c>
      <c r="G424">
        <v>0</v>
      </c>
      <c r="H424">
        <v>973</v>
      </c>
      <c r="I424">
        <v>0</v>
      </c>
      <c r="J424">
        <v>50</v>
      </c>
      <c r="K424">
        <v>0.87000000499999997</v>
      </c>
      <c r="L424">
        <v>0</v>
      </c>
      <c r="M424" t="s">
        <v>12</v>
      </c>
      <c r="N424">
        <v>233.6999969</v>
      </c>
      <c r="O424">
        <v>1.7760000229999999</v>
      </c>
      <c r="P424">
        <v>0</v>
      </c>
      <c r="Q424">
        <v>213.1000061</v>
      </c>
      <c r="R424">
        <v>0</v>
      </c>
      <c r="S424">
        <v>961</v>
      </c>
      <c r="T424">
        <v>0</v>
      </c>
      <c r="U424">
        <v>50</v>
      </c>
      <c r="V424">
        <v>0.50999998999999996</v>
      </c>
      <c r="W424">
        <v>0</v>
      </c>
      <c r="AG424" t="s">
        <v>436</v>
      </c>
      <c r="AH424" t="s">
        <v>12</v>
      </c>
      <c r="AI424">
        <v>234.8999939</v>
      </c>
      <c r="AJ424">
        <v>0.11599999699999999</v>
      </c>
      <c r="AK424">
        <v>0</v>
      </c>
      <c r="AL424">
        <v>23.5</v>
      </c>
      <c r="AM424">
        <v>0</v>
      </c>
      <c r="AN424">
        <v>950</v>
      </c>
      <c r="AO424">
        <v>0</v>
      </c>
      <c r="AP424">
        <v>50</v>
      </c>
      <c r="AQ424">
        <v>0.86000001400000003</v>
      </c>
      <c r="AR424">
        <v>0</v>
      </c>
      <c r="AS424" t="s">
        <v>1248</v>
      </c>
      <c r="AT424" t="s">
        <v>12</v>
      </c>
      <c r="AU424">
        <v>234.3999939</v>
      </c>
      <c r="AV424">
        <v>0.11599999699999999</v>
      </c>
      <c r="AW424">
        <v>0</v>
      </c>
      <c r="AX424">
        <v>23.600000380000001</v>
      </c>
      <c r="AY424">
        <v>0</v>
      </c>
      <c r="AZ424">
        <v>938</v>
      </c>
      <c r="BA424">
        <v>0</v>
      </c>
      <c r="BB424">
        <v>49.900001529999997</v>
      </c>
      <c r="BC424">
        <v>0.87000000499999997</v>
      </c>
      <c r="BD424">
        <v>0</v>
      </c>
      <c r="BE424" t="s">
        <v>1248</v>
      </c>
      <c r="BF424" t="s">
        <v>12</v>
      </c>
      <c r="BG424">
        <v>234.3999939</v>
      </c>
      <c r="BH424">
        <v>0.11599999699999999</v>
      </c>
      <c r="BI424">
        <v>0</v>
      </c>
      <c r="BJ424">
        <v>23.600000380000001</v>
      </c>
      <c r="BK424">
        <v>0</v>
      </c>
      <c r="BL424">
        <v>938</v>
      </c>
      <c r="BM424">
        <v>0</v>
      </c>
      <c r="BN424">
        <v>49.900001529999997</v>
      </c>
      <c r="BO424">
        <v>0.87000000499999997</v>
      </c>
      <c r="BP424">
        <v>0</v>
      </c>
      <c r="BQ424">
        <v>43.399799999999999</v>
      </c>
    </row>
    <row r="425" spans="1:69" x14ac:dyDescent="0.35">
      <c r="A425">
        <v>424</v>
      </c>
      <c r="B425" t="s">
        <v>12</v>
      </c>
      <c r="C425">
        <v>235.1000061</v>
      </c>
      <c r="D425">
        <v>0.11599999699999999</v>
      </c>
      <c r="E425">
        <v>0</v>
      </c>
      <c r="F425">
        <v>23.600000380000001</v>
      </c>
      <c r="G425">
        <v>0</v>
      </c>
      <c r="H425">
        <v>973</v>
      </c>
      <c r="I425">
        <v>0</v>
      </c>
      <c r="J425">
        <v>50</v>
      </c>
      <c r="K425">
        <v>0.87000000499999997</v>
      </c>
      <c r="L425">
        <v>0</v>
      </c>
      <c r="M425" t="s">
        <v>12</v>
      </c>
      <c r="N425">
        <v>233.6999969</v>
      </c>
      <c r="O425">
        <v>1.7760000229999999</v>
      </c>
      <c r="P425">
        <v>0</v>
      </c>
      <c r="Q425">
        <v>213.1000061</v>
      </c>
      <c r="R425">
        <v>0</v>
      </c>
      <c r="S425">
        <v>961</v>
      </c>
      <c r="T425">
        <v>0</v>
      </c>
      <c r="U425">
        <v>50</v>
      </c>
      <c r="V425">
        <v>0.50999998999999996</v>
      </c>
      <c r="W425">
        <v>0</v>
      </c>
      <c r="AG425" t="s">
        <v>437</v>
      </c>
      <c r="AH425" t="s">
        <v>12</v>
      </c>
      <c r="AI425">
        <v>234.8999939</v>
      </c>
      <c r="AJ425">
        <v>0.11599999699999999</v>
      </c>
      <c r="AK425">
        <v>0</v>
      </c>
      <c r="AL425">
        <v>23.5</v>
      </c>
      <c r="AM425">
        <v>0</v>
      </c>
      <c r="AN425">
        <v>950</v>
      </c>
      <c r="AO425">
        <v>0</v>
      </c>
      <c r="AP425">
        <v>50</v>
      </c>
      <c r="AQ425">
        <v>0.86000001400000003</v>
      </c>
      <c r="AR425">
        <v>0</v>
      </c>
      <c r="AS425" t="s">
        <v>1249</v>
      </c>
      <c r="AT425" t="s">
        <v>12</v>
      </c>
      <c r="AU425">
        <v>234.3999939</v>
      </c>
      <c r="AV425">
        <v>0.11599999699999999</v>
      </c>
      <c r="AW425">
        <v>0</v>
      </c>
      <c r="AX425">
        <v>23.600000380000001</v>
      </c>
      <c r="AY425">
        <v>0</v>
      </c>
      <c r="AZ425">
        <v>938</v>
      </c>
      <c r="BA425">
        <v>0</v>
      </c>
      <c r="BB425">
        <v>49.900001529999997</v>
      </c>
      <c r="BC425">
        <v>0.87000000499999997</v>
      </c>
      <c r="BD425">
        <v>0</v>
      </c>
      <c r="BE425" t="s">
        <v>1249</v>
      </c>
      <c r="BF425" t="s">
        <v>12</v>
      </c>
      <c r="BG425">
        <v>234.3999939</v>
      </c>
      <c r="BH425">
        <v>0.11599999699999999</v>
      </c>
      <c r="BI425">
        <v>0</v>
      </c>
      <c r="BJ425">
        <v>23.600000380000001</v>
      </c>
      <c r="BK425">
        <v>0</v>
      </c>
      <c r="BL425">
        <v>938</v>
      </c>
      <c r="BM425">
        <v>0</v>
      </c>
      <c r="BN425">
        <v>49.900001529999997</v>
      </c>
      <c r="BO425">
        <v>0.87000000499999997</v>
      </c>
      <c r="BP425">
        <v>0</v>
      </c>
      <c r="BQ425">
        <v>43.502400000000002</v>
      </c>
    </row>
    <row r="426" spans="1:69" x14ac:dyDescent="0.35">
      <c r="A426">
        <v>425</v>
      </c>
      <c r="B426" t="s">
        <v>12</v>
      </c>
      <c r="C426">
        <v>235.1000061</v>
      </c>
      <c r="D426">
        <v>0.11599999699999999</v>
      </c>
      <c r="E426">
        <v>0</v>
      </c>
      <c r="F426">
        <v>23.600000380000001</v>
      </c>
      <c r="G426">
        <v>0</v>
      </c>
      <c r="H426">
        <v>973</v>
      </c>
      <c r="I426">
        <v>0</v>
      </c>
      <c r="J426">
        <v>50</v>
      </c>
      <c r="K426">
        <v>0.87000000499999997</v>
      </c>
      <c r="L426">
        <v>0</v>
      </c>
      <c r="M426" t="s">
        <v>12</v>
      </c>
      <c r="N426">
        <v>233.6999969</v>
      </c>
      <c r="O426">
        <v>1.7760000229999999</v>
      </c>
      <c r="P426">
        <v>0</v>
      </c>
      <c r="Q426">
        <v>213.1000061</v>
      </c>
      <c r="R426">
        <v>0</v>
      </c>
      <c r="S426">
        <v>961</v>
      </c>
      <c r="T426">
        <v>0</v>
      </c>
      <c r="U426">
        <v>50</v>
      </c>
      <c r="V426">
        <v>0.50999998999999996</v>
      </c>
      <c r="W426">
        <v>0</v>
      </c>
      <c r="AG426" t="s">
        <v>438</v>
      </c>
      <c r="AH426" t="s">
        <v>12</v>
      </c>
      <c r="AI426">
        <v>234.8999939</v>
      </c>
      <c r="AJ426">
        <v>0.11599999699999999</v>
      </c>
      <c r="AK426">
        <v>0</v>
      </c>
      <c r="AL426">
        <v>23.5</v>
      </c>
      <c r="AM426">
        <v>0</v>
      </c>
      <c r="AN426">
        <v>950</v>
      </c>
      <c r="AO426">
        <v>0</v>
      </c>
      <c r="AP426">
        <v>50</v>
      </c>
      <c r="AQ426">
        <v>0.86000001400000003</v>
      </c>
      <c r="AR426">
        <v>0</v>
      </c>
      <c r="AS426" t="s">
        <v>1250</v>
      </c>
      <c r="AT426" t="s">
        <v>12</v>
      </c>
      <c r="AU426">
        <v>234.3999939</v>
      </c>
      <c r="AV426">
        <v>0.11599999699999999</v>
      </c>
      <c r="AW426">
        <v>0</v>
      </c>
      <c r="AX426">
        <v>23.600000380000001</v>
      </c>
      <c r="AY426">
        <v>0</v>
      </c>
      <c r="AZ426">
        <v>938</v>
      </c>
      <c r="BA426">
        <v>0</v>
      </c>
      <c r="BB426">
        <v>50</v>
      </c>
      <c r="BC426">
        <v>0.87000000499999997</v>
      </c>
      <c r="BD426">
        <v>0</v>
      </c>
      <c r="BE426" t="s">
        <v>1250</v>
      </c>
      <c r="BF426" t="s">
        <v>12</v>
      </c>
      <c r="BG426">
        <v>234.3999939</v>
      </c>
      <c r="BH426">
        <v>0.11599999699999999</v>
      </c>
      <c r="BI426">
        <v>0</v>
      </c>
      <c r="BJ426">
        <v>23.600000380000001</v>
      </c>
      <c r="BK426">
        <v>0</v>
      </c>
      <c r="BL426">
        <v>938</v>
      </c>
      <c r="BM426">
        <v>0</v>
      </c>
      <c r="BN426">
        <v>50</v>
      </c>
      <c r="BO426">
        <v>0.87000000499999997</v>
      </c>
      <c r="BP426">
        <v>0</v>
      </c>
      <c r="BQ426">
        <v>43.604999999999997</v>
      </c>
    </row>
    <row r="427" spans="1:69" x14ac:dyDescent="0.35">
      <c r="A427">
        <v>426</v>
      </c>
      <c r="B427" t="s">
        <v>12</v>
      </c>
      <c r="C427">
        <v>235.1000061</v>
      </c>
      <c r="D427">
        <v>0.11599999699999999</v>
      </c>
      <c r="E427">
        <v>0</v>
      </c>
      <c r="F427">
        <v>23.600000380000001</v>
      </c>
      <c r="G427">
        <v>0</v>
      </c>
      <c r="H427">
        <v>973</v>
      </c>
      <c r="I427">
        <v>0</v>
      </c>
      <c r="J427">
        <v>50</v>
      </c>
      <c r="K427">
        <v>0.87000000499999997</v>
      </c>
      <c r="L427">
        <v>0</v>
      </c>
      <c r="M427" t="s">
        <v>12</v>
      </c>
      <c r="N427">
        <v>233.6999969</v>
      </c>
      <c r="O427">
        <v>1.7760000229999999</v>
      </c>
      <c r="P427">
        <v>0</v>
      </c>
      <c r="Q427">
        <v>213.1000061</v>
      </c>
      <c r="R427">
        <v>0</v>
      </c>
      <c r="S427">
        <v>961</v>
      </c>
      <c r="T427">
        <v>0</v>
      </c>
      <c r="U427">
        <v>50</v>
      </c>
      <c r="V427">
        <v>0.50999998999999996</v>
      </c>
      <c r="W427">
        <v>0</v>
      </c>
      <c r="AG427" t="s">
        <v>439</v>
      </c>
      <c r="AH427" t="s">
        <v>12</v>
      </c>
      <c r="AI427">
        <v>234.8999939</v>
      </c>
      <c r="AJ427">
        <v>0.11599999699999999</v>
      </c>
      <c r="AK427">
        <v>0</v>
      </c>
      <c r="AL427">
        <v>23.5</v>
      </c>
      <c r="AM427">
        <v>0</v>
      </c>
      <c r="AN427">
        <v>950</v>
      </c>
      <c r="AO427">
        <v>0</v>
      </c>
      <c r="AP427">
        <v>50</v>
      </c>
      <c r="AQ427">
        <v>0.86000001400000003</v>
      </c>
      <c r="AR427">
        <v>0</v>
      </c>
      <c r="AS427" t="s">
        <v>1251</v>
      </c>
      <c r="AT427" t="s">
        <v>12</v>
      </c>
      <c r="AU427">
        <v>234.3999939</v>
      </c>
      <c r="AV427">
        <v>0.11599999699999999</v>
      </c>
      <c r="AW427">
        <v>0</v>
      </c>
      <c r="AX427">
        <v>23.600000380000001</v>
      </c>
      <c r="AY427">
        <v>0</v>
      </c>
      <c r="AZ427">
        <v>938</v>
      </c>
      <c r="BA427">
        <v>0</v>
      </c>
      <c r="BB427">
        <v>50</v>
      </c>
      <c r="BC427">
        <v>0.87000000499999997</v>
      </c>
      <c r="BD427">
        <v>0</v>
      </c>
      <c r="BE427" t="s">
        <v>1251</v>
      </c>
      <c r="BF427" t="s">
        <v>12</v>
      </c>
      <c r="BG427">
        <v>234.3999939</v>
      </c>
      <c r="BH427">
        <v>0.11599999699999999</v>
      </c>
      <c r="BI427">
        <v>0</v>
      </c>
      <c r="BJ427">
        <v>23.600000380000001</v>
      </c>
      <c r="BK427">
        <v>0</v>
      </c>
      <c r="BL427">
        <v>938</v>
      </c>
      <c r="BM427">
        <v>0</v>
      </c>
      <c r="BN427">
        <v>50</v>
      </c>
      <c r="BO427">
        <v>0.87000000499999997</v>
      </c>
      <c r="BP427">
        <v>0</v>
      </c>
      <c r="BQ427">
        <v>43.707599999999999</v>
      </c>
    </row>
    <row r="428" spans="1:69" x14ac:dyDescent="0.35">
      <c r="A428">
        <v>427</v>
      </c>
      <c r="B428" t="s">
        <v>12</v>
      </c>
      <c r="C428">
        <v>235.1000061</v>
      </c>
      <c r="D428">
        <v>0.11599999699999999</v>
      </c>
      <c r="E428">
        <v>0</v>
      </c>
      <c r="F428">
        <v>23.600000380000001</v>
      </c>
      <c r="G428">
        <v>0</v>
      </c>
      <c r="H428">
        <v>973</v>
      </c>
      <c r="I428">
        <v>0</v>
      </c>
      <c r="J428">
        <v>50</v>
      </c>
      <c r="K428">
        <v>0.87000000499999997</v>
      </c>
      <c r="L428">
        <v>0</v>
      </c>
      <c r="M428" t="s">
        <v>12</v>
      </c>
      <c r="N428">
        <v>233.6999969</v>
      </c>
      <c r="O428">
        <v>1.7760000229999999</v>
      </c>
      <c r="P428">
        <v>0</v>
      </c>
      <c r="Q428">
        <v>213.1000061</v>
      </c>
      <c r="R428">
        <v>0</v>
      </c>
      <c r="S428">
        <v>961</v>
      </c>
      <c r="T428">
        <v>0</v>
      </c>
      <c r="U428">
        <v>50</v>
      </c>
      <c r="V428">
        <v>0.50999998999999996</v>
      </c>
      <c r="W428">
        <v>0</v>
      </c>
      <c r="AG428" t="s">
        <v>440</v>
      </c>
      <c r="AH428" t="s">
        <v>12</v>
      </c>
      <c r="AI428">
        <v>234.8999939</v>
      </c>
      <c r="AJ428">
        <v>0.11599999699999999</v>
      </c>
      <c r="AK428">
        <v>0</v>
      </c>
      <c r="AL428">
        <v>23.5</v>
      </c>
      <c r="AM428">
        <v>0</v>
      </c>
      <c r="AN428">
        <v>950</v>
      </c>
      <c r="AO428">
        <v>0</v>
      </c>
      <c r="AP428">
        <v>50</v>
      </c>
      <c r="AQ428">
        <v>0.86000001400000003</v>
      </c>
      <c r="AR428">
        <v>0</v>
      </c>
      <c r="AS428" t="s">
        <v>1252</v>
      </c>
      <c r="AT428" t="s">
        <v>12</v>
      </c>
      <c r="AU428">
        <v>234.3999939</v>
      </c>
      <c r="AV428">
        <v>0.11599999699999999</v>
      </c>
      <c r="AW428">
        <v>0</v>
      </c>
      <c r="AX428">
        <v>23.600000380000001</v>
      </c>
      <c r="AY428">
        <v>0</v>
      </c>
      <c r="AZ428">
        <v>938</v>
      </c>
      <c r="BA428">
        <v>0</v>
      </c>
      <c r="BB428">
        <v>50</v>
      </c>
      <c r="BC428">
        <v>0.87000000499999997</v>
      </c>
      <c r="BD428">
        <v>0</v>
      </c>
      <c r="BE428" t="s">
        <v>1252</v>
      </c>
      <c r="BF428" t="s">
        <v>12</v>
      </c>
      <c r="BG428">
        <v>234.3999939</v>
      </c>
      <c r="BH428">
        <v>0.11599999699999999</v>
      </c>
      <c r="BI428">
        <v>0</v>
      </c>
      <c r="BJ428">
        <v>23.600000380000001</v>
      </c>
      <c r="BK428">
        <v>0</v>
      </c>
      <c r="BL428">
        <v>938</v>
      </c>
      <c r="BM428">
        <v>0</v>
      </c>
      <c r="BN428">
        <v>50</v>
      </c>
      <c r="BO428">
        <v>0.87000000499999997</v>
      </c>
      <c r="BP428">
        <v>0</v>
      </c>
      <c r="BQ428">
        <v>43.810200000000002</v>
      </c>
    </row>
    <row r="429" spans="1:69" x14ac:dyDescent="0.35">
      <c r="A429">
        <v>428</v>
      </c>
      <c r="B429" t="s">
        <v>12</v>
      </c>
      <c r="C429">
        <v>235.1000061</v>
      </c>
      <c r="D429">
        <v>0.11599999699999999</v>
      </c>
      <c r="E429">
        <v>0</v>
      </c>
      <c r="F429">
        <v>23.600000380000001</v>
      </c>
      <c r="G429">
        <v>0</v>
      </c>
      <c r="H429">
        <v>973</v>
      </c>
      <c r="I429">
        <v>0</v>
      </c>
      <c r="J429">
        <v>50</v>
      </c>
      <c r="K429">
        <v>0.87000000499999997</v>
      </c>
      <c r="L429">
        <v>0</v>
      </c>
      <c r="M429" t="s">
        <v>12</v>
      </c>
      <c r="N429">
        <v>229.3999939</v>
      </c>
      <c r="O429">
        <v>5.2030000689999998</v>
      </c>
      <c r="P429">
        <v>0</v>
      </c>
      <c r="Q429">
        <v>910.59997559999999</v>
      </c>
      <c r="R429">
        <v>0</v>
      </c>
      <c r="S429">
        <v>961</v>
      </c>
      <c r="T429">
        <v>0</v>
      </c>
      <c r="U429">
        <v>50</v>
      </c>
      <c r="V429">
        <v>0.75999998999999996</v>
      </c>
      <c r="W429">
        <v>0</v>
      </c>
      <c r="AG429" t="s">
        <v>441</v>
      </c>
      <c r="AH429" t="s">
        <v>12</v>
      </c>
      <c r="AI429">
        <v>234.8999939</v>
      </c>
      <c r="AJ429">
        <v>0.11599999699999999</v>
      </c>
      <c r="AK429">
        <v>0</v>
      </c>
      <c r="AL429">
        <v>23.5</v>
      </c>
      <c r="AM429">
        <v>0</v>
      </c>
      <c r="AN429">
        <v>950</v>
      </c>
      <c r="AO429">
        <v>0</v>
      </c>
      <c r="AP429">
        <v>50</v>
      </c>
      <c r="AQ429">
        <v>0.86000001400000003</v>
      </c>
      <c r="AR429">
        <v>0</v>
      </c>
      <c r="AS429" t="s">
        <v>1253</v>
      </c>
      <c r="AT429" t="s">
        <v>12</v>
      </c>
      <c r="AU429">
        <v>234.3999939</v>
      </c>
      <c r="AV429">
        <v>0.11599999699999999</v>
      </c>
      <c r="AW429">
        <v>0</v>
      </c>
      <c r="AX429">
        <v>23.600000380000001</v>
      </c>
      <c r="AY429">
        <v>0</v>
      </c>
      <c r="AZ429">
        <v>938</v>
      </c>
      <c r="BA429">
        <v>0</v>
      </c>
      <c r="BB429">
        <v>50</v>
      </c>
      <c r="BC429">
        <v>0.87000000499999997</v>
      </c>
      <c r="BD429">
        <v>0</v>
      </c>
      <c r="BE429" t="s">
        <v>1253</v>
      </c>
      <c r="BF429" t="s">
        <v>12</v>
      </c>
      <c r="BG429">
        <v>234.3999939</v>
      </c>
      <c r="BH429">
        <v>0.11599999699999999</v>
      </c>
      <c r="BI429">
        <v>0</v>
      </c>
      <c r="BJ429">
        <v>23.600000380000001</v>
      </c>
      <c r="BK429">
        <v>0</v>
      </c>
      <c r="BL429">
        <v>938</v>
      </c>
      <c r="BM429">
        <v>0</v>
      </c>
      <c r="BN429">
        <v>50</v>
      </c>
      <c r="BO429">
        <v>0.87000000499999997</v>
      </c>
      <c r="BP429">
        <v>0</v>
      </c>
      <c r="BQ429">
        <v>43.912799999999997</v>
      </c>
    </row>
    <row r="430" spans="1:69" x14ac:dyDescent="0.35">
      <c r="A430">
        <v>429</v>
      </c>
      <c r="B430" t="s">
        <v>12</v>
      </c>
      <c r="C430">
        <v>235.1000061</v>
      </c>
      <c r="D430">
        <v>0.164000005</v>
      </c>
      <c r="E430">
        <v>0</v>
      </c>
      <c r="F430">
        <v>24.700000760000002</v>
      </c>
      <c r="G430">
        <v>0</v>
      </c>
      <c r="H430">
        <v>973</v>
      </c>
      <c r="I430">
        <v>0</v>
      </c>
      <c r="J430">
        <v>50</v>
      </c>
      <c r="K430">
        <v>0.63999998599999997</v>
      </c>
      <c r="L430">
        <v>0</v>
      </c>
      <c r="M430" t="s">
        <v>12</v>
      </c>
      <c r="N430">
        <v>229.3999939</v>
      </c>
      <c r="O430">
        <v>5.2030000689999998</v>
      </c>
      <c r="P430">
        <v>0</v>
      </c>
      <c r="Q430">
        <v>910.59997559999999</v>
      </c>
      <c r="R430">
        <v>0</v>
      </c>
      <c r="S430">
        <v>961</v>
      </c>
      <c r="T430">
        <v>0</v>
      </c>
      <c r="U430">
        <v>50</v>
      </c>
      <c r="V430">
        <v>0.75999998999999996</v>
      </c>
      <c r="W430">
        <v>0</v>
      </c>
      <c r="AG430" t="s">
        <v>442</v>
      </c>
      <c r="AH430" t="s">
        <v>12</v>
      </c>
      <c r="AI430">
        <v>234.8999939</v>
      </c>
      <c r="AJ430">
        <v>0.11599999699999999</v>
      </c>
      <c r="AK430">
        <v>0</v>
      </c>
      <c r="AL430">
        <v>23.5</v>
      </c>
      <c r="AM430">
        <v>0</v>
      </c>
      <c r="AN430">
        <v>950</v>
      </c>
      <c r="AO430">
        <v>0</v>
      </c>
      <c r="AP430">
        <v>50</v>
      </c>
      <c r="AQ430">
        <v>0.86000001400000003</v>
      </c>
      <c r="AR430">
        <v>0</v>
      </c>
      <c r="AS430" t="s">
        <v>1254</v>
      </c>
      <c r="AT430" t="s">
        <v>12</v>
      </c>
      <c r="AU430">
        <v>234.3999939</v>
      </c>
      <c r="AV430">
        <v>0.11599999699999999</v>
      </c>
      <c r="AW430">
        <v>0</v>
      </c>
      <c r="AX430">
        <v>23.600000380000001</v>
      </c>
      <c r="AY430">
        <v>0</v>
      </c>
      <c r="AZ430">
        <v>938</v>
      </c>
      <c r="BA430">
        <v>0</v>
      </c>
      <c r="BB430">
        <v>50</v>
      </c>
      <c r="BC430">
        <v>0.87000000499999997</v>
      </c>
      <c r="BD430">
        <v>0</v>
      </c>
      <c r="BE430" t="s">
        <v>1254</v>
      </c>
      <c r="BF430" t="s">
        <v>12</v>
      </c>
      <c r="BG430">
        <v>234.3999939</v>
      </c>
      <c r="BH430">
        <v>0.11599999699999999</v>
      </c>
      <c r="BI430">
        <v>0</v>
      </c>
      <c r="BJ430">
        <v>23.600000380000001</v>
      </c>
      <c r="BK430">
        <v>0</v>
      </c>
      <c r="BL430">
        <v>938</v>
      </c>
      <c r="BM430">
        <v>0</v>
      </c>
      <c r="BN430">
        <v>50</v>
      </c>
      <c r="BO430">
        <v>0.87000000499999997</v>
      </c>
      <c r="BP430">
        <v>0</v>
      </c>
      <c r="BQ430">
        <v>44.0154</v>
      </c>
    </row>
    <row r="431" spans="1:69" x14ac:dyDescent="0.35">
      <c r="A431">
        <v>430</v>
      </c>
      <c r="B431" t="s">
        <v>12</v>
      </c>
      <c r="C431">
        <v>235.1000061</v>
      </c>
      <c r="D431">
        <v>0.164000005</v>
      </c>
      <c r="E431">
        <v>0</v>
      </c>
      <c r="F431">
        <v>24.700000760000002</v>
      </c>
      <c r="G431">
        <v>0</v>
      </c>
      <c r="H431">
        <v>973</v>
      </c>
      <c r="I431">
        <v>0</v>
      </c>
      <c r="J431">
        <v>50</v>
      </c>
      <c r="K431">
        <v>0.63999998599999997</v>
      </c>
      <c r="L431">
        <v>0</v>
      </c>
      <c r="M431" t="s">
        <v>12</v>
      </c>
      <c r="N431">
        <v>229.3999939</v>
      </c>
      <c r="O431">
        <v>5.2030000689999998</v>
      </c>
      <c r="P431">
        <v>0</v>
      </c>
      <c r="Q431">
        <v>910.59997559999999</v>
      </c>
      <c r="R431">
        <v>0</v>
      </c>
      <c r="S431">
        <v>961</v>
      </c>
      <c r="T431">
        <v>0</v>
      </c>
      <c r="U431">
        <v>50</v>
      </c>
      <c r="V431">
        <v>0.75999998999999996</v>
      </c>
      <c r="W431">
        <v>0</v>
      </c>
      <c r="AG431" t="s">
        <v>443</v>
      </c>
      <c r="AH431" t="s">
        <v>12</v>
      </c>
      <c r="AI431">
        <v>234.8999939</v>
      </c>
      <c r="AJ431">
        <v>0.11599999699999999</v>
      </c>
      <c r="AK431">
        <v>0</v>
      </c>
      <c r="AL431">
        <v>23.5</v>
      </c>
      <c r="AM431">
        <v>0</v>
      </c>
      <c r="AN431">
        <v>950</v>
      </c>
      <c r="AO431">
        <v>0</v>
      </c>
      <c r="AP431">
        <v>50</v>
      </c>
      <c r="AQ431">
        <v>0.86000001400000003</v>
      </c>
      <c r="AR431">
        <v>0</v>
      </c>
      <c r="AS431" t="s">
        <v>1255</v>
      </c>
      <c r="AT431" t="s">
        <v>12</v>
      </c>
      <c r="AU431">
        <v>234.3999939</v>
      </c>
      <c r="AV431">
        <v>0.11599999699999999</v>
      </c>
      <c r="AW431">
        <v>0</v>
      </c>
      <c r="AX431">
        <v>23.600000380000001</v>
      </c>
      <c r="AY431">
        <v>0</v>
      </c>
      <c r="AZ431">
        <v>938</v>
      </c>
      <c r="BA431">
        <v>0</v>
      </c>
      <c r="BB431">
        <v>50</v>
      </c>
      <c r="BC431">
        <v>0.87000000499999997</v>
      </c>
      <c r="BD431">
        <v>0</v>
      </c>
      <c r="BE431" t="s">
        <v>1255</v>
      </c>
      <c r="BF431" t="s">
        <v>12</v>
      </c>
      <c r="BG431">
        <v>234.3999939</v>
      </c>
      <c r="BH431">
        <v>0.11599999699999999</v>
      </c>
      <c r="BI431">
        <v>0</v>
      </c>
      <c r="BJ431">
        <v>23.600000380000001</v>
      </c>
      <c r="BK431">
        <v>0</v>
      </c>
      <c r="BL431">
        <v>938</v>
      </c>
      <c r="BM431">
        <v>0</v>
      </c>
      <c r="BN431">
        <v>50</v>
      </c>
      <c r="BO431">
        <v>0.87000000499999997</v>
      </c>
      <c r="BP431">
        <v>0</v>
      </c>
      <c r="BQ431">
        <v>44.118000000000002</v>
      </c>
    </row>
    <row r="432" spans="1:69" x14ac:dyDescent="0.35">
      <c r="A432">
        <v>431</v>
      </c>
      <c r="B432" t="s">
        <v>12</v>
      </c>
      <c r="C432">
        <v>235.1000061</v>
      </c>
      <c r="D432">
        <v>0.164000005</v>
      </c>
      <c r="E432">
        <v>0</v>
      </c>
      <c r="F432">
        <v>24.700000760000002</v>
      </c>
      <c r="G432">
        <v>0</v>
      </c>
      <c r="H432">
        <v>973</v>
      </c>
      <c r="I432">
        <v>0</v>
      </c>
      <c r="J432">
        <v>50</v>
      </c>
      <c r="K432">
        <v>0.63999998599999997</v>
      </c>
      <c r="L432">
        <v>0</v>
      </c>
      <c r="M432" t="s">
        <v>12</v>
      </c>
      <c r="N432">
        <v>229.3999939</v>
      </c>
      <c r="O432">
        <v>5.2030000689999998</v>
      </c>
      <c r="P432">
        <v>0</v>
      </c>
      <c r="Q432">
        <v>910.59997559999999</v>
      </c>
      <c r="R432">
        <v>0</v>
      </c>
      <c r="S432">
        <v>961</v>
      </c>
      <c r="T432">
        <v>0</v>
      </c>
      <c r="U432">
        <v>50</v>
      </c>
      <c r="V432">
        <v>0.75999998999999996</v>
      </c>
      <c r="W432">
        <v>0</v>
      </c>
      <c r="AG432" t="s">
        <v>444</v>
      </c>
      <c r="AH432" t="s">
        <v>12</v>
      </c>
      <c r="AI432">
        <v>228.3999939</v>
      </c>
      <c r="AJ432">
        <v>4.7579998970000004</v>
      </c>
      <c r="AK432">
        <v>0</v>
      </c>
      <c r="AL432">
        <v>1031.5</v>
      </c>
      <c r="AM432">
        <v>0</v>
      </c>
      <c r="AN432">
        <v>950</v>
      </c>
      <c r="AO432">
        <v>0</v>
      </c>
      <c r="AP432">
        <v>50</v>
      </c>
      <c r="AQ432">
        <v>0.94999998799999996</v>
      </c>
      <c r="AR432">
        <v>0</v>
      </c>
      <c r="AS432" t="s">
        <v>1256</v>
      </c>
      <c r="AT432" t="s">
        <v>12</v>
      </c>
      <c r="AU432">
        <v>231.6999969</v>
      </c>
      <c r="AV432">
        <v>2.0469999310000002</v>
      </c>
      <c r="AW432">
        <v>0</v>
      </c>
      <c r="AX432">
        <v>416.7000122</v>
      </c>
      <c r="AY432">
        <v>0</v>
      </c>
      <c r="AZ432">
        <v>938</v>
      </c>
      <c r="BA432">
        <v>0</v>
      </c>
      <c r="BB432">
        <v>50</v>
      </c>
      <c r="BC432">
        <v>0.87999999500000003</v>
      </c>
      <c r="BD432">
        <v>0</v>
      </c>
      <c r="BE432" t="s">
        <v>1256</v>
      </c>
      <c r="BF432" t="s">
        <v>12</v>
      </c>
      <c r="BG432">
        <v>231.6999969</v>
      </c>
      <c r="BH432">
        <v>2.0469999310000002</v>
      </c>
      <c r="BI432">
        <v>0</v>
      </c>
      <c r="BJ432">
        <v>416.7000122</v>
      </c>
      <c r="BK432">
        <v>0</v>
      </c>
      <c r="BL432">
        <v>938</v>
      </c>
      <c r="BM432">
        <v>0</v>
      </c>
      <c r="BN432">
        <v>50</v>
      </c>
      <c r="BO432">
        <v>0.87999999500000003</v>
      </c>
      <c r="BP432">
        <v>0</v>
      </c>
      <c r="BQ432">
        <v>44.220599999999997</v>
      </c>
    </row>
    <row r="433" spans="1:69" x14ac:dyDescent="0.35">
      <c r="A433">
        <v>432</v>
      </c>
      <c r="B433" t="s">
        <v>12</v>
      </c>
      <c r="C433">
        <v>235.1000061</v>
      </c>
      <c r="D433">
        <v>0.164000005</v>
      </c>
      <c r="E433">
        <v>0</v>
      </c>
      <c r="F433">
        <v>24.700000760000002</v>
      </c>
      <c r="G433">
        <v>0</v>
      </c>
      <c r="H433">
        <v>973</v>
      </c>
      <c r="I433">
        <v>0</v>
      </c>
      <c r="J433">
        <v>50</v>
      </c>
      <c r="K433">
        <v>0.63999998599999997</v>
      </c>
      <c r="L433">
        <v>0</v>
      </c>
      <c r="M433" t="s">
        <v>12</v>
      </c>
      <c r="N433">
        <v>229.3999939</v>
      </c>
      <c r="O433">
        <v>5.2030000689999998</v>
      </c>
      <c r="P433">
        <v>0</v>
      </c>
      <c r="Q433">
        <v>910.59997559999999</v>
      </c>
      <c r="R433">
        <v>0</v>
      </c>
      <c r="S433">
        <v>961</v>
      </c>
      <c r="T433">
        <v>0</v>
      </c>
      <c r="U433">
        <v>49.900001529999997</v>
      </c>
      <c r="V433">
        <v>0.75999998999999996</v>
      </c>
      <c r="W433">
        <v>0</v>
      </c>
      <c r="AG433" t="s">
        <v>445</v>
      </c>
      <c r="AH433" t="s">
        <v>12</v>
      </c>
      <c r="AI433">
        <v>228.3999939</v>
      </c>
      <c r="AJ433">
        <v>4.7579998970000004</v>
      </c>
      <c r="AK433">
        <v>0</v>
      </c>
      <c r="AL433">
        <v>1031.5</v>
      </c>
      <c r="AM433">
        <v>0</v>
      </c>
      <c r="AN433">
        <v>950</v>
      </c>
      <c r="AO433">
        <v>0</v>
      </c>
      <c r="AP433">
        <v>50</v>
      </c>
      <c r="AQ433">
        <v>0.94999998799999996</v>
      </c>
      <c r="AR433">
        <v>0</v>
      </c>
      <c r="AS433" t="s">
        <v>1257</v>
      </c>
      <c r="AT433" t="s">
        <v>12</v>
      </c>
      <c r="AU433">
        <v>231.6999969</v>
      </c>
      <c r="AV433">
        <v>2.0469999310000002</v>
      </c>
      <c r="AW433">
        <v>0</v>
      </c>
      <c r="AX433">
        <v>416.7000122</v>
      </c>
      <c r="AY433">
        <v>0</v>
      </c>
      <c r="AZ433">
        <v>938</v>
      </c>
      <c r="BA433">
        <v>0</v>
      </c>
      <c r="BB433">
        <v>50</v>
      </c>
      <c r="BC433">
        <v>0.87999999500000003</v>
      </c>
      <c r="BD433">
        <v>0</v>
      </c>
      <c r="BE433" t="s">
        <v>1257</v>
      </c>
      <c r="BF433" t="s">
        <v>12</v>
      </c>
      <c r="BG433">
        <v>231.6999969</v>
      </c>
      <c r="BH433">
        <v>2.0469999310000002</v>
      </c>
      <c r="BI433">
        <v>0</v>
      </c>
      <c r="BJ433">
        <v>416.7000122</v>
      </c>
      <c r="BK433">
        <v>0</v>
      </c>
      <c r="BL433">
        <v>938</v>
      </c>
      <c r="BM433">
        <v>0</v>
      </c>
      <c r="BN433">
        <v>50</v>
      </c>
      <c r="BO433">
        <v>0.87999999500000003</v>
      </c>
      <c r="BP433">
        <v>0</v>
      </c>
      <c r="BQ433">
        <v>44.3232</v>
      </c>
    </row>
    <row r="434" spans="1:69" x14ac:dyDescent="0.35">
      <c r="A434">
        <v>433</v>
      </c>
      <c r="B434" t="s">
        <v>12</v>
      </c>
      <c r="C434">
        <v>235.1000061</v>
      </c>
      <c r="D434">
        <v>0.164000005</v>
      </c>
      <c r="E434">
        <v>0</v>
      </c>
      <c r="F434">
        <v>24.700000760000002</v>
      </c>
      <c r="G434">
        <v>0</v>
      </c>
      <c r="H434">
        <v>973</v>
      </c>
      <c r="I434">
        <v>0</v>
      </c>
      <c r="J434">
        <v>50</v>
      </c>
      <c r="K434">
        <v>0.63999998599999997</v>
      </c>
      <c r="L434">
        <v>0</v>
      </c>
      <c r="M434" t="s">
        <v>12</v>
      </c>
      <c r="N434">
        <v>229.3999939</v>
      </c>
      <c r="O434">
        <v>5.2030000689999998</v>
      </c>
      <c r="P434">
        <v>0</v>
      </c>
      <c r="Q434">
        <v>910.59997559999999</v>
      </c>
      <c r="R434">
        <v>0</v>
      </c>
      <c r="S434">
        <v>961</v>
      </c>
      <c r="T434">
        <v>0</v>
      </c>
      <c r="U434">
        <v>49.900001529999997</v>
      </c>
      <c r="V434">
        <v>0.75999998999999996</v>
      </c>
      <c r="W434">
        <v>0</v>
      </c>
      <c r="AG434" t="s">
        <v>446</v>
      </c>
      <c r="AH434" t="s">
        <v>12</v>
      </c>
      <c r="AI434">
        <v>228.3999939</v>
      </c>
      <c r="AJ434">
        <v>4.7579998970000004</v>
      </c>
      <c r="AK434">
        <v>0</v>
      </c>
      <c r="AL434">
        <v>1031.5</v>
      </c>
      <c r="AM434">
        <v>0</v>
      </c>
      <c r="AN434">
        <v>950</v>
      </c>
      <c r="AO434">
        <v>0</v>
      </c>
      <c r="AP434">
        <v>50</v>
      </c>
      <c r="AQ434">
        <v>0.94999998799999996</v>
      </c>
      <c r="AR434">
        <v>0</v>
      </c>
      <c r="AS434" t="s">
        <v>1258</v>
      </c>
      <c r="AT434" t="s">
        <v>12</v>
      </c>
      <c r="AU434">
        <v>231.6999969</v>
      </c>
      <c r="AV434">
        <v>2.0469999310000002</v>
      </c>
      <c r="AW434">
        <v>0</v>
      </c>
      <c r="AX434">
        <v>416.7000122</v>
      </c>
      <c r="AY434">
        <v>0</v>
      </c>
      <c r="AZ434">
        <v>938</v>
      </c>
      <c r="BA434">
        <v>0</v>
      </c>
      <c r="BB434">
        <v>50</v>
      </c>
      <c r="BC434">
        <v>0.87999999500000003</v>
      </c>
      <c r="BD434">
        <v>0</v>
      </c>
      <c r="BE434" t="s">
        <v>1258</v>
      </c>
      <c r="BF434" t="s">
        <v>12</v>
      </c>
      <c r="BG434">
        <v>231.6999969</v>
      </c>
      <c r="BH434">
        <v>2.0469999310000002</v>
      </c>
      <c r="BI434">
        <v>0</v>
      </c>
      <c r="BJ434">
        <v>416.7000122</v>
      </c>
      <c r="BK434">
        <v>0</v>
      </c>
      <c r="BL434">
        <v>938</v>
      </c>
      <c r="BM434">
        <v>0</v>
      </c>
      <c r="BN434">
        <v>50</v>
      </c>
      <c r="BO434">
        <v>0.87999999500000003</v>
      </c>
      <c r="BP434">
        <v>0</v>
      </c>
      <c r="BQ434">
        <v>44.425800000000002</v>
      </c>
    </row>
    <row r="435" spans="1:69" x14ac:dyDescent="0.35">
      <c r="A435">
        <v>434</v>
      </c>
      <c r="B435" t="s">
        <v>12</v>
      </c>
      <c r="C435">
        <v>235.1000061</v>
      </c>
      <c r="D435">
        <v>0.164000005</v>
      </c>
      <c r="E435">
        <v>0</v>
      </c>
      <c r="F435">
        <v>24.700000760000002</v>
      </c>
      <c r="G435">
        <v>0</v>
      </c>
      <c r="H435">
        <v>973</v>
      </c>
      <c r="I435">
        <v>0</v>
      </c>
      <c r="J435">
        <v>50</v>
      </c>
      <c r="K435">
        <v>0.63999998599999997</v>
      </c>
      <c r="L435">
        <v>0</v>
      </c>
      <c r="M435" t="s">
        <v>12</v>
      </c>
      <c r="N435">
        <v>229.3999939</v>
      </c>
      <c r="O435">
        <v>5.2030000689999998</v>
      </c>
      <c r="P435">
        <v>0</v>
      </c>
      <c r="Q435">
        <v>910.59997559999999</v>
      </c>
      <c r="R435">
        <v>0</v>
      </c>
      <c r="S435">
        <v>961</v>
      </c>
      <c r="T435">
        <v>0</v>
      </c>
      <c r="U435">
        <v>49.900001529999997</v>
      </c>
      <c r="V435">
        <v>0.75999998999999996</v>
      </c>
      <c r="W435">
        <v>0</v>
      </c>
      <c r="AG435" t="s">
        <v>447</v>
      </c>
      <c r="AH435" t="s">
        <v>12</v>
      </c>
      <c r="AI435">
        <v>228.3999939</v>
      </c>
      <c r="AJ435">
        <v>4.7579998970000004</v>
      </c>
      <c r="AK435">
        <v>0</v>
      </c>
      <c r="AL435">
        <v>1031.5</v>
      </c>
      <c r="AM435">
        <v>0</v>
      </c>
      <c r="AN435">
        <v>950</v>
      </c>
      <c r="AO435">
        <v>0</v>
      </c>
      <c r="AP435">
        <v>50</v>
      </c>
      <c r="AQ435">
        <v>0.94999998799999996</v>
      </c>
      <c r="AR435">
        <v>0</v>
      </c>
      <c r="AS435" t="s">
        <v>1259</v>
      </c>
      <c r="AT435" t="s">
        <v>12</v>
      </c>
      <c r="AU435">
        <v>231.6999969</v>
      </c>
      <c r="AV435">
        <v>2.0469999310000002</v>
      </c>
      <c r="AW435">
        <v>0</v>
      </c>
      <c r="AX435">
        <v>416.7000122</v>
      </c>
      <c r="AY435">
        <v>0</v>
      </c>
      <c r="AZ435">
        <v>938</v>
      </c>
      <c r="BA435">
        <v>0</v>
      </c>
      <c r="BB435">
        <v>50</v>
      </c>
      <c r="BC435">
        <v>0.87999999500000003</v>
      </c>
      <c r="BD435">
        <v>0</v>
      </c>
      <c r="BE435" t="s">
        <v>1259</v>
      </c>
      <c r="BF435" t="s">
        <v>12</v>
      </c>
      <c r="BG435">
        <v>231.6999969</v>
      </c>
      <c r="BH435">
        <v>2.0469999310000002</v>
      </c>
      <c r="BI435">
        <v>0</v>
      </c>
      <c r="BJ435">
        <v>416.7000122</v>
      </c>
      <c r="BK435">
        <v>0</v>
      </c>
      <c r="BL435">
        <v>938</v>
      </c>
      <c r="BM435">
        <v>0</v>
      </c>
      <c r="BN435">
        <v>50</v>
      </c>
      <c r="BO435">
        <v>0.87999999500000003</v>
      </c>
      <c r="BP435">
        <v>0</v>
      </c>
      <c r="BQ435">
        <v>44.528399999999998</v>
      </c>
    </row>
    <row r="436" spans="1:69" x14ac:dyDescent="0.35">
      <c r="A436">
        <v>435</v>
      </c>
      <c r="B436" t="s">
        <v>12</v>
      </c>
      <c r="C436">
        <v>235.1000061</v>
      </c>
      <c r="D436">
        <v>0.164000005</v>
      </c>
      <c r="E436">
        <v>0</v>
      </c>
      <c r="F436">
        <v>24.700000760000002</v>
      </c>
      <c r="G436">
        <v>0</v>
      </c>
      <c r="H436">
        <v>973</v>
      </c>
      <c r="I436">
        <v>0</v>
      </c>
      <c r="J436">
        <v>50</v>
      </c>
      <c r="K436">
        <v>0.63999998599999997</v>
      </c>
      <c r="L436">
        <v>0</v>
      </c>
      <c r="M436" t="s">
        <v>12</v>
      </c>
      <c r="N436">
        <v>229.3999939</v>
      </c>
      <c r="O436">
        <v>5.2030000689999998</v>
      </c>
      <c r="P436">
        <v>0</v>
      </c>
      <c r="Q436">
        <v>910.59997559999999</v>
      </c>
      <c r="R436">
        <v>0</v>
      </c>
      <c r="S436">
        <v>961</v>
      </c>
      <c r="T436">
        <v>0</v>
      </c>
      <c r="U436">
        <v>49.900001529999997</v>
      </c>
      <c r="V436">
        <v>0.75999998999999996</v>
      </c>
      <c r="W436">
        <v>0</v>
      </c>
      <c r="AG436" t="s">
        <v>448</v>
      </c>
      <c r="AH436" t="s">
        <v>12</v>
      </c>
      <c r="AI436">
        <v>228.3999939</v>
      </c>
      <c r="AJ436">
        <v>4.7579998970000004</v>
      </c>
      <c r="AK436">
        <v>0</v>
      </c>
      <c r="AL436">
        <v>1031.5</v>
      </c>
      <c r="AM436">
        <v>0</v>
      </c>
      <c r="AN436">
        <v>950</v>
      </c>
      <c r="AO436">
        <v>0</v>
      </c>
      <c r="AP436">
        <v>50</v>
      </c>
      <c r="AQ436">
        <v>0.94999998799999996</v>
      </c>
      <c r="AR436">
        <v>0</v>
      </c>
      <c r="AS436" t="s">
        <v>1260</v>
      </c>
      <c r="AT436" t="s">
        <v>12</v>
      </c>
      <c r="AU436">
        <v>231.6999969</v>
      </c>
      <c r="AV436">
        <v>2.0469999310000002</v>
      </c>
      <c r="AW436">
        <v>0</v>
      </c>
      <c r="AX436">
        <v>416.7000122</v>
      </c>
      <c r="AY436">
        <v>0</v>
      </c>
      <c r="AZ436">
        <v>938</v>
      </c>
      <c r="BA436">
        <v>0</v>
      </c>
      <c r="BB436">
        <v>49.900001529999997</v>
      </c>
      <c r="BC436">
        <v>0.87999999500000003</v>
      </c>
      <c r="BD436">
        <v>0</v>
      </c>
      <c r="BE436" t="s">
        <v>1260</v>
      </c>
      <c r="BF436" t="s">
        <v>12</v>
      </c>
      <c r="BG436">
        <v>231.6999969</v>
      </c>
      <c r="BH436">
        <v>2.0469999310000002</v>
      </c>
      <c r="BI436">
        <v>0</v>
      </c>
      <c r="BJ436">
        <v>416.7000122</v>
      </c>
      <c r="BK436">
        <v>0</v>
      </c>
      <c r="BL436">
        <v>938</v>
      </c>
      <c r="BM436">
        <v>0</v>
      </c>
      <c r="BN436">
        <v>49.900001529999997</v>
      </c>
      <c r="BO436">
        <v>0.87999999500000003</v>
      </c>
      <c r="BP436">
        <v>0</v>
      </c>
      <c r="BQ436">
        <v>44.631</v>
      </c>
    </row>
    <row r="437" spans="1:69" x14ac:dyDescent="0.35">
      <c r="A437">
        <v>436</v>
      </c>
      <c r="B437" t="s">
        <v>12</v>
      </c>
      <c r="C437">
        <v>235.1000061</v>
      </c>
      <c r="D437">
        <v>0.164000005</v>
      </c>
      <c r="E437">
        <v>0</v>
      </c>
      <c r="F437">
        <v>24.700000760000002</v>
      </c>
      <c r="G437">
        <v>0</v>
      </c>
      <c r="H437">
        <v>973</v>
      </c>
      <c r="I437">
        <v>0</v>
      </c>
      <c r="J437">
        <v>50</v>
      </c>
      <c r="K437">
        <v>0.63999998599999997</v>
      </c>
      <c r="L437">
        <v>0</v>
      </c>
      <c r="M437" t="s">
        <v>12</v>
      </c>
      <c r="N437">
        <v>229.3999939</v>
      </c>
      <c r="O437">
        <v>5.2030000689999998</v>
      </c>
      <c r="P437">
        <v>0</v>
      </c>
      <c r="Q437">
        <v>910.59997559999999</v>
      </c>
      <c r="R437">
        <v>0</v>
      </c>
      <c r="S437">
        <v>961</v>
      </c>
      <c r="T437">
        <v>0</v>
      </c>
      <c r="U437">
        <v>50</v>
      </c>
      <c r="V437">
        <v>0.75999998999999996</v>
      </c>
      <c r="W437">
        <v>0</v>
      </c>
      <c r="AG437" t="s">
        <v>449</v>
      </c>
      <c r="AH437" t="s">
        <v>12</v>
      </c>
      <c r="AI437">
        <v>228.3999939</v>
      </c>
      <c r="AJ437">
        <v>4.7579998970000004</v>
      </c>
      <c r="AK437">
        <v>0</v>
      </c>
      <c r="AL437">
        <v>1031.5</v>
      </c>
      <c r="AM437">
        <v>0</v>
      </c>
      <c r="AN437">
        <v>950</v>
      </c>
      <c r="AO437">
        <v>0</v>
      </c>
      <c r="AP437">
        <v>50</v>
      </c>
      <c r="AQ437">
        <v>0.94999998799999996</v>
      </c>
      <c r="AR437">
        <v>0</v>
      </c>
      <c r="AS437" t="s">
        <v>1261</v>
      </c>
      <c r="AT437" t="s">
        <v>12</v>
      </c>
      <c r="AU437">
        <v>231.6999969</v>
      </c>
      <c r="AV437">
        <v>2.0469999310000002</v>
      </c>
      <c r="AW437">
        <v>0</v>
      </c>
      <c r="AX437">
        <v>416.7000122</v>
      </c>
      <c r="AY437">
        <v>0</v>
      </c>
      <c r="AZ437">
        <v>938</v>
      </c>
      <c r="BA437">
        <v>0</v>
      </c>
      <c r="BB437">
        <v>49.900001529999997</v>
      </c>
      <c r="BC437">
        <v>0.87999999500000003</v>
      </c>
      <c r="BD437">
        <v>0</v>
      </c>
      <c r="BE437" t="s">
        <v>1261</v>
      </c>
      <c r="BF437" t="s">
        <v>12</v>
      </c>
      <c r="BG437">
        <v>231.6999969</v>
      </c>
      <c r="BH437">
        <v>2.0469999310000002</v>
      </c>
      <c r="BI437">
        <v>0</v>
      </c>
      <c r="BJ437">
        <v>416.7000122</v>
      </c>
      <c r="BK437">
        <v>0</v>
      </c>
      <c r="BL437">
        <v>938</v>
      </c>
      <c r="BM437">
        <v>0</v>
      </c>
      <c r="BN437">
        <v>49.900001529999997</v>
      </c>
      <c r="BO437">
        <v>0.87999999500000003</v>
      </c>
      <c r="BP437">
        <v>0</v>
      </c>
      <c r="BQ437">
        <v>44.733600000000003</v>
      </c>
    </row>
    <row r="438" spans="1:69" x14ac:dyDescent="0.35">
      <c r="A438">
        <v>437</v>
      </c>
      <c r="B438" t="s">
        <v>12</v>
      </c>
      <c r="C438">
        <v>235.1000061</v>
      </c>
      <c r="D438">
        <v>0.164000005</v>
      </c>
      <c r="E438">
        <v>0</v>
      </c>
      <c r="F438">
        <v>24.700000760000002</v>
      </c>
      <c r="G438">
        <v>0</v>
      </c>
      <c r="H438">
        <v>973</v>
      </c>
      <c r="I438">
        <v>0</v>
      </c>
      <c r="J438">
        <v>50</v>
      </c>
      <c r="K438">
        <v>0.63999998599999997</v>
      </c>
      <c r="L438">
        <v>0</v>
      </c>
      <c r="M438" t="s">
        <v>12</v>
      </c>
      <c r="N438">
        <v>229.3999939</v>
      </c>
      <c r="O438">
        <v>5.2030000689999998</v>
      </c>
      <c r="P438">
        <v>0</v>
      </c>
      <c r="Q438">
        <v>910.59997559999999</v>
      </c>
      <c r="R438">
        <v>0</v>
      </c>
      <c r="S438">
        <v>961</v>
      </c>
      <c r="T438">
        <v>0</v>
      </c>
      <c r="U438">
        <v>50</v>
      </c>
      <c r="V438">
        <v>0.75999998999999996</v>
      </c>
      <c r="W438">
        <v>0</v>
      </c>
      <c r="AG438" t="s">
        <v>450</v>
      </c>
      <c r="AH438" t="s">
        <v>12</v>
      </c>
      <c r="AI438">
        <v>228.3999939</v>
      </c>
      <c r="AJ438">
        <v>4.7579998970000004</v>
      </c>
      <c r="AK438">
        <v>0</v>
      </c>
      <c r="AL438">
        <v>1031.5</v>
      </c>
      <c r="AM438">
        <v>0</v>
      </c>
      <c r="AN438">
        <v>950</v>
      </c>
      <c r="AO438">
        <v>0</v>
      </c>
      <c r="AP438">
        <v>50</v>
      </c>
      <c r="AQ438">
        <v>0.94999998799999996</v>
      </c>
      <c r="AR438">
        <v>0</v>
      </c>
      <c r="AS438" t="s">
        <v>1262</v>
      </c>
      <c r="AT438" t="s">
        <v>12</v>
      </c>
      <c r="AU438">
        <v>231.6999969</v>
      </c>
      <c r="AV438">
        <v>2.0469999310000002</v>
      </c>
      <c r="AW438">
        <v>0</v>
      </c>
      <c r="AX438">
        <v>416.7000122</v>
      </c>
      <c r="AY438">
        <v>0</v>
      </c>
      <c r="AZ438">
        <v>938</v>
      </c>
      <c r="BA438">
        <v>0</v>
      </c>
      <c r="BB438">
        <v>49.900001529999997</v>
      </c>
      <c r="BC438">
        <v>0.87999999500000003</v>
      </c>
      <c r="BD438">
        <v>0</v>
      </c>
      <c r="BE438" t="s">
        <v>1262</v>
      </c>
      <c r="BF438" t="s">
        <v>12</v>
      </c>
      <c r="BG438">
        <v>231.6999969</v>
      </c>
      <c r="BH438">
        <v>2.0469999310000002</v>
      </c>
      <c r="BI438">
        <v>0</v>
      </c>
      <c r="BJ438">
        <v>416.7000122</v>
      </c>
      <c r="BK438">
        <v>0</v>
      </c>
      <c r="BL438">
        <v>938</v>
      </c>
      <c r="BM438">
        <v>0</v>
      </c>
      <c r="BN438">
        <v>49.900001529999997</v>
      </c>
      <c r="BO438">
        <v>0.87999999500000003</v>
      </c>
      <c r="BP438">
        <v>0</v>
      </c>
      <c r="BQ438">
        <v>44.836199999999998</v>
      </c>
    </row>
    <row r="439" spans="1:69" x14ac:dyDescent="0.35">
      <c r="A439">
        <v>438</v>
      </c>
      <c r="B439" t="s">
        <v>12</v>
      </c>
      <c r="C439">
        <v>235.1000061</v>
      </c>
      <c r="D439">
        <v>0.164000005</v>
      </c>
      <c r="E439">
        <v>0</v>
      </c>
      <c r="F439">
        <v>24.700000760000002</v>
      </c>
      <c r="G439">
        <v>0</v>
      </c>
      <c r="H439">
        <v>973</v>
      </c>
      <c r="I439">
        <v>0</v>
      </c>
      <c r="J439">
        <v>50</v>
      </c>
      <c r="K439">
        <v>0.63999998599999997</v>
      </c>
      <c r="L439">
        <v>0</v>
      </c>
      <c r="M439" t="s">
        <v>12</v>
      </c>
      <c r="N439">
        <v>229.3999939</v>
      </c>
      <c r="O439">
        <v>5.2030000689999998</v>
      </c>
      <c r="P439">
        <v>0</v>
      </c>
      <c r="Q439">
        <v>910.59997559999999</v>
      </c>
      <c r="R439">
        <v>0</v>
      </c>
      <c r="S439">
        <v>961</v>
      </c>
      <c r="T439">
        <v>0</v>
      </c>
      <c r="U439">
        <v>50</v>
      </c>
      <c r="V439">
        <v>0.75999998999999996</v>
      </c>
      <c r="W439">
        <v>0</v>
      </c>
      <c r="AG439" t="s">
        <v>451</v>
      </c>
      <c r="AH439" t="s">
        <v>12</v>
      </c>
      <c r="AI439">
        <v>228.3999939</v>
      </c>
      <c r="AJ439">
        <v>4.7579998970000004</v>
      </c>
      <c r="AK439">
        <v>0</v>
      </c>
      <c r="AL439">
        <v>1031.5</v>
      </c>
      <c r="AM439">
        <v>0</v>
      </c>
      <c r="AN439">
        <v>950</v>
      </c>
      <c r="AO439">
        <v>0</v>
      </c>
      <c r="AP439">
        <v>50</v>
      </c>
      <c r="AQ439">
        <v>0.94999998799999996</v>
      </c>
      <c r="AR439">
        <v>0</v>
      </c>
      <c r="AS439" t="s">
        <v>1263</v>
      </c>
      <c r="AT439" t="s">
        <v>12</v>
      </c>
      <c r="AU439">
        <v>231.6999969</v>
      </c>
      <c r="AV439">
        <v>2.0469999310000002</v>
      </c>
      <c r="AW439">
        <v>0</v>
      </c>
      <c r="AX439">
        <v>416.7000122</v>
      </c>
      <c r="AY439">
        <v>0</v>
      </c>
      <c r="AZ439">
        <v>938</v>
      </c>
      <c r="BA439">
        <v>0</v>
      </c>
      <c r="BB439">
        <v>49.900001529999997</v>
      </c>
      <c r="BC439">
        <v>0.87999999500000003</v>
      </c>
      <c r="BD439">
        <v>0</v>
      </c>
      <c r="BE439" t="s">
        <v>1263</v>
      </c>
      <c r="BF439" t="s">
        <v>12</v>
      </c>
      <c r="BG439">
        <v>231.6999969</v>
      </c>
      <c r="BH439">
        <v>2.0469999310000002</v>
      </c>
      <c r="BI439">
        <v>0</v>
      </c>
      <c r="BJ439">
        <v>416.7000122</v>
      </c>
      <c r="BK439">
        <v>0</v>
      </c>
      <c r="BL439">
        <v>938</v>
      </c>
      <c r="BM439">
        <v>0</v>
      </c>
      <c r="BN439">
        <v>49.900001529999997</v>
      </c>
      <c r="BO439">
        <v>0.87999999500000003</v>
      </c>
      <c r="BP439">
        <v>0</v>
      </c>
      <c r="BQ439">
        <v>44.938800000000001</v>
      </c>
    </row>
    <row r="440" spans="1:69" x14ac:dyDescent="0.35">
      <c r="A440">
        <v>439</v>
      </c>
      <c r="B440" t="s">
        <v>12</v>
      </c>
      <c r="C440">
        <v>235.1000061</v>
      </c>
      <c r="D440">
        <v>0.164000005</v>
      </c>
      <c r="E440">
        <v>0</v>
      </c>
      <c r="F440">
        <v>24.700000760000002</v>
      </c>
      <c r="G440">
        <v>0</v>
      </c>
      <c r="H440">
        <v>973</v>
      </c>
      <c r="I440">
        <v>0</v>
      </c>
      <c r="J440">
        <v>50</v>
      </c>
      <c r="K440">
        <v>0.63999998599999997</v>
      </c>
      <c r="L440">
        <v>0</v>
      </c>
      <c r="M440" t="s">
        <v>12</v>
      </c>
      <c r="N440">
        <v>229.3999939</v>
      </c>
      <c r="O440">
        <v>5.2030000689999998</v>
      </c>
      <c r="P440">
        <v>0</v>
      </c>
      <c r="Q440">
        <v>910.59997559999999</v>
      </c>
      <c r="R440">
        <v>0</v>
      </c>
      <c r="S440">
        <v>961</v>
      </c>
      <c r="T440">
        <v>0</v>
      </c>
      <c r="U440">
        <v>50</v>
      </c>
      <c r="V440">
        <v>0.75999998999999996</v>
      </c>
      <c r="W440">
        <v>0</v>
      </c>
      <c r="AG440" t="s">
        <v>452</v>
      </c>
      <c r="AH440" t="s">
        <v>12</v>
      </c>
      <c r="AI440">
        <v>228.3999939</v>
      </c>
      <c r="AJ440">
        <v>4.7579998970000004</v>
      </c>
      <c r="AK440">
        <v>0</v>
      </c>
      <c r="AL440">
        <v>1031.5</v>
      </c>
      <c r="AM440">
        <v>0</v>
      </c>
      <c r="AN440">
        <v>950</v>
      </c>
      <c r="AO440">
        <v>0</v>
      </c>
      <c r="AP440">
        <v>50</v>
      </c>
      <c r="AQ440">
        <v>0.94999998799999996</v>
      </c>
      <c r="AR440">
        <v>0</v>
      </c>
      <c r="AS440" t="s">
        <v>1264</v>
      </c>
      <c r="AT440" t="s">
        <v>12</v>
      </c>
      <c r="AU440">
        <v>231.6999969</v>
      </c>
      <c r="AV440">
        <v>2.0469999310000002</v>
      </c>
      <c r="AW440">
        <v>0</v>
      </c>
      <c r="AX440">
        <v>416.7000122</v>
      </c>
      <c r="AY440">
        <v>0</v>
      </c>
      <c r="AZ440">
        <v>938</v>
      </c>
      <c r="BA440">
        <v>0</v>
      </c>
      <c r="BB440">
        <v>50</v>
      </c>
      <c r="BC440">
        <v>0.87999999500000003</v>
      </c>
      <c r="BD440">
        <v>0</v>
      </c>
      <c r="BE440" t="s">
        <v>1264</v>
      </c>
      <c r="BF440" t="s">
        <v>12</v>
      </c>
      <c r="BG440">
        <v>231.6999969</v>
      </c>
      <c r="BH440">
        <v>2.0469999310000002</v>
      </c>
      <c r="BI440">
        <v>0</v>
      </c>
      <c r="BJ440">
        <v>416.7000122</v>
      </c>
      <c r="BK440">
        <v>0</v>
      </c>
      <c r="BL440">
        <v>938</v>
      </c>
      <c r="BM440">
        <v>0</v>
      </c>
      <c r="BN440">
        <v>50</v>
      </c>
      <c r="BO440">
        <v>0.87999999500000003</v>
      </c>
      <c r="BP440">
        <v>0</v>
      </c>
      <c r="BQ440">
        <v>45.041400000000003</v>
      </c>
    </row>
    <row r="441" spans="1:69" x14ac:dyDescent="0.35">
      <c r="A441">
        <v>440</v>
      </c>
      <c r="B441" t="s">
        <v>12</v>
      </c>
      <c r="C441">
        <v>235.1000061</v>
      </c>
      <c r="D441">
        <v>0.164000005</v>
      </c>
      <c r="E441">
        <v>0</v>
      </c>
      <c r="F441">
        <v>24.700000760000002</v>
      </c>
      <c r="G441">
        <v>0</v>
      </c>
      <c r="H441">
        <v>973</v>
      </c>
      <c r="I441">
        <v>0</v>
      </c>
      <c r="J441">
        <v>50</v>
      </c>
      <c r="K441">
        <v>0.63999998599999997</v>
      </c>
      <c r="L441">
        <v>0</v>
      </c>
      <c r="M441" t="s">
        <v>12</v>
      </c>
      <c r="N441">
        <v>226.3000031</v>
      </c>
      <c r="O441">
        <v>6.4109997749999996</v>
      </c>
      <c r="P441">
        <v>0</v>
      </c>
      <c r="Q441">
        <v>1451.3000489999999</v>
      </c>
      <c r="R441">
        <v>0</v>
      </c>
      <c r="S441">
        <v>961</v>
      </c>
      <c r="T441">
        <v>0</v>
      </c>
      <c r="U441">
        <v>50</v>
      </c>
      <c r="V441">
        <v>1</v>
      </c>
      <c r="W441">
        <v>0</v>
      </c>
      <c r="AG441" t="s">
        <v>453</v>
      </c>
      <c r="AH441" t="s">
        <v>12</v>
      </c>
      <c r="AI441">
        <v>228.3999939</v>
      </c>
      <c r="AJ441">
        <v>4.7579998970000004</v>
      </c>
      <c r="AK441">
        <v>0</v>
      </c>
      <c r="AL441">
        <v>1031.5</v>
      </c>
      <c r="AM441">
        <v>0</v>
      </c>
      <c r="AN441">
        <v>950</v>
      </c>
      <c r="AO441">
        <v>0</v>
      </c>
      <c r="AP441">
        <v>50</v>
      </c>
      <c r="AQ441">
        <v>0.94999998799999996</v>
      </c>
      <c r="AR441">
        <v>0</v>
      </c>
      <c r="AS441" t="s">
        <v>1265</v>
      </c>
      <c r="AT441" t="s">
        <v>12</v>
      </c>
      <c r="AU441">
        <v>231.6999969</v>
      </c>
      <c r="AV441">
        <v>2.0469999310000002</v>
      </c>
      <c r="AW441">
        <v>0</v>
      </c>
      <c r="AX441">
        <v>416.7000122</v>
      </c>
      <c r="AY441">
        <v>0</v>
      </c>
      <c r="AZ441">
        <v>938</v>
      </c>
      <c r="BA441">
        <v>0</v>
      </c>
      <c r="BB441">
        <v>50</v>
      </c>
      <c r="BC441">
        <v>0.87999999500000003</v>
      </c>
      <c r="BD441">
        <v>0</v>
      </c>
      <c r="BE441" t="s">
        <v>1265</v>
      </c>
      <c r="BF441" t="s">
        <v>12</v>
      </c>
      <c r="BG441">
        <v>231.6999969</v>
      </c>
      <c r="BH441">
        <v>2.0469999310000002</v>
      </c>
      <c r="BI441">
        <v>0</v>
      </c>
      <c r="BJ441">
        <v>416.7000122</v>
      </c>
      <c r="BK441">
        <v>0</v>
      </c>
      <c r="BL441">
        <v>938</v>
      </c>
      <c r="BM441">
        <v>0</v>
      </c>
      <c r="BN441">
        <v>50</v>
      </c>
      <c r="BO441">
        <v>0.87999999500000003</v>
      </c>
      <c r="BP441">
        <v>0</v>
      </c>
      <c r="BQ441">
        <v>45.143999999999998</v>
      </c>
    </row>
    <row r="442" spans="1:69" x14ac:dyDescent="0.35">
      <c r="A442">
        <v>441</v>
      </c>
      <c r="B442" t="s">
        <v>12</v>
      </c>
      <c r="C442">
        <v>235.1000061</v>
      </c>
      <c r="D442">
        <v>0.164000005</v>
      </c>
      <c r="E442">
        <v>0</v>
      </c>
      <c r="F442">
        <v>24.700000760000002</v>
      </c>
      <c r="G442">
        <v>0</v>
      </c>
      <c r="H442">
        <v>973</v>
      </c>
      <c r="I442">
        <v>0</v>
      </c>
      <c r="J442">
        <v>50</v>
      </c>
      <c r="K442">
        <v>0.63999998599999997</v>
      </c>
      <c r="L442">
        <v>0</v>
      </c>
      <c r="M442" t="s">
        <v>12</v>
      </c>
      <c r="N442">
        <v>226.3000031</v>
      </c>
      <c r="O442">
        <v>6.4109997749999996</v>
      </c>
      <c r="P442">
        <v>0</v>
      </c>
      <c r="Q442">
        <v>1451.3000489999999</v>
      </c>
      <c r="R442">
        <v>0</v>
      </c>
      <c r="S442">
        <v>961</v>
      </c>
      <c r="T442">
        <v>0</v>
      </c>
      <c r="U442">
        <v>50</v>
      </c>
      <c r="V442">
        <v>1</v>
      </c>
      <c r="W442">
        <v>0</v>
      </c>
      <c r="AG442" t="s">
        <v>454</v>
      </c>
      <c r="AH442" t="s">
        <v>12</v>
      </c>
      <c r="AI442">
        <v>228.3999939</v>
      </c>
      <c r="AJ442">
        <v>4.7579998970000004</v>
      </c>
      <c r="AK442">
        <v>0</v>
      </c>
      <c r="AL442">
        <v>1031.5</v>
      </c>
      <c r="AM442">
        <v>0</v>
      </c>
      <c r="AN442">
        <v>950</v>
      </c>
      <c r="AO442">
        <v>0</v>
      </c>
      <c r="AP442">
        <v>50</v>
      </c>
      <c r="AQ442">
        <v>0.94999998799999996</v>
      </c>
      <c r="AR442">
        <v>0</v>
      </c>
      <c r="AS442" t="s">
        <v>1266</v>
      </c>
      <c r="AT442" t="s">
        <v>12</v>
      </c>
      <c r="AU442">
        <v>231.6999969</v>
      </c>
      <c r="AV442">
        <v>2.0469999310000002</v>
      </c>
      <c r="AW442">
        <v>0</v>
      </c>
      <c r="AX442">
        <v>416.7000122</v>
      </c>
      <c r="AY442">
        <v>0</v>
      </c>
      <c r="AZ442">
        <v>938</v>
      </c>
      <c r="BA442">
        <v>0</v>
      </c>
      <c r="BB442">
        <v>50</v>
      </c>
      <c r="BC442">
        <v>0.87999999500000003</v>
      </c>
      <c r="BD442">
        <v>0</v>
      </c>
      <c r="BE442" t="s">
        <v>1266</v>
      </c>
      <c r="BF442" t="s">
        <v>12</v>
      </c>
      <c r="BG442">
        <v>231.6999969</v>
      </c>
      <c r="BH442">
        <v>2.0469999310000002</v>
      </c>
      <c r="BI442">
        <v>0</v>
      </c>
      <c r="BJ442">
        <v>416.7000122</v>
      </c>
      <c r="BK442">
        <v>0</v>
      </c>
      <c r="BL442">
        <v>938</v>
      </c>
      <c r="BM442">
        <v>0</v>
      </c>
      <c r="BN442">
        <v>50</v>
      </c>
      <c r="BO442">
        <v>0.87999999500000003</v>
      </c>
      <c r="BP442">
        <v>0</v>
      </c>
      <c r="BQ442">
        <v>45.246600000000001</v>
      </c>
    </row>
    <row r="443" spans="1:69" x14ac:dyDescent="0.35">
      <c r="A443">
        <v>442</v>
      </c>
      <c r="B443" t="s">
        <v>12</v>
      </c>
      <c r="C443">
        <v>235.1000061</v>
      </c>
      <c r="D443">
        <v>0.164000005</v>
      </c>
      <c r="E443">
        <v>0</v>
      </c>
      <c r="F443">
        <v>24.700000760000002</v>
      </c>
      <c r="G443">
        <v>0</v>
      </c>
      <c r="H443">
        <v>973</v>
      </c>
      <c r="I443">
        <v>0</v>
      </c>
      <c r="J443">
        <v>50</v>
      </c>
      <c r="K443">
        <v>0.63999998599999997</v>
      </c>
      <c r="L443">
        <v>0</v>
      </c>
      <c r="M443" t="s">
        <v>12</v>
      </c>
      <c r="N443">
        <v>226.3000031</v>
      </c>
      <c r="O443">
        <v>6.4109997749999996</v>
      </c>
      <c r="P443">
        <v>0</v>
      </c>
      <c r="Q443">
        <v>1451.3000489999999</v>
      </c>
      <c r="R443">
        <v>0</v>
      </c>
      <c r="S443">
        <v>962</v>
      </c>
      <c r="T443">
        <v>0</v>
      </c>
      <c r="U443">
        <v>50</v>
      </c>
      <c r="V443">
        <v>1</v>
      </c>
      <c r="W443">
        <v>0</v>
      </c>
      <c r="AG443" t="s">
        <v>455</v>
      </c>
      <c r="AH443" t="s">
        <v>12</v>
      </c>
      <c r="AI443">
        <v>228.3999939</v>
      </c>
      <c r="AJ443">
        <v>4.7579998970000004</v>
      </c>
      <c r="AK443">
        <v>0</v>
      </c>
      <c r="AL443">
        <v>1031.5</v>
      </c>
      <c r="AM443">
        <v>0</v>
      </c>
      <c r="AN443">
        <v>950</v>
      </c>
      <c r="AO443">
        <v>0</v>
      </c>
      <c r="AP443">
        <v>50</v>
      </c>
      <c r="AQ443">
        <v>0.94999998799999996</v>
      </c>
      <c r="AR443">
        <v>0</v>
      </c>
      <c r="AS443" t="s">
        <v>1267</v>
      </c>
      <c r="AT443" t="s">
        <v>12</v>
      </c>
      <c r="AU443">
        <v>231.6999969</v>
      </c>
      <c r="AV443">
        <v>2.0469999310000002</v>
      </c>
      <c r="AW443">
        <v>0</v>
      </c>
      <c r="AX443">
        <v>416.7000122</v>
      </c>
      <c r="AY443">
        <v>0</v>
      </c>
      <c r="AZ443">
        <v>938</v>
      </c>
      <c r="BA443">
        <v>0</v>
      </c>
      <c r="BB443">
        <v>50</v>
      </c>
      <c r="BC443">
        <v>0.87999999500000003</v>
      </c>
      <c r="BD443">
        <v>0</v>
      </c>
      <c r="BE443" t="s">
        <v>1267</v>
      </c>
      <c r="BF443" t="s">
        <v>12</v>
      </c>
      <c r="BG443">
        <v>231.6999969</v>
      </c>
      <c r="BH443">
        <v>2.0469999310000002</v>
      </c>
      <c r="BI443">
        <v>0</v>
      </c>
      <c r="BJ443">
        <v>416.7000122</v>
      </c>
      <c r="BK443">
        <v>0</v>
      </c>
      <c r="BL443">
        <v>938</v>
      </c>
      <c r="BM443">
        <v>0</v>
      </c>
      <c r="BN443">
        <v>50</v>
      </c>
      <c r="BO443">
        <v>0.87999999500000003</v>
      </c>
      <c r="BP443">
        <v>0</v>
      </c>
      <c r="BQ443">
        <v>45.349200000000003</v>
      </c>
    </row>
    <row r="444" spans="1:69" x14ac:dyDescent="0.35">
      <c r="A444">
        <v>443</v>
      </c>
      <c r="B444" t="s">
        <v>12</v>
      </c>
      <c r="C444">
        <v>226.3000031</v>
      </c>
      <c r="D444">
        <v>6.5529999730000004</v>
      </c>
      <c r="E444">
        <v>0</v>
      </c>
      <c r="F444">
        <v>1450.6999510000001</v>
      </c>
      <c r="G444">
        <v>0</v>
      </c>
      <c r="H444">
        <v>973</v>
      </c>
      <c r="I444">
        <v>0</v>
      </c>
      <c r="J444">
        <v>50</v>
      </c>
      <c r="K444">
        <v>0.980000019</v>
      </c>
      <c r="L444">
        <v>0</v>
      </c>
      <c r="M444" t="s">
        <v>12</v>
      </c>
      <c r="N444">
        <v>226.3000031</v>
      </c>
      <c r="O444">
        <v>6.4109997749999996</v>
      </c>
      <c r="P444">
        <v>0</v>
      </c>
      <c r="Q444">
        <v>1451.3000489999999</v>
      </c>
      <c r="R444">
        <v>0</v>
      </c>
      <c r="S444">
        <v>962</v>
      </c>
      <c r="T444">
        <v>0</v>
      </c>
      <c r="U444">
        <v>50</v>
      </c>
      <c r="V444">
        <v>1</v>
      </c>
      <c r="W444">
        <v>0</v>
      </c>
      <c r="AG444" t="s">
        <v>456</v>
      </c>
      <c r="AH444" t="s">
        <v>12</v>
      </c>
      <c r="AI444">
        <v>226.1000061</v>
      </c>
      <c r="AJ444">
        <v>6.4169998169999998</v>
      </c>
      <c r="AK444">
        <v>0</v>
      </c>
      <c r="AL444">
        <v>1451</v>
      </c>
      <c r="AM444">
        <v>0</v>
      </c>
      <c r="AN444">
        <v>950</v>
      </c>
      <c r="AO444">
        <v>0</v>
      </c>
      <c r="AP444">
        <v>50</v>
      </c>
      <c r="AQ444">
        <v>1</v>
      </c>
      <c r="AR444">
        <v>0</v>
      </c>
      <c r="AS444" t="s">
        <v>1268</v>
      </c>
      <c r="AT444" t="s">
        <v>12</v>
      </c>
      <c r="AU444">
        <v>225.6999969</v>
      </c>
      <c r="AV444">
        <v>6.4699997900000001</v>
      </c>
      <c r="AW444">
        <v>0</v>
      </c>
      <c r="AX444">
        <v>1461.3000489999999</v>
      </c>
      <c r="AY444">
        <v>0</v>
      </c>
      <c r="AZ444">
        <v>939</v>
      </c>
      <c r="BA444">
        <v>0</v>
      </c>
      <c r="BB444">
        <v>50</v>
      </c>
      <c r="BC444">
        <v>1</v>
      </c>
      <c r="BD444">
        <v>0</v>
      </c>
      <c r="BE444" t="s">
        <v>1268</v>
      </c>
      <c r="BF444" t="s">
        <v>12</v>
      </c>
      <c r="BG444">
        <v>225.6999969</v>
      </c>
      <c r="BH444">
        <v>6.4699997900000001</v>
      </c>
      <c r="BI444">
        <v>0</v>
      </c>
      <c r="BJ444">
        <v>1461.3000489999999</v>
      </c>
      <c r="BK444">
        <v>0</v>
      </c>
      <c r="BL444">
        <v>939</v>
      </c>
      <c r="BM444">
        <v>0</v>
      </c>
      <c r="BN444">
        <v>50</v>
      </c>
      <c r="BO444">
        <v>1</v>
      </c>
      <c r="BP444">
        <v>0</v>
      </c>
      <c r="BQ444">
        <v>45.451799999999999</v>
      </c>
    </row>
    <row r="445" spans="1:69" x14ac:dyDescent="0.35">
      <c r="A445">
        <v>444</v>
      </c>
      <c r="B445" t="s">
        <v>12</v>
      </c>
      <c r="C445">
        <v>226.3000031</v>
      </c>
      <c r="D445">
        <v>6.5529999730000004</v>
      </c>
      <c r="E445">
        <v>0</v>
      </c>
      <c r="F445">
        <v>1450.6999510000001</v>
      </c>
      <c r="G445">
        <v>0</v>
      </c>
      <c r="H445">
        <v>973</v>
      </c>
      <c r="I445">
        <v>0</v>
      </c>
      <c r="J445">
        <v>50</v>
      </c>
      <c r="K445">
        <v>0.980000019</v>
      </c>
      <c r="L445">
        <v>0</v>
      </c>
      <c r="M445" t="s">
        <v>12</v>
      </c>
      <c r="N445">
        <v>226.3000031</v>
      </c>
      <c r="O445">
        <v>6.4109997749999996</v>
      </c>
      <c r="P445">
        <v>0</v>
      </c>
      <c r="Q445">
        <v>1451.3000489999999</v>
      </c>
      <c r="R445">
        <v>0</v>
      </c>
      <c r="S445">
        <v>962</v>
      </c>
      <c r="T445">
        <v>0</v>
      </c>
      <c r="U445">
        <v>50</v>
      </c>
      <c r="V445">
        <v>1</v>
      </c>
      <c r="W445">
        <v>0</v>
      </c>
      <c r="AG445" t="s">
        <v>457</v>
      </c>
      <c r="AH445" t="s">
        <v>12</v>
      </c>
      <c r="AI445">
        <v>226.1000061</v>
      </c>
      <c r="AJ445">
        <v>6.4169998169999998</v>
      </c>
      <c r="AK445">
        <v>0</v>
      </c>
      <c r="AL445">
        <v>1451</v>
      </c>
      <c r="AM445">
        <v>0</v>
      </c>
      <c r="AN445">
        <v>950</v>
      </c>
      <c r="AO445">
        <v>0</v>
      </c>
      <c r="AP445">
        <v>50</v>
      </c>
      <c r="AQ445">
        <v>1</v>
      </c>
      <c r="AR445">
        <v>0</v>
      </c>
      <c r="AS445" t="s">
        <v>1269</v>
      </c>
      <c r="AT445" t="s">
        <v>12</v>
      </c>
      <c r="AU445">
        <v>225.6999969</v>
      </c>
      <c r="AV445">
        <v>6.4699997900000001</v>
      </c>
      <c r="AW445">
        <v>0</v>
      </c>
      <c r="AX445">
        <v>1461.3000489999999</v>
      </c>
      <c r="AY445">
        <v>0</v>
      </c>
      <c r="AZ445">
        <v>939</v>
      </c>
      <c r="BA445">
        <v>0</v>
      </c>
      <c r="BB445">
        <v>50</v>
      </c>
      <c r="BC445">
        <v>1</v>
      </c>
      <c r="BD445">
        <v>0</v>
      </c>
      <c r="BE445" t="s">
        <v>1269</v>
      </c>
      <c r="BF445" t="s">
        <v>12</v>
      </c>
      <c r="BG445">
        <v>225.6999969</v>
      </c>
      <c r="BH445">
        <v>6.4699997900000001</v>
      </c>
      <c r="BI445">
        <v>0</v>
      </c>
      <c r="BJ445">
        <v>1461.3000489999999</v>
      </c>
      <c r="BK445">
        <v>0</v>
      </c>
      <c r="BL445">
        <v>939</v>
      </c>
      <c r="BM445">
        <v>0</v>
      </c>
      <c r="BN445">
        <v>50</v>
      </c>
      <c r="BO445">
        <v>1</v>
      </c>
      <c r="BP445">
        <v>0</v>
      </c>
      <c r="BQ445">
        <v>45.554400000000001</v>
      </c>
    </row>
    <row r="446" spans="1:69" x14ac:dyDescent="0.35">
      <c r="A446">
        <v>445</v>
      </c>
      <c r="B446" t="s">
        <v>12</v>
      </c>
      <c r="C446">
        <v>226.3000031</v>
      </c>
      <c r="D446">
        <v>6.5529999730000004</v>
      </c>
      <c r="E446">
        <v>0</v>
      </c>
      <c r="F446">
        <v>1450.6999510000001</v>
      </c>
      <c r="G446">
        <v>0</v>
      </c>
      <c r="H446">
        <v>973</v>
      </c>
      <c r="I446">
        <v>0</v>
      </c>
      <c r="J446">
        <v>50</v>
      </c>
      <c r="K446">
        <v>0.980000019</v>
      </c>
      <c r="L446">
        <v>0</v>
      </c>
      <c r="M446" t="s">
        <v>12</v>
      </c>
      <c r="N446">
        <v>226.3000031</v>
      </c>
      <c r="O446">
        <v>6.4109997749999996</v>
      </c>
      <c r="P446">
        <v>0</v>
      </c>
      <c r="Q446">
        <v>1451.3000489999999</v>
      </c>
      <c r="R446">
        <v>0</v>
      </c>
      <c r="S446">
        <v>962</v>
      </c>
      <c r="T446">
        <v>0</v>
      </c>
      <c r="U446">
        <v>50</v>
      </c>
      <c r="V446">
        <v>1</v>
      </c>
      <c r="W446">
        <v>0</v>
      </c>
      <c r="AG446" t="s">
        <v>458</v>
      </c>
      <c r="AH446" t="s">
        <v>12</v>
      </c>
      <c r="AI446">
        <v>226.1000061</v>
      </c>
      <c r="AJ446">
        <v>6.4169998169999998</v>
      </c>
      <c r="AK446">
        <v>0</v>
      </c>
      <c r="AL446">
        <v>1451</v>
      </c>
      <c r="AM446">
        <v>0</v>
      </c>
      <c r="AN446">
        <v>950</v>
      </c>
      <c r="AO446">
        <v>0</v>
      </c>
      <c r="AP446">
        <v>50</v>
      </c>
      <c r="AQ446">
        <v>1</v>
      </c>
      <c r="AR446">
        <v>0</v>
      </c>
      <c r="AS446" t="s">
        <v>1270</v>
      </c>
      <c r="AT446" t="s">
        <v>12</v>
      </c>
      <c r="AU446">
        <v>225.6999969</v>
      </c>
      <c r="AV446">
        <v>6.4699997900000001</v>
      </c>
      <c r="AW446">
        <v>0</v>
      </c>
      <c r="AX446">
        <v>1461.3000489999999</v>
      </c>
      <c r="AY446">
        <v>0</v>
      </c>
      <c r="AZ446">
        <v>939</v>
      </c>
      <c r="BA446">
        <v>0</v>
      </c>
      <c r="BB446">
        <v>49.900001529999997</v>
      </c>
      <c r="BC446">
        <v>1</v>
      </c>
      <c r="BD446">
        <v>0</v>
      </c>
      <c r="BE446" t="s">
        <v>1270</v>
      </c>
      <c r="BF446" t="s">
        <v>12</v>
      </c>
      <c r="BG446">
        <v>225.6999969</v>
      </c>
      <c r="BH446">
        <v>6.4699997900000001</v>
      </c>
      <c r="BI446">
        <v>0</v>
      </c>
      <c r="BJ446">
        <v>1461.3000489999999</v>
      </c>
      <c r="BK446">
        <v>0</v>
      </c>
      <c r="BL446">
        <v>939</v>
      </c>
      <c r="BM446">
        <v>0</v>
      </c>
      <c r="BN446">
        <v>49.900001529999997</v>
      </c>
      <c r="BO446">
        <v>1</v>
      </c>
      <c r="BP446">
        <v>0</v>
      </c>
      <c r="BQ446">
        <v>45.656999999999996</v>
      </c>
    </row>
    <row r="447" spans="1:69" x14ac:dyDescent="0.35">
      <c r="A447">
        <v>446</v>
      </c>
      <c r="B447" t="s">
        <v>12</v>
      </c>
      <c r="C447">
        <v>226.3000031</v>
      </c>
      <c r="D447">
        <v>6.5529999730000004</v>
      </c>
      <c r="E447">
        <v>0</v>
      </c>
      <c r="F447">
        <v>1450.6999510000001</v>
      </c>
      <c r="G447">
        <v>0</v>
      </c>
      <c r="H447">
        <v>973</v>
      </c>
      <c r="I447">
        <v>0</v>
      </c>
      <c r="J447">
        <v>50</v>
      </c>
      <c r="K447">
        <v>0.980000019</v>
      </c>
      <c r="L447">
        <v>0</v>
      </c>
      <c r="M447" t="s">
        <v>12</v>
      </c>
      <c r="N447">
        <v>226.3000031</v>
      </c>
      <c r="O447">
        <v>6.4109997749999996</v>
      </c>
      <c r="P447">
        <v>0</v>
      </c>
      <c r="Q447">
        <v>1451.3000489999999</v>
      </c>
      <c r="R447">
        <v>0</v>
      </c>
      <c r="S447">
        <v>962</v>
      </c>
      <c r="T447">
        <v>0</v>
      </c>
      <c r="U447">
        <v>50</v>
      </c>
      <c r="V447">
        <v>1</v>
      </c>
      <c r="W447">
        <v>0</v>
      </c>
      <c r="AG447" t="s">
        <v>459</v>
      </c>
      <c r="AH447" t="s">
        <v>12</v>
      </c>
      <c r="AI447">
        <v>226.1000061</v>
      </c>
      <c r="AJ447">
        <v>6.4169998169999998</v>
      </c>
      <c r="AK447">
        <v>0</v>
      </c>
      <c r="AL447">
        <v>1451</v>
      </c>
      <c r="AM447">
        <v>0</v>
      </c>
      <c r="AN447">
        <v>950</v>
      </c>
      <c r="AO447">
        <v>0</v>
      </c>
      <c r="AP447">
        <v>50</v>
      </c>
      <c r="AQ447">
        <v>1</v>
      </c>
      <c r="AR447">
        <v>0</v>
      </c>
      <c r="AS447" t="s">
        <v>1271</v>
      </c>
      <c r="AT447" t="s">
        <v>12</v>
      </c>
      <c r="AU447">
        <v>225.6999969</v>
      </c>
      <c r="AV447">
        <v>6.4699997900000001</v>
      </c>
      <c r="AW447">
        <v>0</v>
      </c>
      <c r="AX447">
        <v>1461.3000489999999</v>
      </c>
      <c r="AY447">
        <v>0</v>
      </c>
      <c r="AZ447">
        <v>939</v>
      </c>
      <c r="BA447">
        <v>0</v>
      </c>
      <c r="BB447">
        <v>49.900001529999997</v>
      </c>
      <c r="BC447">
        <v>1</v>
      </c>
      <c r="BD447">
        <v>0</v>
      </c>
      <c r="BE447" t="s">
        <v>1271</v>
      </c>
      <c r="BF447" t="s">
        <v>12</v>
      </c>
      <c r="BG447">
        <v>225.6999969</v>
      </c>
      <c r="BH447">
        <v>6.4699997900000001</v>
      </c>
      <c r="BI447">
        <v>0</v>
      </c>
      <c r="BJ447">
        <v>1461.3000489999999</v>
      </c>
      <c r="BK447">
        <v>0</v>
      </c>
      <c r="BL447">
        <v>939</v>
      </c>
      <c r="BM447">
        <v>0</v>
      </c>
      <c r="BN447">
        <v>49.900001529999997</v>
      </c>
      <c r="BO447">
        <v>1</v>
      </c>
      <c r="BP447">
        <v>0</v>
      </c>
      <c r="BQ447">
        <v>45.759599999999999</v>
      </c>
    </row>
    <row r="448" spans="1:69" x14ac:dyDescent="0.35">
      <c r="A448">
        <v>447</v>
      </c>
      <c r="B448" t="s">
        <v>12</v>
      </c>
      <c r="C448">
        <v>226.3000031</v>
      </c>
      <c r="D448">
        <v>6.5529999730000004</v>
      </c>
      <c r="E448">
        <v>0</v>
      </c>
      <c r="F448">
        <v>1450.6999510000001</v>
      </c>
      <c r="G448">
        <v>0</v>
      </c>
      <c r="H448">
        <v>973</v>
      </c>
      <c r="I448">
        <v>0</v>
      </c>
      <c r="J448">
        <v>50</v>
      </c>
      <c r="K448">
        <v>0.980000019</v>
      </c>
      <c r="L448">
        <v>0</v>
      </c>
      <c r="M448" t="s">
        <v>12</v>
      </c>
      <c r="N448">
        <v>226.3000031</v>
      </c>
      <c r="O448">
        <v>6.4109997749999996</v>
      </c>
      <c r="P448">
        <v>0</v>
      </c>
      <c r="Q448">
        <v>1451.3000489999999</v>
      </c>
      <c r="R448">
        <v>0</v>
      </c>
      <c r="S448">
        <v>962</v>
      </c>
      <c r="T448">
        <v>0</v>
      </c>
      <c r="U448">
        <v>50</v>
      </c>
      <c r="V448">
        <v>1</v>
      </c>
      <c r="W448">
        <v>0</v>
      </c>
      <c r="AG448" t="s">
        <v>460</v>
      </c>
      <c r="AH448" t="s">
        <v>12</v>
      </c>
      <c r="AI448">
        <v>226.1000061</v>
      </c>
      <c r="AJ448">
        <v>6.4169998169999998</v>
      </c>
      <c r="AK448">
        <v>0</v>
      </c>
      <c r="AL448">
        <v>1451</v>
      </c>
      <c r="AM448">
        <v>0</v>
      </c>
      <c r="AN448">
        <v>950</v>
      </c>
      <c r="AO448">
        <v>0</v>
      </c>
      <c r="AP448">
        <v>50</v>
      </c>
      <c r="AQ448">
        <v>1</v>
      </c>
      <c r="AR448">
        <v>0</v>
      </c>
      <c r="AS448" t="s">
        <v>1272</v>
      </c>
      <c r="AT448" t="s">
        <v>12</v>
      </c>
      <c r="AU448">
        <v>225.6999969</v>
      </c>
      <c r="AV448">
        <v>6.4699997900000001</v>
      </c>
      <c r="AW448">
        <v>0</v>
      </c>
      <c r="AX448">
        <v>1461.3000489999999</v>
      </c>
      <c r="AY448">
        <v>0</v>
      </c>
      <c r="AZ448">
        <v>939</v>
      </c>
      <c r="BA448">
        <v>0</v>
      </c>
      <c r="BB448">
        <v>49.900001529999997</v>
      </c>
      <c r="BC448">
        <v>1</v>
      </c>
      <c r="BD448">
        <v>0</v>
      </c>
      <c r="BE448" t="s">
        <v>1272</v>
      </c>
      <c r="BF448" t="s">
        <v>12</v>
      </c>
      <c r="BG448">
        <v>225.6999969</v>
      </c>
      <c r="BH448">
        <v>6.4699997900000001</v>
      </c>
      <c r="BI448">
        <v>0</v>
      </c>
      <c r="BJ448">
        <v>1461.3000489999999</v>
      </c>
      <c r="BK448">
        <v>0</v>
      </c>
      <c r="BL448">
        <v>939</v>
      </c>
      <c r="BM448">
        <v>0</v>
      </c>
      <c r="BN448">
        <v>49.900001529999997</v>
      </c>
      <c r="BO448">
        <v>1</v>
      </c>
      <c r="BP448">
        <v>0</v>
      </c>
      <c r="BQ448">
        <v>45.862200000000001</v>
      </c>
    </row>
    <row r="449" spans="1:69" x14ac:dyDescent="0.35">
      <c r="A449">
        <v>448</v>
      </c>
      <c r="B449" t="s">
        <v>12</v>
      </c>
      <c r="C449">
        <v>226.3000031</v>
      </c>
      <c r="D449">
        <v>6.5529999730000004</v>
      </c>
      <c r="E449">
        <v>0</v>
      </c>
      <c r="F449">
        <v>1450.6999510000001</v>
      </c>
      <c r="G449">
        <v>0</v>
      </c>
      <c r="H449">
        <v>973</v>
      </c>
      <c r="I449">
        <v>0</v>
      </c>
      <c r="J449">
        <v>50</v>
      </c>
      <c r="K449">
        <v>0.980000019</v>
      </c>
      <c r="L449">
        <v>0</v>
      </c>
      <c r="M449" t="s">
        <v>12</v>
      </c>
      <c r="N449">
        <v>226.3000031</v>
      </c>
      <c r="O449">
        <v>6.4109997749999996</v>
      </c>
      <c r="P449">
        <v>0</v>
      </c>
      <c r="Q449">
        <v>1451.3000489999999</v>
      </c>
      <c r="R449">
        <v>0</v>
      </c>
      <c r="S449">
        <v>962</v>
      </c>
      <c r="T449">
        <v>0</v>
      </c>
      <c r="U449">
        <v>50</v>
      </c>
      <c r="V449">
        <v>1</v>
      </c>
      <c r="W449">
        <v>0</v>
      </c>
      <c r="AG449" t="s">
        <v>461</v>
      </c>
      <c r="AH449" t="s">
        <v>12</v>
      </c>
      <c r="AI449">
        <v>226.1000061</v>
      </c>
      <c r="AJ449">
        <v>6.4169998169999998</v>
      </c>
      <c r="AK449">
        <v>0</v>
      </c>
      <c r="AL449">
        <v>1451</v>
      </c>
      <c r="AM449">
        <v>0</v>
      </c>
      <c r="AN449">
        <v>950</v>
      </c>
      <c r="AO449">
        <v>0</v>
      </c>
      <c r="AP449">
        <v>50</v>
      </c>
      <c r="AQ449">
        <v>1</v>
      </c>
      <c r="AR449">
        <v>0</v>
      </c>
      <c r="AS449" t="s">
        <v>1273</v>
      </c>
      <c r="AT449" t="s">
        <v>12</v>
      </c>
      <c r="AU449">
        <v>225.6999969</v>
      </c>
      <c r="AV449">
        <v>6.4699997900000001</v>
      </c>
      <c r="AW449">
        <v>0</v>
      </c>
      <c r="AX449">
        <v>1461.3000489999999</v>
      </c>
      <c r="AY449">
        <v>0</v>
      </c>
      <c r="AZ449">
        <v>939</v>
      </c>
      <c r="BA449">
        <v>0</v>
      </c>
      <c r="BB449">
        <v>49.900001529999997</v>
      </c>
      <c r="BC449">
        <v>1</v>
      </c>
      <c r="BD449">
        <v>0</v>
      </c>
      <c r="BE449" t="s">
        <v>1273</v>
      </c>
      <c r="BF449" t="s">
        <v>12</v>
      </c>
      <c r="BG449">
        <v>225.6999969</v>
      </c>
      <c r="BH449">
        <v>6.4699997900000001</v>
      </c>
      <c r="BI449">
        <v>0</v>
      </c>
      <c r="BJ449">
        <v>1461.3000489999999</v>
      </c>
      <c r="BK449">
        <v>0</v>
      </c>
      <c r="BL449">
        <v>939</v>
      </c>
      <c r="BM449">
        <v>0</v>
      </c>
      <c r="BN449">
        <v>49.900001529999997</v>
      </c>
      <c r="BO449">
        <v>1</v>
      </c>
      <c r="BP449">
        <v>0</v>
      </c>
      <c r="BQ449">
        <v>45.964799999999997</v>
      </c>
    </row>
    <row r="450" spans="1:69" x14ac:dyDescent="0.35">
      <c r="A450">
        <v>449</v>
      </c>
      <c r="B450" t="s">
        <v>12</v>
      </c>
      <c r="C450">
        <v>226.3000031</v>
      </c>
      <c r="D450">
        <v>6.5529999730000004</v>
      </c>
      <c r="E450">
        <v>0</v>
      </c>
      <c r="F450">
        <v>1450.6999510000001</v>
      </c>
      <c r="G450">
        <v>0</v>
      </c>
      <c r="H450">
        <v>973</v>
      </c>
      <c r="I450">
        <v>0</v>
      </c>
      <c r="J450">
        <v>50</v>
      </c>
      <c r="K450">
        <v>0.980000019</v>
      </c>
      <c r="L450">
        <v>0</v>
      </c>
      <c r="M450" t="s">
        <v>12</v>
      </c>
      <c r="N450">
        <v>226.3000031</v>
      </c>
      <c r="O450">
        <v>6.4109997749999996</v>
      </c>
      <c r="P450">
        <v>0</v>
      </c>
      <c r="Q450">
        <v>1451.3000489999999</v>
      </c>
      <c r="R450">
        <v>0</v>
      </c>
      <c r="S450">
        <v>962</v>
      </c>
      <c r="T450">
        <v>0</v>
      </c>
      <c r="U450">
        <v>50</v>
      </c>
      <c r="V450">
        <v>1</v>
      </c>
      <c r="W450">
        <v>0</v>
      </c>
      <c r="AG450" t="s">
        <v>462</v>
      </c>
      <c r="AH450" t="s">
        <v>12</v>
      </c>
      <c r="AI450">
        <v>226.1000061</v>
      </c>
      <c r="AJ450">
        <v>6.4169998169999998</v>
      </c>
      <c r="AK450">
        <v>0</v>
      </c>
      <c r="AL450">
        <v>1451</v>
      </c>
      <c r="AM450">
        <v>0</v>
      </c>
      <c r="AN450">
        <v>951</v>
      </c>
      <c r="AO450">
        <v>0</v>
      </c>
      <c r="AP450">
        <v>50</v>
      </c>
      <c r="AQ450">
        <v>1</v>
      </c>
      <c r="AR450">
        <v>0</v>
      </c>
      <c r="AS450" t="s">
        <v>1274</v>
      </c>
      <c r="AT450" t="s">
        <v>12</v>
      </c>
      <c r="AU450">
        <v>225.6999969</v>
      </c>
      <c r="AV450">
        <v>6.4699997900000001</v>
      </c>
      <c r="AW450">
        <v>0</v>
      </c>
      <c r="AX450">
        <v>1461.3000489999999</v>
      </c>
      <c r="AY450">
        <v>0</v>
      </c>
      <c r="AZ450">
        <v>939</v>
      </c>
      <c r="BA450">
        <v>0</v>
      </c>
      <c r="BB450">
        <v>50</v>
      </c>
      <c r="BC450">
        <v>1</v>
      </c>
      <c r="BD450">
        <v>0</v>
      </c>
      <c r="BE450" t="s">
        <v>1274</v>
      </c>
      <c r="BF450" t="s">
        <v>12</v>
      </c>
      <c r="BG450">
        <v>225.6999969</v>
      </c>
      <c r="BH450">
        <v>6.4699997900000001</v>
      </c>
      <c r="BI450">
        <v>0</v>
      </c>
      <c r="BJ450">
        <v>1461.3000489999999</v>
      </c>
      <c r="BK450">
        <v>0</v>
      </c>
      <c r="BL450">
        <v>939</v>
      </c>
      <c r="BM450">
        <v>0</v>
      </c>
      <c r="BN450">
        <v>50</v>
      </c>
      <c r="BO450">
        <v>1</v>
      </c>
      <c r="BP450">
        <v>0</v>
      </c>
      <c r="BQ450">
        <v>46.067399999999999</v>
      </c>
    </row>
    <row r="451" spans="1:69" x14ac:dyDescent="0.35">
      <c r="A451">
        <v>450</v>
      </c>
      <c r="B451" t="s">
        <v>12</v>
      </c>
      <c r="C451">
        <v>226.3000031</v>
      </c>
      <c r="D451">
        <v>6.5529999730000004</v>
      </c>
      <c r="E451">
        <v>0</v>
      </c>
      <c r="F451">
        <v>1450.6999510000001</v>
      </c>
      <c r="G451">
        <v>0</v>
      </c>
      <c r="H451">
        <v>973</v>
      </c>
      <c r="I451">
        <v>0</v>
      </c>
      <c r="J451">
        <v>50</v>
      </c>
      <c r="K451">
        <v>0.980000019</v>
      </c>
      <c r="L451">
        <v>0</v>
      </c>
      <c r="M451" t="s">
        <v>12</v>
      </c>
      <c r="N451">
        <v>226.3000031</v>
      </c>
      <c r="O451">
        <v>6.4109997749999996</v>
      </c>
      <c r="P451">
        <v>0</v>
      </c>
      <c r="Q451">
        <v>1451.3000489999999</v>
      </c>
      <c r="R451">
        <v>0</v>
      </c>
      <c r="S451">
        <v>962</v>
      </c>
      <c r="T451">
        <v>0</v>
      </c>
      <c r="U451">
        <v>50</v>
      </c>
      <c r="V451">
        <v>1</v>
      </c>
      <c r="W451">
        <v>0</v>
      </c>
      <c r="AG451" t="s">
        <v>463</v>
      </c>
      <c r="AH451" t="s">
        <v>12</v>
      </c>
      <c r="AI451">
        <v>226.1000061</v>
      </c>
      <c r="AJ451">
        <v>6.4169998169999998</v>
      </c>
      <c r="AK451">
        <v>0</v>
      </c>
      <c r="AL451">
        <v>1451</v>
      </c>
      <c r="AM451">
        <v>0</v>
      </c>
      <c r="AN451">
        <v>951</v>
      </c>
      <c r="AO451">
        <v>0</v>
      </c>
      <c r="AP451">
        <v>50</v>
      </c>
      <c r="AQ451">
        <v>1</v>
      </c>
      <c r="AR451">
        <v>0</v>
      </c>
      <c r="AS451" t="s">
        <v>1275</v>
      </c>
      <c r="AT451" t="s">
        <v>12</v>
      </c>
      <c r="AU451">
        <v>225.6999969</v>
      </c>
      <c r="AV451">
        <v>6.4699997900000001</v>
      </c>
      <c r="AW451">
        <v>0</v>
      </c>
      <c r="AX451">
        <v>1461.3000489999999</v>
      </c>
      <c r="AY451">
        <v>0</v>
      </c>
      <c r="AZ451">
        <v>939</v>
      </c>
      <c r="BA451">
        <v>0</v>
      </c>
      <c r="BB451">
        <v>50</v>
      </c>
      <c r="BC451">
        <v>1</v>
      </c>
      <c r="BD451">
        <v>0</v>
      </c>
      <c r="BE451" t="s">
        <v>1275</v>
      </c>
      <c r="BF451" t="s">
        <v>12</v>
      </c>
      <c r="BG451">
        <v>225.6999969</v>
      </c>
      <c r="BH451">
        <v>6.4699997900000001</v>
      </c>
      <c r="BI451">
        <v>0</v>
      </c>
      <c r="BJ451">
        <v>1461.3000489999999</v>
      </c>
      <c r="BK451">
        <v>0</v>
      </c>
      <c r="BL451">
        <v>939</v>
      </c>
      <c r="BM451">
        <v>0</v>
      </c>
      <c r="BN451">
        <v>50</v>
      </c>
      <c r="BO451">
        <v>1</v>
      </c>
      <c r="BP451">
        <v>0</v>
      </c>
      <c r="BQ451">
        <v>46.17</v>
      </c>
    </row>
    <row r="452" spans="1:69" x14ac:dyDescent="0.35">
      <c r="A452">
        <v>451</v>
      </c>
      <c r="B452" t="s">
        <v>12</v>
      </c>
      <c r="C452">
        <v>226.3000031</v>
      </c>
      <c r="D452">
        <v>6.5529999730000004</v>
      </c>
      <c r="E452">
        <v>0</v>
      </c>
      <c r="F452">
        <v>1450.6999510000001</v>
      </c>
      <c r="G452">
        <v>0</v>
      </c>
      <c r="H452">
        <v>973</v>
      </c>
      <c r="I452">
        <v>0</v>
      </c>
      <c r="J452">
        <v>50</v>
      </c>
      <c r="K452">
        <v>0.980000019</v>
      </c>
      <c r="L452">
        <v>0</v>
      </c>
      <c r="M452" t="s">
        <v>12</v>
      </c>
      <c r="N452">
        <v>226.3000031</v>
      </c>
      <c r="O452">
        <v>6.4109997749999996</v>
      </c>
      <c r="P452">
        <v>0</v>
      </c>
      <c r="Q452">
        <v>1451.3000489999999</v>
      </c>
      <c r="R452">
        <v>0</v>
      </c>
      <c r="S452">
        <v>962</v>
      </c>
      <c r="T452">
        <v>0</v>
      </c>
      <c r="U452">
        <v>50</v>
      </c>
      <c r="V452">
        <v>1</v>
      </c>
      <c r="W452">
        <v>0</v>
      </c>
      <c r="AG452" t="s">
        <v>464</v>
      </c>
      <c r="AH452" t="s">
        <v>12</v>
      </c>
      <c r="AI452">
        <v>226.1000061</v>
      </c>
      <c r="AJ452">
        <v>6.4169998169999998</v>
      </c>
      <c r="AK452">
        <v>0</v>
      </c>
      <c r="AL452">
        <v>1451</v>
      </c>
      <c r="AM452">
        <v>0</v>
      </c>
      <c r="AN452">
        <v>951</v>
      </c>
      <c r="AO452">
        <v>0</v>
      </c>
      <c r="AP452">
        <v>50</v>
      </c>
      <c r="AQ452">
        <v>1</v>
      </c>
      <c r="AR452">
        <v>0</v>
      </c>
      <c r="AS452" t="s">
        <v>1276</v>
      </c>
      <c r="AT452" t="s">
        <v>12</v>
      </c>
      <c r="AU452">
        <v>225.6999969</v>
      </c>
      <c r="AV452">
        <v>6.4699997900000001</v>
      </c>
      <c r="AW452">
        <v>0</v>
      </c>
      <c r="AX452">
        <v>1461.3000489999999</v>
      </c>
      <c r="AY452">
        <v>0</v>
      </c>
      <c r="AZ452">
        <v>939</v>
      </c>
      <c r="BA452">
        <v>0</v>
      </c>
      <c r="BB452">
        <v>49.900001529999997</v>
      </c>
      <c r="BC452">
        <v>1</v>
      </c>
      <c r="BD452">
        <v>0</v>
      </c>
      <c r="BE452" t="s">
        <v>1276</v>
      </c>
      <c r="BF452" t="s">
        <v>12</v>
      </c>
      <c r="BG452">
        <v>225.6999969</v>
      </c>
      <c r="BH452">
        <v>6.4699997900000001</v>
      </c>
      <c r="BI452">
        <v>0</v>
      </c>
      <c r="BJ452">
        <v>1461.3000489999999</v>
      </c>
      <c r="BK452">
        <v>0</v>
      </c>
      <c r="BL452">
        <v>939</v>
      </c>
      <c r="BM452">
        <v>0</v>
      </c>
      <c r="BN452">
        <v>49.900001529999997</v>
      </c>
      <c r="BO452">
        <v>1</v>
      </c>
      <c r="BP452">
        <v>0</v>
      </c>
      <c r="BQ452">
        <v>46.272599999999997</v>
      </c>
    </row>
    <row r="453" spans="1:69" x14ac:dyDescent="0.35">
      <c r="A453">
        <v>452</v>
      </c>
      <c r="B453" t="s">
        <v>12</v>
      </c>
      <c r="C453">
        <v>226.3000031</v>
      </c>
      <c r="D453">
        <v>6.5529999730000004</v>
      </c>
      <c r="E453">
        <v>0</v>
      </c>
      <c r="F453">
        <v>1450.6999510000001</v>
      </c>
      <c r="G453">
        <v>0</v>
      </c>
      <c r="H453">
        <v>973</v>
      </c>
      <c r="I453">
        <v>0</v>
      </c>
      <c r="J453">
        <v>50</v>
      </c>
      <c r="K453">
        <v>0.980000019</v>
      </c>
      <c r="L453">
        <v>0</v>
      </c>
      <c r="M453" t="s">
        <v>12</v>
      </c>
      <c r="N453">
        <v>226.3000031</v>
      </c>
      <c r="O453">
        <v>6.4109997749999996</v>
      </c>
      <c r="P453">
        <v>0</v>
      </c>
      <c r="Q453">
        <v>1451.3000489999999</v>
      </c>
      <c r="R453">
        <v>0</v>
      </c>
      <c r="S453">
        <v>962</v>
      </c>
      <c r="T453">
        <v>0</v>
      </c>
      <c r="U453">
        <v>49.900001529999997</v>
      </c>
      <c r="V453">
        <v>1</v>
      </c>
      <c r="W453">
        <v>0</v>
      </c>
      <c r="AG453" t="s">
        <v>465</v>
      </c>
      <c r="AH453" t="s">
        <v>12</v>
      </c>
      <c r="AI453">
        <v>226.1000061</v>
      </c>
      <c r="AJ453">
        <v>6.4169998169999998</v>
      </c>
      <c r="AK453">
        <v>0</v>
      </c>
      <c r="AL453">
        <v>1451</v>
      </c>
      <c r="AM453">
        <v>0</v>
      </c>
      <c r="AN453">
        <v>951</v>
      </c>
      <c r="AO453">
        <v>0</v>
      </c>
      <c r="AP453">
        <v>50</v>
      </c>
      <c r="AQ453">
        <v>1</v>
      </c>
      <c r="AR453">
        <v>0</v>
      </c>
      <c r="AS453" t="s">
        <v>1277</v>
      </c>
      <c r="AT453" t="s">
        <v>12</v>
      </c>
      <c r="AU453">
        <v>225.6999969</v>
      </c>
      <c r="AV453">
        <v>6.4699997900000001</v>
      </c>
      <c r="AW453">
        <v>0</v>
      </c>
      <c r="AX453">
        <v>1461.3000489999999</v>
      </c>
      <c r="AY453">
        <v>0</v>
      </c>
      <c r="AZ453">
        <v>939</v>
      </c>
      <c r="BA453">
        <v>0</v>
      </c>
      <c r="BB453">
        <v>49.900001529999997</v>
      </c>
      <c r="BC453">
        <v>1</v>
      </c>
      <c r="BD453">
        <v>0</v>
      </c>
      <c r="BE453" t="s">
        <v>1277</v>
      </c>
      <c r="BF453" t="s">
        <v>12</v>
      </c>
      <c r="BG453">
        <v>225.6999969</v>
      </c>
      <c r="BH453">
        <v>6.4699997900000001</v>
      </c>
      <c r="BI453">
        <v>0</v>
      </c>
      <c r="BJ453">
        <v>1461.3000489999999</v>
      </c>
      <c r="BK453">
        <v>0</v>
      </c>
      <c r="BL453">
        <v>939</v>
      </c>
      <c r="BM453">
        <v>0</v>
      </c>
      <c r="BN453">
        <v>49.900001529999997</v>
      </c>
      <c r="BO453">
        <v>1</v>
      </c>
      <c r="BP453">
        <v>0</v>
      </c>
      <c r="BQ453">
        <v>46.3752</v>
      </c>
    </row>
    <row r="454" spans="1:69" x14ac:dyDescent="0.35">
      <c r="A454">
        <v>453</v>
      </c>
      <c r="B454" t="s">
        <v>12</v>
      </c>
      <c r="C454">
        <v>226.3000031</v>
      </c>
      <c r="D454">
        <v>6.5529999730000004</v>
      </c>
      <c r="E454">
        <v>0</v>
      </c>
      <c r="F454">
        <v>1450.6999510000001</v>
      </c>
      <c r="G454">
        <v>0</v>
      </c>
      <c r="H454">
        <v>973</v>
      </c>
      <c r="I454">
        <v>0</v>
      </c>
      <c r="J454">
        <v>50</v>
      </c>
      <c r="K454">
        <v>0.980000019</v>
      </c>
      <c r="L454">
        <v>0</v>
      </c>
      <c r="M454" t="s">
        <v>12</v>
      </c>
      <c r="N454">
        <v>226.3000031</v>
      </c>
      <c r="O454">
        <v>6.4109997749999996</v>
      </c>
      <c r="P454">
        <v>0</v>
      </c>
      <c r="Q454">
        <v>1451.3000489999999</v>
      </c>
      <c r="R454">
        <v>0</v>
      </c>
      <c r="S454">
        <v>962</v>
      </c>
      <c r="T454">
        <v>0</v>
      </c>
      <c r="U454">
        <v>49.900001529999997</v>
      </c>
      <c r="V454">
        <v>1</v>
      </c>
      <c r="W454">
        <v>0</v>
      </c>
      <c r="AG454" t="s">
        <v>466</v>
      </c>
      <c r="AH454" t="s">
        <v>12</v>
      </c>
      <c r="AI454">
        <v>226.1000061</v>
      </c>
      <c r="AJ454">
        <v>6.4169998169999998</v>
      </c>
      <c r="AK454">
        <v>0</v>
      </c>
      <c r="AL454">
        <v>1451</v>
      </c>
      <c r="AM454">
        <v>0</v>
      </c>
      <c r="AN454">
        <v>951</v>
      </c>
      <c r="AO454">
        <v>0</v>
      </c>
      <c r="AP454">
        <v>50</v>
      </c>
      <c r="AQ454">
        <v>1</v>
      </c>
      <c r="AR454">
        <v>0</v>
      </c>
      <c r="AS454" t="s">
        <v>1278</v>
      </c>
      <c r="AT454" t="s">
        <v>12</v>
      </c>
      <c r="AU454">
        <v>225.6999969</v>
      </c>
      <c r="AV454">
        <v>6.4699997900000001</v>
      </c>
      <c r="AW454">
        <v>0</v>
      </c>
      <c r="AX454">
        <v>1461.3000489999999</v>
      </c>
      <c r="AY454">
        <v>0</v>
      </c>
      <c r="AZ454">
        <v>939</v>
      </c>
      <c r="BA454">
        <v>0</v>
      </c>
      <c r="BB454">
        <v>49.900001529999997</v>
      </c>
      <c r="BC454">
        <v>1</v>
      </c>
      <c r="BD454">
        <v>0</v>
      </c>
      <c r="BE454" t="s">
        <v>1278</v>
      </c>
      <c r="BF454" t="s">
        <v>12</v>
      </c>
      <c r="BG454">
        <v>225.6999969</v>
      </c>
      <c r="BH454">
        <v>6.4699997900000001</v>
      </c>
      <c r="BI454">
        <v>0</v>
      </c>
      <c r="BJ454">
        <v>1461.3000489999999</v>
      </c>
      <c r="BK454">
        <v>0</v>
      </c>
      <c r="BL454">
        <v>939</v>
      </c>
      <c r="BM454">
        <v>0</v>
      </c>
      <c r="BN454">
        <v>49.900001529999997</v>
      </c>
      <c r="BO454">
        <v>1</v>
      </c>
      <c r="BP454">
        <v>0</v>
      </c>
      <c r="BQ454">
        <v>46.477800000000002</v>
      </c>
    </row>
    <row r="455" spans="1:69" x14ac:dyDescent="0.35">
      <c r="A455">
        <v>454</v>
      </c>
      <c r="B455" t="s">
        <v>12</v>
      </c>
      <c r="C455">
        <v>226.3000031</v>
      </c>
      <c r="D455">
        <v>6.5529999730000004</v>
      </c>
      <c r="E455">
        <v>0</v>
      </c>
      <c r="F455">
        <v>1450.6999510000001</v>
      </c>
      <c r="G455">
        <v>0</v>
      </c>
      <c r="H455">
        <v>973</v>
      </c>
      <c r="I455">
        <v>0</v>
      </c>
      <c r="J455">
        <v>50</v>
      </c>
      <c r="K455">
        <v>0.980000019</v>
      </c>
      <c r="L455">
        <v>0</v>
      </c>
      <c r="M455" t="s">
        <v>12</v>
      </c>
      <c r="N455">
        <v>226.3999939</v>
      </c>
      <c r="O455">
        <v>6.3260002139999996</v>
      </c>
      <c r="P455">
        <v>0</v>
      </c>
      <c r="Q455">
        <v>1432.6999510000001</v>
      </c>
      <c r="R455">
        <v>0</v>
      </c>
      <c r="S455">
        <v>962</v>
      </c>
      <c r="T455">
        <v>0</v>
      </c>
      <c r="U455">
        <v>50</v>
      </c>
      <c r="V455">
        <v>1</v>
      </c>
      <c r="W455">
        <v>0</v>
      </c>
      <c r="AG455" t="s">
        <v>467</v>
      </c>
      <c r="AH455" t="s">
        <v>12</v>
      </c>
      <c r="AI455">
        <v>226.1000061</v>
      </c>
      <c r="AJ455">
        <v>6.4169998169999998</v>
      </c>
      <c r="AK455">
        <v>0</v>
      </c>
      <c r="AL455">
        <v>1451</v>
      </c>
      <c r="AM455">
        <v>0</v>
      </c>
      <c r="AN455">
        <v>951</v>
      </c>
      <c r="AO455">
        <v>0</v>
      </c>
      <c r="AP455">
        <v>50</v>
      </c>
      <c r="AQ455">
        <v>1</v>
      </c>
      <c r="AR455">
        <v>0</v>
      </c>
      <c r="AS455" t="s">
        <v>1279</v>
      </c>
      <c r="AT455" t="s">
        <v>12</v>
      </c>
      <c r="AU455">
        <v>225.6999969</v>
      </c>
      <c r="AV455">
        <v>6.4699997900000001</v>
      </c>
      <c r="AW455">
        <v>0</v>
      </c>
      <c r="AX455">
        <v>1461.3000489999999</v>
      </c>
      <c r="AY455">
        <v>0</v>
      </c>
      <c r="AZ455">
        <v>939</v>
      </c>
      <c r="BA455">
        <v>0</v>
      </c>
      <c r="BB455">
        <v>49.900001529999997</v>
      </c>
      <c r="BC455">
        <v>1</v>
      </c>
      <c r="BD455">
        <v>0</v>
      </c>
      <c r="BE455" t="s">
        <v>1279</v>
      </c>
      <c r="BF455" t="s">
        <v>12</v>
      </c>
      <c r="BG455">
        <v>225.6999969</v>
      </c>
      <c r="BH455">
        <v>6.4699997900000001</v>
      </c>
      <c r="BI455">
        <v>0</v>
      </c>
      <c r="BJ455">
        <v>1461.3000489999999</v>
      </c>
      <c r="BK455">
        <v>0</v>
      </c>
      <c r="BL455">
        <v>939</v>
      </c>
      <c r="BM455">
        <v>0</v>
      </c>
      <c r="BN455">
        <v>49.900001529999997</v>
      </c>
      <c r="BO455">
        <v>1</v>
      </c>
      <c r="BP455">
        <v>0</v>
      </c>
      <c r="BQ455">
        <v>46.580399999999997</v>
      </c>
    </row>
    <row r="456" spans="1:69" x14ac:dyDescent="0.35">
      <c r="A456">
        <v>455</v>
      </c>
      <c r="B456" t="s">
        <v>12</v>
      </c>
      <c r="C456">
        <v>226.5</v>
      </c>
      <c r="D456">
        <v>6.3909997939999998</v>
      </c>
      <c r="E456">
        <v>0</v>
      </c>
      <c r="F456">
        <v>1448</v>
      </c>
      <c r="G456">
        <v>0</v>
      </c>
      <c r="H456">
        <v>974</v>
      </c>
      <c r="I456">
        <v>0</v>
      </c>
      <c r="J456">
        <v>50</v>
      </c>
      <c r="K456">
        <v>1</v>
      </c>
      <c r="L456">
        <v>0</v>
      </c>
      <c r="M456" t="s">
        <v>12</v>
      </c>
      <c r="N456">
        <v>226.3999939</v>
      </c>
      <c r="O456">
        <v>6.3260002139999996</v>
      </c>
      <c r="P456">
        <v>0</v>
      </c>
      <c r="Q456">
        <v>1432.6999510000001</v>
      </c>
      <c r="R456">
        <v>0</v>
      </c>
      <c r="S456">
        <v>962</v>
      </c>
      <c r="T456">
        <v>0</v>
      </c>
      <c r="U456">
        <v>50</v>
      </c>
      <c r="V456">
        <v>1</v>
      </c>
      <c r="W456">
        <v>0</v>
      </c>
      <c r="AG456" t="s">
        <v>468</v>
      </c>
      <c r="AH456" t="s">
        <v>12</v>
      </c>
      <c r="AI456">
        <v>226.1999969</v>
      </c>
      <c r="AJ456">
        <v>6.3309998509999996</v>
      </c>
      <c r="AK456">
        <v>0</v>
      </c>
      <c r="AL456">
        <v>1432.1999510000001</v>
      </c>
      <c r="AM456">
        <v>0</v>
      </c>
      <c r="AN456">
        <v>951</v>
      </c>
      <c r="AO456">
        <v>0</v>
      </c>
      <c r="AP456">
        <v>50</v>
      </c>
      <c r="AQ456">
        <v>1</v>
      </c>
      <c r="AR456">
        <v>0</v>
      </c>
      <c r="AS456" t="s">
        <v>1280</v>
      </c>
      <c r="AT456" t="s">
        <v>12</v>
      </c>
      <c r="AU456">
        <v>226.3000031</v>
      </c>
      <c r="AV456">
        <v>6.3660001749999999</v>
      </c>
      <c r="AW456">
        <v>0</v>
      </c>
      <c r="AX456">
        <v>1440.6999510000001</v>
      </c>
      <c r="AY456">
        <v>0</v>
      </c>
      <c r="AZ456">
        <v>939</v>
      </c>
      <c r="BA456">
        <v>0</v>
      </c>
      <c r="BB456">
        <v>50</v>
      </c>
      <c r="BC456">
        <v>1</v>
      </c>
      <c r="BD456">
        <v>0</v>
      </c>
      <c r="BE456" t="s">
        <v>1280</v>
      </c>
      <c r="BF456" t="s">
        <v>12</v>
      </c>
      <c r="BG456">
        <v>226.3000031</v>
      </c>
      <c r="BH456">
        <v>6.3660001749999999</v>
      </c>
      <c r="BI456">
        <v>0</v>
      </c>
      <c r="BJ456">
        <v>1440.6999510000001</v>
      </c>
      <c r="BK456">
        <v>0</v>
      </c>
      <c r="BL456">
        <v>939</v>
      </c>
      <c r="BM456">
        <v>0</v>
      </c>
      <c r="BN456">
        <v>50</v>
      </c>
      <c r="BO456">
        <v>1</v>
      </c>
      <c r="BP456">
        <v>0</v>
      </c>
      <c r="BQ456">
        <v>46.683</v>
      </c>
    </row>
    <row r="457" spans="1:69" x14ac:dyDescent="0.35">
      <c r="A457">
        <v>456</v>
      </c>
      <c r="B457" t="s">
        <v>12</v>
      </c>
      <c r="C457">
        <v>226.5</v>
      </c>
      <c r="D457">
        <v>6.3909997939999998</v>
      </c>
      <c r="E457">
        <v>0</v>
      </c>
      <c r="F457">
        <v>1448</v>
      </c>
      <c r="G457">
        <v>0</v>
      </c>
      <c r="H457">
        <v>974</v>
      </c>
      <c r="I457">
        <v>0</v>
      </c>
      <c r="J457">
        <v>50</v>
      </c>
      <c r="K457">
        <v>1</v>
      </c>
      <c r="L457">
        <v>0</v>
      </c>
      <c r="M457" t="s">
        <v>12</v>
      </c>
      <c r="N457">
        <v>226.3999939</v>
      </c>
      <c r="O457">
        <v>6.3260002139999996</v>
      </c>
      <c r="P457">
        <v>0</v>
      </c>
      <c r="Q457">
        <v>1432.6999510000001</v>
      </c>
      <c r="R457">
        <v>0</v>
      </c>
      <c r="S457">
        <v>962</v>
      </c>
      <c r="T457">
        <v>0</v>
      </c>
      <c r="U457">
        <v>50</v>
      </c>
      <c r="V457">
        <v>1</v>
      </c>
      <c r="W457">
        <v>0</v>
      </c>
      <c r="AG457" t="s">
        <v>469</v>
      </c>
      <c r="AH457" t="s">
        <v>12</v>
      </c>
      <c r="AI457">
        <v>226.1999969</v>
      </c>
      <c r="AJ457">
        <v>6.3309998509999996</v>
      </c>
      <c r="AK457">
        <v>0</v>
      </c>
      <c r="AL457">
        <v>1432.1999510000001</v>
      </c>
      <c r="AM457">
        <v>0</v>
      </c>
      <c r="AN457">
        <v>951</v>
      </c>
      <c r="AO457">
        <v>0</v>
      </c>
      <c r="AP457">
        <v>50</v>
      </c>
      <c r="AQ457">
        <v>1</v>
      </c>
      <c r="AR457">
        <v>0</v>
      </c>
      <c r="AS457" t="s">
        <v>1281</v>
      </c>
      <c r="AT457" t="s">
        <v>12</v>
      </c>
      <c r="AU457">
        <v>226.3000031</v>
      </c>
      <c r="AV457">
        <v>6.3660001749999999</v>
      </c>
      <c r="AW457">
        <v>0</v>
      </c>
      <c r="AX457">
        <v>1440.6999510000001</v>
      </c>
      <c r="AY457">
        <v>0</v>
      </c>
      <c r="AZ457">
        <v>939</v>
      </c>
      <c r="BA457">
        <v>0</v>
      </c>
      <c r="BB457">
        <v>50</v>
      </c>
      <c r="BC457">
        <v>1</v>
      </c>
      <c r="BD457">
        <v>0</v>
      </c>
      <c r="BE457" t="s">
        <v>1281</v>
      </c>
      <c r="BF457" t="s">
        <v>12</v>
      </c>
      <c r="BG457">
        <v>226.3000031</v>
      </c>
      <c r="BH457">
        <v>6.3660001749999999</v>
      </c>
      <c r="BI457">
        <v>0</v>
      </c>
      <c r="BJ457">
        <v>1440.6999510000001</v>
      </c>
      <c r="BK457">
        <v>0</v>
      </c>
      <c r="BL457">
        <v>939</v>
      </c>
      <c r="BM457">
        <v>0</v>
      </c>
      <c r="BN457">
        <v>50</v>
      </c>
      <c r="BO457">
        <v>1</v>
      </c>
      <c r="BP457">
        <v>0</v>
      </c>
      <c r="BQ457">
        <v>46.785600000000002</v>
      </c>
    </row>
    <row r="458" spans="1:69" x14ac:dyDescent="0.35">
      <c r="A458">
        <v>457</v>
      </c>
      <c r="B458" t="s">
        <v>12</v>
      </c>
      <c r="C458">
        <v>226.5</v>
      </c>
      <c r="D458">
        <v>6.3909997939999998</v>
      </c>
      <c r="E458">
        <v>0</v>
      </c>
      <c r="F458">
        <v>1448</v>
      </c>
      <c r="G458">
        <v>0</v>
      </c>
      <c r="H458">
        <v>974</v>
      </c>
      <c r="I458">
        <v>0</v>
      </c>
      <c r="J458">
        <v>50</v>
      </c>
      <c r="K458">
        <v>1</v>
      </c>
      <c r="L458">
        <v>0</v>
      </c>
      <c r="M458" t="s">
        <v>12</v>
      </c>
      <c r="N458">
        <v>226.3999939</v>
      </c>
      <c r="O458">
        <v>6.3260002139999996</v>
      </c>
      <c r="P458">
        <v>0</v>
      </c>
      <c r="Q458">
        <v>1432.6999510000001</v>
      </c>
      <c r="R458">
        <v>0</v>
      </c>
      <c r="S458">
        <v>962</v>
      </c>
      <c r="T458">
        <v>0</v>
      </c>
      <c r="U458">
        <v>50</v>
      </c>
      <c r="V458">
        <v>1</v>
      </c>
      <c r="W458">
        <v>0</v>
      </c>
      <c r="AG458" t="s">
        <v>470</v>
      </c>
      <c r="AH458" t="s">
        <v>12</v>
      </c>
      <c r="AI458">
        <v>226.1999969</v>
      </c>
      <c r="AJ458">
        <v>6.3309998509999996</v>
      </c>
      <c r="AK458">
        <v>0</v>
      </c>
      <c r="AL458">
        <v>1432.1999510000001</v>
      </c>
      <c r="AM458">
        <v>0</v>
      </c>
      <c r="AN458">
        <v>951</v>
      </c>
      <c r="AO458">
        <v>0</v>
      </c>
      <c r="AP458">
        <v>50</v>
      </c>
      <c r="AQ458">
        <v>1</v>
      </c>
      <c r="AR458">
        <v>0</v>
      </c>
      <c r="AS458" t="s">
        <v>1282</v>
      </c>
      <c r="AT458" t="s">
        <v>12</v>
      </c>
      <c r="AU458">
        <v>226.3000031</v>
      </c>
      <c r="AV458">
        <v>6.3660001749999999</v>
      </c>
      <c r="AW458">
        <v>0</v>
      </c>
      <c r="AX458">
        <v>1440.6999510000001</v>
      </c>
      <c r="AY458">
        <v>0</v>
      </c>
      <c r="AZ458">
        <v>939</v>
      </c>
      <c r="BA458">
        <v>0</v>
      </c>
      <c r="BB458">
        <v>50</v>
      </c>
      <c r="BC458">
        <v>1</v>
      </c>
      <c r="BD458">
        <v>0</v>
      </c>
      <c r="BE458" t="s">
        <v>1282</v>
      </c>
      <c r="BF458" t="s">
        <v>12</v>
      </c>
      <c r="BG458">
        <v>226.3000031</v>
      </c>
      <c r="BH458">
        <v>6.3660001749999999</v>
      </c>
      <c r="BI458">
        <v>0</v>
      </c>
      <c r="BJ458">
        <v>1440.6999510000001</v>
      </c>
      <c r="BK458">
        <v>0</v>
      </c>
      <c r="BL458">
        <v>939</v>
      </c>
      <c r="BM458">
        <v>0</v>
      </c>
      <c r="BN458">
        <v>50</v>
      </c>
      <c r="BO458">
        <v>1</v>
      </c>
      <c r="BP458">
        <v>0</v>
      </c>
      <c r="BQ458">
        <v>46.888199999999998</v>
      </c>
    </row>
    <row r="459" spans="1:69" x14ac:dyDescent="0.35">
      <c r="A459">
        <v>458</v>
      </c>
      <c r="B459" t="s">
        <v>12</v>
      </c>
      <c r="C459">
        <v>226.5</v>
      </c>
      <c r="D459">
        <v>6.3909997939999998</v>
      </c>
      <c r="E459">
        <v>0</v>
      </c>
      <c r="F459">
        <v>1448</v>
      </c>
      <c r="G459">
        <v>0</v>
      </c>
      <c r="H459">
        <v>974</v>
      </c>
      <c r="I459">
        <v>0</v>
      </c>
      <c r="J459">
        <v>50</v>
      </c>
      <c r="K459">
        <v>1</v>
      </c>
      <c r="L459">
        <v>0</v>
      </c>
      <c r="M459" t="s">
        <v>12</v>
      </c>
      <c r="N459">
        <v>226.3999939</v>
      </c>
      <c r="O459">
        <v>6.3260002139999996</v>
      </c>
      <c r="P459">
        <v>0</v>
      </c>
      <c r="Q459">
        <v>1432.6999510000001</v>
      </c>
      <c r="R459">
        <v>0</v>
      </c>
      <c r="S459">
        <v>962</v>
      </c>
      <c r="T459">
        <v>0</v>
      </c>
      <c r="U459">
        <v>50</v>
      </c>
      <c r="V459">
        <v>1</v>
      </c>
      <c r="W459">
        <v>0</v>
      </c>
      <c r="AG459" t="s">
        <v>471</v>
      </c>
      <c r="AH459" t="s">
        <v>12</v>
      </c>
      <c r="AI459">
        <v>226.1999969</v>
      </c>
      <c r="AJ459">
        <v>6.3309998509999996</v>
      </c>
      <c r="AK459">
        <v>0</v>
      </c>
      <c r="AL459">
        <v>1432.1999510000001</v>
      </c>
      <c r="AM459">
        <v>0</v>
      </c>
      <c r="AN459">
        <v>951</v>
      </c>
      <c r="AO459">
        <v>0</v>
      </c>
      <c r="AP459">
        <v>50</v>
      </c>
      <c r="AQ459">
        <v>1</v>
      </c>
      <c r="AR459">
        <v>0</v>
      </c>
      <c r="AS459" t="s">
        <v>1283</v>
      </c>
      <c r="AT459" t="s">
        <v>12</v>
      </c>
      <c r="AU459">
        <v>226.3000031</v>
      </c>
      <c r="AV459">
        <v>6.3660001749999999</v>
      </c>
      <c r="AW459">
        <v>0</v>
      </c>
      <c r="AX459">
        <v>1440.6999510000001</v>
      </c>
      <c r="AY459">
        <v>0</v>
      </c>
      <c r="AZ459">
        <v>939</v>
      </c>
      <c r="BA459">
        <v>0</v>
      </c>
      <c r="BB459">
        <v>50</v>
      </c>
      <c r="BC459">
        <v>1</v>
      </c>
      <c r="BD459">
        <v>0</v>
      </c>
      <c r="BE459" t="s">
        <v>1283</v>
      </c>
      <c r="BF459" t="s">
        <v>12</v>
      </c>
      <c r="BG459">
        <v>226.3000031</v>
      </c>
      <c r="BH459">
        <v>6.3660001749999999</v>
      </c>
      <c r="BI459">
        <v>0</v>
      </c>
      <c r="BJ459">
        <v>1440.6999510000001</v>
      </c>
      <c r="BK459">
        <v>0</v>
      </c>
      <c r="BL459">
        <v>939</v>
      </c>
      <c r="BM459">
        <v>0</v>
      </c>
      <c r="BN459">
        <v>50</v>
      </c>
      <c r="BO459">
        <v>1</v>
      </c>
      <c r="BP459">
        <v>0</v>
      </c>
      <c r="BQ459">
        <v>46.9908</v>
      </c>
    </row>
    <row r="460" spans="1:69" x14ac:dyDescent="0.35">
      <c r="A460">
        <v>459</v>
      </c>
      <c r="B460" t="s">
        <v>12</v>
      </c>
      <c r="C460">
        <v>226.5</v>
      </c>
      <c r="D460">
        <v>6.3909997939999998</v>
      </c>
      <c r="E460">
        <v>0</v>
      </c>
      <c r="F460">
        <v>1448</v>
      </c>
      <c r="G460">
        <v>0</v>
      </c>
      <c r="H460">
        <v>974</v>
      </c>
      <c r="I460">
        <v>0</v>
      </c>
      <c r="J460">
        <v>50</v>
      </c>
      <c r="K460">
        <v>1</v>
      </c>
      <c r="L460">
        <v>0</v>
      </c>
      <c r="M460" t="s">
        <v>12</v>
      </c>
      <c r="N460">
        <v>226.3999939</v>
      </c>
      <c r="O460">
        <v>6.3260002139999996</v>
      </c>
      <c r="P460">
        <v>0</v>
      </c>
      <c r="Q460">
        <v>1432.6999510000001</v>
      </c>
      <c r="R460">
        <v>0</v>
      </c>
      <c r="S460">
        <v>962</v>
      </c>
      <c r="T460">
        <v>0</v>
      </c>
      <c r="U460">
        <v>50</v>
      </c>
      <c r="V460">
        <v>1</v>
      </c>
      <c r="W460">
        <v>0</v>
      </c>
      <c r="AG460" t="s">
        <v>472</v>
      </c>
      <c r="AH460" t="s">
        <v>12</v>
      </c>
      <c r="AI460">
        <v>226.1999969</v>
      </c>
      <c r="AJ460">
        <v>6.3309998509999996</v>
      </c>
      <c r="AK460">
        <v>0</v>
      </c>
      <c r="AL460">
        <v>1432.1999510000001</v>
      </c>
      <c r="AM460">
        <v>0</v>
      </c>
      <c r="AN460">
        <v>951</v>
      </c>
      <c r="AO460">
        <v>0</v>
      </c>
      <c r="AP460">
        <v>50</v>
      </c>
      <c r="AQ460">
        <v>1</v>
      </c>
      <c r="AR460">
        <v>0</v>
      </c>
      <c r="AS460" t="s">
        <v>1284</v>
      </c>
      <c r="AT460" t="s">
        <v>12</v>
      </c>
      <c r="AU460">
        <v>226.3000031</v>
      </c>
      <c r="AV460">
        <v>6.3660001749999999</v>
      </c>
      <c r="AW460">
        <v>0</v>
      </c>
      <c r="AX460">
        <v>1440.6999510000001</v>
      </c>
      <c r="AY460">
        <v>0</v>
      </c>
      <c r="AZ460">
        <v>939</v>
      </c>
      <c r="BA460">
        <v>0</v>
      </c>
      <c r="BB460">
        <v>50</v>
      </c>
      <c r="BC460">
        <v>1</v>
      </c>
      <c r="BD460">
        <v>0</v>
      </c>
      <c r="BE460" t="s">
        <v>1284</v>
      </c>
      <c r="BF460" t="s">
        <v>12</v>
      </c>
      <c r="BG460">
        <v>226.3000031</v>
      </c>
      <c r="BH460">
        <v>6.3660001749999999</v>
      </c>
      <c r="BI460">
        <v>0</v>
      </c>
      <c r="BJ460">
        <v>1440.6999510000001</v>
      </c>
      <c r="BK460">
        <v>0</v>
      </c>
      <c r="BL460">
        <v>939</v>
      </c>
      <c r="BM460">
        <v>0</v>
      </c>
      <c r="BN460">
        <v>50</v>
      </c>
      <c r="BO460">
        <v>1</v>
      </c>
      <c r="BP460">
        <v>0</v>
      </c>
      <c r="BQ460">
        <v>47.093400000000003</v>
      </c>
    </row>
    <row r="461" spans="1:69" x14ac:dyDescent="0.35">
      <c r="A461">
        <v>460</v>
      </c>
      <c r="B461" t="s">
        <v>12</v>
      </c>
      <c r="C461">
        <v>226.5</v>
      </c>
      <c r="D461">
        <v>6.3909997939999998</v>
      </c>
      <c r="E461">
        <v>0</v>
      </c>
      <c r="F461">
        <v>1448</v>
      </c>
      <c r="G461">
        <v>0</v>
      </c>
      <c r="H461">
        <v>974</v>
      </c>
      <c r="I461">
        <v>0</v>
      </c>
      <c r="J461">
        <v>50</v>
      </c>
      <c r="K461">
        <v>1</v>
      </c>
      <c r="L461">
        <v>0</v>
      </c>
      <c r="M461" t="s">
        <v>12</v>
      </c>
      <c r="N461">
        <v>226.3999939</v>
      </c>
      <c r="O461">
        <v>6.3260002139999996</v>
      </c>
      <c r="P461">
        <v>0</v>
      </c>
      <c r="Q461">
        <v>1432.6999510000001</v>
      </c>
      <c r="R461">
        <v>0</v>
      </c>
      <c r="S461">
        <v>962</v>
      </c>
      <c r="T461">
        <v>0</v>
      </c>
      <c r="U461">
        <v>50</v>
      </c>
      <c r="V461">
        <v>1</v>
      </c>
      <c r="W461">
        <v>0</v>
      </c>
      <c r="AG461" t="s">
        <v>473</v>
      </c>
      <c r="AH461" t="s">
        <v>12</v>
      </c>
      <c r="AI461">
        <v>226.1999969</v>
      </c>
      <c r="AJ461">
        <v>6.3309998509999996</v>
      </c>
      <c r="AK461">
        <v>0</v>
      </c>
      <c r="AL461">
        <v>1432.1999510000001</v>
      </c>
      <c r="AM461">
        <v>0</v>
      </c>
      <c r="AN461">
        <v>951</v>
      </c>
      <c r="AO461">
        <v>0</v>
      </c>
      <c r="AP461">
        <v>50</v>
      </c>
      <c r="AQ461">
        <v>1</v>
      </c>
      <c r="AR461">
        <v>0</v>
      </c>
      <c r="AS461" t="s">
        <v>1285</v>
      </c>
      <c r="AT461" t="s">
        <v>12</v>
      </c>
      <c r="AU461">
        <v>226.3000031</v>
      </c>
      <c r="AV461">
        <v>6.3660001749999999</v>
      </c>
      <c r="AW461">
        <v>0</v>
      </c>
      <c r="AX461">
        <v>1440.6999510000001</v>
      </c>
      <c r="AY461">
        <v>0</v>
      </c>
      <c r="AZ461">
        <v>939</v>
      </c>
      <c r="BA461">
        <v>0</v>
      </c>
      <c r="BB461">
        <v>50</v>
      </c>
      <c r="BC461">
        <v>1</v>
      </c>
      <c r="BD461">
        <v>0</v>
      </c>
      <c r="BE461" t="s">
        <v>1285</v>
      </c>
      <c r="BF461" t="s">
        <v>12</v>
      </c>
      <c r="BG461">
        <v>226.3000031</v>
      </c>
      <c r="BH461">
        <v>6.3660001749999999</v>
      </c>
      <c r="BI461">
        <v>0</v>
      </c>
      <c r="BJ461">
        <v>1440.6999510000001</v>
      </c>
      <c r="BK461">
        <v>0</v>
      </c>
      <c r="BL461">
        <v>939</v>
      </c>
      <c r="BM461">
        <v>0</v>
      </c>
      <c r="BN461">
        <v>50</v>
      </c>
      <c r="BO461">
        <v>1</v>
      </c>
      <c r="BP461">
        <v>0</v>
      </c>
      <c r="BQ461">
        <v>47.195999999999998</v>
      </c>
    </row>
    <row r="462" spans="1:69" x14ac:dyDescent="0.35">
      <c r="A462">
        <v>461</v>
      </c>
      <c r="B462" t="s">
        <v>12</v>
      </c>
      <c r="C462">
        <v>226.5</v>
      </c>
      <c r="D462">
        <v>6.3909997939999998</v>
      </c>
      <c r="E462">
        <v>0</v>
      </c>
      <c r="F462">
        <v>1448</v>
      </c>
      <c r="G462">
        <v>0</v>
      </c>
      <c r="H462">
        <v>974</v>
      </c>
      <c r="I462">
        <v>0</v>
      </c>
      <c r="J462">
        <v>50</v>
      </c>
      <c r="K462">
        <v>1</v>
      </c>
      <c r="L462">
        <v>0</v>
      </c>
      <c r="M462" t="s">
        <v>12</v>
      </c>
      <c r="N462">
        <v>226.3999939</v>
      </c>
      <c r="O462">
        <v>6.3260002139999996</v>
      </c>
      <c r="P462">
        <v>0</v>
      </c>
      <c r="Q462">
        <v>1432.6999510000001</v>
      </c>
      <c r="R462">
        <v>0</v>
      </c>
      <c r="S462">
        <v>962</v>
      </c>
      <c r="T462">
        <v>0</v>
      </c>
      <c r="U462">
        <v>50</v>
      </c>
      <c r="V462">
        <v>1</v>
      </c>
      <c r="W462">
        <v>0</v>
      </c>
      <c r="AG462" t="s">
        <v>474</v>
      </c>
      <c r="AH462" t="s">
        <v>12</v>
      </c>
      <c r="AI462">
        <v>226.1999969</v>
      </c>
      <c r="AJ462">
        <v>6.3309998509999996</v>
      </c>
      <c r="AK462">
        <v>0</v>
      </c>
      <c r="AL462">
        <v>1432.1999510000001</v>
      </c>
      <c r="AM462">
        <v>0</v>
      </c>
      <c r="AN462">
        <v>951</v>
      </c>
      <c r="AO462">
        <v>0</v>
      </c>
      <c r="AP462">
        <v>50</v>
      </c>
      <c r="AQ462">
        <v>1</v>
      </c>
      <c r="AR462">
        <v>0</v>
      </c>
      <c r="AS462" t="s">
        <v>1286</v>
      </c>
      <c r="AT462" t="s">
        <v>12</v>
      </c>
      <c r="AU462">
        <v>226.3000031</v>
      </c>
      <c r="AV462">
        <v>6.3660001749999999</v>
      </c>
      <c r="AW462">
        <v>0</v>
      </c>
      <c r="AX462">
        <v>1440.6999510000001</v>
      </c>
      <c r="AY462">
        <v>0</v>
      </c>
      <c r="AZ462">
        <v>939</v>
      </c>
      <c r="BA462">
        <v>0</v>
      </c>
      <c r="BB462">
        <v>49.900001529999997</v>
      </c>
      <c r="BC462">
        <v>1</v>
      </c>
      <c r="BD462">
        <v>0</v>
      </c>
      <c r="BE462" t="s">
        <v>1286</v>
      </c>
      <c r="BF462" t="s">
        <v>12</v>
      </c>
      <c r="BG462">
        <v>226.3000031</v>
      </c>
      <c r="BH462">
        <v>6.3660001749999999</v>
      </c>
      <c r="BI462">
        <v>0</v>
      </c>
      <c r="BJ462">
        <v>1440.6999510000001</v>
      </c>
      <c r="BK462">
        <v>0</v>
      </c>
      <c r="BL462">
        <v>939</v>
      </c>
      <c r="BM462">
        <v>0</v>
      </c>
      <c r="BN462">
        <v>49.900001529999997</v>
      </c>
      <c r="BO462">
        <v>1</v>
      </c>
      <c r="BP462">
        <v>0</v>
      </c>
      <c r="BQ462">
        <v>47.2986</v>
      </c>
    </row>
    <row r="463" spans="1:69" x14ac:dyDescent="0.35">
      <c r="A463">
        <v>462</v>
      </c>
      <c r="B463" t="s">
        <v>12</v>
      </c>
      <c r="C463">
        <v>226.5</v>
      </c>
      <c r="D463">
        <v>6.3909997939999998</v>
      </c>
      <c r="E463">
        <v>0</v>
      </c>
      <c r="F463">
        <v>1448</v>
      </c>
      <c r="G463">
        <v>0</v>
      </c>
      <c r="H463">
        <v>974</v>
      </c>
      <c r="I463">
        <v>0</v>
      </c>
      <c r="J463">
        <v>50</v>
      </c>
      <c r="K463">
        <v>1</v>
      </c>
      <c r="L463">
        <v>0</v>
      </c>
      <c r="M463" t="s">
        <v>12</v>
      </c>
      <c r="N463">
        <v>226.3999939</v>
      </c>
      <c r="O463">
        <v>6.3260002139999996</v>
      </c>
      <c r="P463">
        <v>0</v>
      </c>
      <c r="Q463">
        <v>1432.6999510000001</v>
      </c>
      <c r="R463">
        <v>0</v>
      </c>
      <c r="S463">
        <v>962</v>
      </c>
      <c r="T463">
        <v>0</v>
      </c>
      <c r="U463">
        <v>50</v>
      </c>
      <c r="V463">
        <v>1</v>
      </c>
      <c r="W463">
        <v>0</v>
      </c>
      <c r="AG463" t="s">
        <v>475</v>
      </c>
      <c r="AH463" t="s">
        <v>12</v>
      </c>
      <c r="AI463">
        <v>226.1999969</v>
      </c>
      <c r="AJ463">
        <v>6.3309998509999996</v>
      </c>
      <c r="AK463">
        <v>0</v>
      </c>
      <c r="AL463">
        <v>1432.1999510000001</v>
      </c>
      <c r="AM463">
        <v>0</v>
      </c>
      <c r="AN463">
        <v>951</v>
      </c>
      <c r="AO463">
        <v>0</v>
      </c>
      <c r="AP463">
        <v>50</v>
      </c>
      <c r="AQ463">
        <v>1</v>
      </c>
      <c r="AR463">
        <v>0</v>
      </c>
      <c r="AS463" t="s">
        <v>1287</v>
      </c>
      <c r="AT463" t="s">
        <v>12</v>
      </c>
      <c r="AU463">
        <v>226.3000031</v>
      </c>
      <c r="AV463">
        <v>6.3660001749999999</v>
      </c>
      <c r="AW463">
        <v>0</v>
      </c>
      <c r="AX463">
        <v>1440.6999510000001</v>
      </c>
      <c r="AY463">
        <v>0</v>
      </c>
      <c r="AZ463">
        <v>939</v>
      </c>
      <c r="BA463">
        <v>0</v>
      </c>
      <c r="BB463">
        <v>49.900001529999997</v>
      </c>
      <c r="BC463">
        <v>1</v>
      </c>
      <c r="BD463">
        <v>0</v>
      </c>
      <c r="BE463" t="s">
        <v>1287</v>
      </c>
      <c r="BF463" t="s">
        <v>12</v>
      </c>
      <c r="BG463">
        <v>226.3000031</v>
      </c>
      <c r="BH463">
        <v>6.3660001749999999</v>
      </c>
      <c r="BI463">
        <v>0</v>
      </c>
      <c r="BJ463">
        <v>1440.6999510000001</v>
      </c>
      <c r="BK463">
        <v>0</v>
      </c>
      <c r="BL463">
        <v>939</v>
      </c>
      <c r="BM463">
        <v>0</v>
      </c>
      <c r="BN463">
        <v>49.900001529999997</v>
      </c>
      <c r="BO463">
        <v>1</v>
      </c>
      <c r="BP463">
        <v>0</v>
      </c>
      <c r="BQ463">
        <v>47.401200000000003</v>
      </c>
    </row>
    <row r="464" spans="1:69" x14ac:dyDescent="0.35">
      <c r="A464">
        <v>463</v>
      </c>
      <c r="B464" t="s">
        <v>12</v>
      </c>
      <c r="C464">
        <v>226.5</v>
      </c>
      <c r="D464">
        <v>6.3909997939999998</v>
      </c>
      <c r="E464">
        <v>0</v>
      </c>
      <c r="F464">
        <v>1448</v>
      </c>
      <c r="G464">
        <v>0</v>
      </c>
      <c r="H464">
        <v>974</v>
      </c>
      <c r="I464">
        <v>0</v>
      </c>
      <c r="J464">
        <v>50</v>
      </c>
      <c r="K464">
        <v>1</v>
      </c>
      <c r="L464">
        <v>0</v>
      </c>
      <c r="M464" t="s">
        <v>12</v>
      </c>
      <c r="N464">
        <v>226.3999939</v>
      </c>
      <c r="O464">
        <v>6.3260002139999996</v>
      </c>
      <c r="P464">
        <v>0</v>
      </c>
      <c r="Q464">
        <v>1432.6999510000001</v>
      </c>
      <c r="R464">
        <v>0</v>
      </c>
      <c r="S464">
        <v>962</v>
      </c>
      <c r="T464">
        <v>0</v>
      </c>
      <c r="U464">
        <v>50</v>
      </c>
      <c r="V464">
        <v>1</v>
      </c>
      <c r="W464">
        <v>0</v>
      </c>
      <c r="AG464" t="s">
        <v>476</v>
      </c>
      <c r="AH464" t="s">
        <v>12</v>
      </c>
      <c r="AI464">
        <v>226.1999969</v>
      </c>
      <c r="AJ464">
        <v>6.3309998509999996</v>
      </c>
      <c r="AK464">
        <v>0</v>
      </c>
      <c r="AL464">
        <v>1432.1999510000001</v>
      </c>
      <c r="AM464">
        <v>0</v>
      </c>
      <c r="AN464">
        <v>951</v>
      </c>
      <c r="AO464">
        <v>0</v>
      </c>
      <c r="AP464">
        <v>50</v>
      </c>
      <c r="AQ464">
        <v>1</v>
      </c>
      <c r="AR464">
        <v>0</v>
      </c>
      <c r="AS464" t="s">
        <v>1288</v>
      </c>
      <c r="AT464" t="s">
        <v>12</v>
      </c>
      <c r="AU464">
        <v>226.3000031</v>
      </c>
      <c r="AV464">
        <v>6.3660001749999999</v>
      </c>
      <c r="AW464">
        <v>0</v>
      </c>
      <c r="AX464">
        <v>1440.6999510000001</v>
      </c>
      <c r="AY464">
        <v>0</v>
      </c>
      <c r="AZ464">
        <v>939</v>
      </c>
      <c r="BA464">
        <v>0</v>
      </c>
      <c r="BB464">
        <v>49.900001529999997</v>
      </c>
      <c r="BC464">
        <v>1</v>
      </c>
      <c r="BD464">
        <v>0</v>
      </c>
      <c r="BE464" t="s">
        <v>1288</v>
      </c>
      <c r="BF464" t="s">
        <v>12</v>
      </c>
      <c r="BG464">
        <v>226.3000031</v>
      </c>
      <c r="BH464">
        <v>6.3660001749999999</v>
      </c>
      <c r="BI464">
        <v>0</v>
      </c>
      <c r="BJ464">
        <v>1440.6999510000001</v>
      </c>
      <c r="BK464">
        <v>0</v>
      </c>
      <c r="BL464">
        <v>939</v>
      </c>
      <c r="BM464">
        <v>0</v>
      </c>
      <c r="BN464">
        <v>49.900001529999997</v>
      </c>
      <c r="BO464">
        <v>1</v>
      </c>
      <c r="BP464">
        <v>0</v>
      </c>
      <c r="BQ464">
        <v>47.503799999999998</v>
      </c>
    </row>
    <row r="465" spans="1:69" x14ac:dyDescent="0.35">
      <c r="A465">
        <v>464</v>
      </c>
      <c r="B465" t="s">
        <v>12</v>
      </c>
      <c r="C465">
        <v>226.5</v>
      </c>
      <c r="D465">
        <v>6.3909997939999998</v>
      </c>
      <c r="E465">
        <v>0</v>
      </c>
      <c r="F465">
        <v>1448</v>
      </c>
      <c r="G465">
        <v>0</v>
      </c>
      <c r="H465">
        <v>974</v>
      </c>
      <c r="I465">
        <v>0</v>
      </c>
      <c r="J465">
        <v>50</v>
      </c>
      <c r="K465">
        <v>1</v>
      </c>
      <c r="L465">
        <v>0</v>
      </c>
      <c r="M465" t="s">
        <v>12</v>
      </c>
      <c r="N465">
        <v>226.3999939</v>
      </c>
      <c r="O465">
        <v>6.3260002139999996</v>
      </c>
      <c r="P465">
        <v>0</v>
      </c>
      <c r="Q465">
        <v>1432.6999510000001</v>
      </c>
      <c r="R465">
        <v>0</v>
      </c>
      <c r="S465">
        <v>962</v>
      </c>
      <c r="T465">
        <v>0</v>
      </c>
      <c r="U465">
        <v>50</v>
      </c>
      <c r="V465">
        <v>1</v>
      </c>
      <c r="W465">
        <v>0</v>
      </c>
      <c r="AG465" t="s">
        <v>477</v>
      </c>
      <c r="AH465" t="s">
        <v>12</v>
      </c>
      <c r="AI465">
        <v>226.1999969</v>
      </c>
      <c r="AJ465">
        <v>6.3309998509999996</v>
      </c>
      <c r="AK465">
        <v>0</v>
      </c>
      <c r="AL465">
        <v>1432.1999510000001</v>
      </c>
      <c r="AM465">
        <v>0</v>
      </c>
      <c r="AN465">
        <v>951</v>
      </c>
      <c r="AO465">
        <v>0</v>
      </c>
      <c r="AP465">
        <v>50</v>
      </c>
      <c r="AQ465">
        <v>1</v>
      </c>
      <c r="AR465">
        <v>0</v>
      </c>
      <c r="AS465" t="s">
        <v>1289</v>
      </c>
      <c r="AT465" t="s">
        <v>12</v>
      </c>
      <c r="AU465">
        <v>226.3000031</v>
      </c>
      <c r="AV465">
        <v>6.3660001749999999</v>
      </c>
      <c r="AW465">
        <v>0</v>
      </c>
      <c r="AX465">
        <v>1440.6999510000001</v>
      </c>
      <c r="AY465">
        <v>0</v>
      </c>
      <c r="AZ465">
        <v>939</v>
      </c>
      <c r="BA465">
        <v>0</v>
      </c>
      <c r="BB465">
        <v>49.900001529999997</v>
      </c>
      <c r="BC465">
        <v>1</v>
      </c>
      <c r="BD465">
        <v>0</v>
      </c>
      <c r="BE465" t="s">
        <v>1289</v>
      </c>
      <c r="BF465" t="s">
        <v>12</v>
      </c>
      <c r="BG465">
        <v>226.3000031</v>
      </c>
      <c r="BH465">
        <v>6.3660001749999999</v>
      </c>
      <c r="BI465">
        <v>0</v>
      </c>
      <c r="BJ465">
        <v>1440.6999510000001</v>
      </c>
      <c r="BK465">
        <v>0</v>
      </c>
      <c r="BL465">
        <v>939</v>
      </c>
      <c r="BM465">
        <v>0</v>
      </c>
      <c r="BN465">
        <v>49.900001529999997</v>
      </c>
      <c r="BO465">
        <v>1</v>
      </c>
      <c r="BP465">
        <v>0</v>
      </c>
      <c r="BQ465">
        <v>47.606400000000001</v>
      </c>
    </row>
    <row r="466" spans="1:69" x14ac:dyDescent="0.35">
      <c r="A466">
        <v>465</v>
      </c>
      <c r="B466" t="s">
        <v>12</v>
      </c>
      <c r="C466">
        <v>226.5</v>
      </c>
      <c r="D466">
        <v>6.3909997939999998</v>
      </c>
      <c r="E466">
        <v>0</v>
      </c>
      <c r="F466">
        <v>1448</v>
      </c>
      <c r="G466">
        <v>0</v>
      </c>
      <c r="H466">
        <v>974</v>
      </c>
      <c r="I466">
        <v>0</v>
      </c>
      <c r="J466">
        <v>50</v>
      </c>
      <c r="K466">
        <v>1</v>
      </c>
      <c r="L466">
        <v>0</v>
      </c>
      <c r="M466" t="s">
        <v>12</v>
      </c>
      <c r="N466">
        <v>226.3999939</v>
      </c>
      <c r="O466">
        <v>6.3260002139999996</v>
      </c>
      <c r="P466">
        <v>0</v>
      </c>
      <c r="Q466">
        <v>1432.6999510000001</v>
      </c>
      <c r="R466">
        <v>0</v>
      </c>
      <c r="S466">
        <v>962</v>
      </c>
      <c r="T466">
        <v>0</v>
      </c>
      <c r="U466">
        <v>50</v>
      </c>
      <c r="V466">
        <v>1</v>
      </c>
      <c r="W466">
        <v>0</v>
      </c>
      <c r="AG466" t="s">
        <v>478</v>
      </c>
      <c r="AH466" t="s">
        <v>12</v>
      </c>
      <c r="AI466">
        <v>226.1999969</v>
      </c>
      <c r="AJ466">
        <v>6.3309998509999996</v>
      </c>
      <c r="AK466">
        <v>0</v>
      </c>
      <c r="AL466">
        <v>1432.1999510000001</v>
      </c>
      <c r="AM466">
        <v>0</v>
      </c>
      <c r="AN466">
        <v>951</v>
      </c>
      <c r="AO466">
        <v>0</v>
      </c>
      <c r="AP466">
        <v>50</v>
      </c>
      <c r="AQ466">
        <v>1</v>
      </c>
      <c r="AR466">
        <v>0</v>
      </c>
      <c r="AS466" t="s">
        <v>1290</v>
      </c>
      <c r="AT466" t="s">
        <v>12</v>
      </c>
      <c r="AU466">
        <v>226.3000031</v>
      </c>
      <c r="AV466">
        <v>6.3660001749999999</v>
      </c>
      <c r="AW466">
        <v>0</v>
      </c>
      <c r="AX466">
        <v>1440.6999510000001</v>
      </c>
      <c r="AY466">
        <v>0</v>
      </c>
      <c r="AZ466">
        <v>940</v>
      </c>
      <c r="BA466">
        <v>0</v>
      </c>
      <c r="BB466">
        <v>50</v>
      </c>
      <c r="BC466">
        <v>1</v>
      </c>
      <c r="BD466">
        <v>0</v>
      </c>
      <c r="BE466" t="s">
        <v>1290</v>
      </c>
      <c r="BF466" t="s">
        <v>12</v>
      </c>
      <c r="BG466">
        <v>226.3000031</v>
      </c>
      <c r="BH466">
        <v>6.3660001749999999</v>
      </c>
      <c r="BI466">
        <v>0</v>
      </c>
      <c r="BJ466">
        <v>1440.6999510000001</v>
      </c>
      <c r="BK466">
        <v>0</v>
      </c>
      <c r="BL466">
        <v>940</v>
      </c>
      <c r="BM466">
        <v>0</v>
      </c>
      <c r="BN466">
        <v>50</v>
      </c>
      <c r="BO466">
        <v>1</v>
      </c>
      <c r="BP466">
        <v>0</v>
      </c>
      <c r="BQ466">
        <v>47.709000000000003</v>
      </c>
    </row>
    <row r="467" spans="1:69" x14ac:dyDescent="0.35">
      <c r="A467">
        <v>466</v>
      </c>
      <c r="B467" t="s">
        <v>12</v>
      </c>
      <c r="C467">
        <v>226.5</v>
      </c>
      <c r="D467">
        <v>6.3909997939999998</v>
      </c>
      <c r="E467">
        <v>0</v>
      </c>
      <c r="F467">
        <v>1448</v>
      </c>
      <c r="G467">
        <v>0</v>
      </c>
      <c r="H467">
        <v>974</v>
      </c>
      <c r="I467">
        <v>0</v>
      </c>
      <c r="J467">
        <v>50</v>
      </c>
      <c r="K467">
        <v>1</v>
      </c>
      <c r="L467">
        <v>0</v>
      </c>
      <c r="M467" t="s">
        <v>12</v>
      </c>
      <c r="N467">
        <v>226.5</v>
      </c>
      <c r="O467">
        <v>6.2729997629999996</v>
      </c>
      <c r="P467">
        <v>0</v>
      </c>
      <c r="Q467">
        <v>1420.599976</v>
      </c>
      <c r="R467">
        <v>0</v>
      </c>
      <c r="S467">
        <v>963</v>
      </c>
      <c r="T467">
        <v>0</v>
      </c>
      <c r="U467">
        <v>50</v>
      </c>
      <c r="V467">
        <v>1</v>
      </c>
      <c r="W467">
        <v>0</v>
      </c>
      <c r="AG467" t="s">
        <v>479</v>
      </c>
      <c r="AH467" t="s">
        <v>12</v>
      </c>
      <c r="AI467">
        <v>226.1999969</v>
      </c>
      <c r="AJ467">
        <v>6.3309998509999996</v>
      </c>
      <c r="AK467">
        <v>0</v>
      </c>
      <c r="AL467">
        <v>1432.1999510000001</v>
      </c>
      <c r="AM467">
        <v>0</v>
      </c>
      <c r="AN467">
        <v>951</v>
      </c>
      <c r="AO467">
        <v>0</v>
      </c>
      <c r="AP467">
        <v>50</v>
      </c>
      <c r="AQ467">
        <v>1</v>
      </c>
      <c r="AR467">
        <v>0</v>
      </c>
      <c r="AS467" t="s">
        <v>1291</v>
      </c>
      <c r="AT467" t="s">
        <v>12</v>
      </c>
      <c r="AU467">
        <v>226.3000031</v>
      </c>
      <c r="AV467">
        <v>6.3660001749999999</v>
      </c>
      <c r="AW467">
        <v>0</v>
      </c>
      <c r="AX467">
        <v>1440.6999510000001</v>
      </c>
      <c r="AY467">
        <v>0</v>
      </c>
      <c r="AZ467">
        <v>940</v>
      </c>
      <c r="BA467">
        <v>0</v>
      </c>
      <c r="BB467">
        <v>50</v>
      </c>
      <c r="BC467">
        <v>1</v>
      </c>
      <c r="BD467">
        <v>0</v>
      </c>
      <c r="BE467" t="s">
        <v>1291</v>
      </c>
      <c r="BF467" t="s">
        <v>12</v>
      </c>
      <c r="BG467">
        <v>226.3000031</v>
      </c>
      <c r="BH467">
        <v>6.3660001749999999</v>
      </c>
      <c r="BI467">
        <v>0</v>
      </c>
      <c r="BJ467">
        <v>1440.6999510000001</v>
      </c>
      <c r="BK467">
        <v>0</v>
      </c>
      <c r="BL467">
        <v>940</v>
      </c>
      <c r="BM467">
        <v>0</v>
      </c>
      <c r="BN467">
        <v>50</v>
      </c>
      <c r="BO467">
        <v>1</v>
      </c>
      <c r="BP467">
        <v>0</v>
      </c>
      <c r="BQ467">
        <v>47.811599999999999</v>
      </c>
    </row>
    <row r="468" spans="1:69" x14ac:dyDescent="0.35">
      <c r="A468">
        <v>467</v>
      </c>
      <c r="B468" t="s">
        <v>12</v>
      </c>
      <c r="C468">
        <v>226.5</v>
      </c>
      <c r="D468">
        <v>6.3140001300000002</v>
      </c>
      <c r="E468">
        <v>0</v>
      </c>
      <c r="F468">
        <v>1430.099976</v>
      </c>
      <c r="G468">
        <v>0</v>
      </c>
      <c r="H468">
        <v>974</v>
      </c>
      <c r="I468">
        <v>0</v>
      </c>
      <c r="J468">
        <v>50</v>
      </c>
      <c r="K468">
        <v>1</v>
      </c>
      <c r="L468">
        <v>0</v>
      </c>
      <c r="M468" t="s">
        <v>12</v>
      </c>
      <c r="N468">
        <v>226.5</v>
      </c>
      <c r="O468">
        <v>6.2729997629999996</v>
      </c>
      <c r="P468">
        <v>0</v>
      </c>
      <c r="Q468">
        <v>1420.599976</v>
      </c>
      <c r="R468">
        <v>0</v>
      </c>
      <c r="S468">
        <v>963</v>
      </c>
      <c r="T468">
        <v>0</v>
      </c>
      <c r="U468">
        <v>50</v>
      </c>
      <c r="V468">
        <v>1</v>
      </c>
      <c r="W468">
        <v>0</v>
      </c>
      <c r="AG468" t="s">
        <v>480</v>
      </c>
      <c r="AH468" t="s">
        <v>12</v>
      </c>
      <c r="AI468">
        <v>226.3999939</v>
      </c>
      <c r="AJ468">
        <v>6.2810001370000004</v>
      </c>
      <c r="AK468">
        <v>0</v>
      </c>
      <c r="AL468">
        <v>1422</v>
      </c>
      <c r="AM468">
        <v>0</v>
      </c>
      <c r="AN468">
        <v>951</v>
      </c>
      <c r="AO468">
        <v>0</v>
      </c>
      <c r="AP468">
        <v>50</v>
      </c>
      <c r="AQ468">
        <v>1</v>
      </c>
      <c r="AR468">
        <v>0</v>
      </c>
      <c r="AS468" t="s">
        <v>1292</v>
      </c>
      <c r="AT468" t="s">
        <v>12</v>
      </c>
      <c r="AU468">
        <v>226.3000031</v>
      </c>
      <c r="AV468">
        <v>6.3660001749999999</v>
      </c>
      <c r="AW468">
        <v>0</v>
      </c>
      <c r="AX468">
        <v>1440.6999510000001</v>
      </c>
      <c r="AY468">
        <v>0</v>
      </c>
      <c r="AZ468">
        <v>940</v>
      </c>
      <c r="BA468">
        <v>0</v>
      </c>
      <c r="BB468">
        <v>49.900001529999997</v>
      </c>
      <c r="BC468">
        <v>1</v>
      </c>
      <c r="BD468">
        <v>0</v>
      </c>
      <c r="BE468" t="s">
        <v>1292</v>
      </c>
      <c r="BF468" t="s">
        <v>12</v>
      </c>
      <c r="BG468">
        <v>226.3000031</v>
      </c>
      <c r="BH468">
        <v>6.3660001749999999</v>
      </c>
      <c r="BI468">
        <v>0</v>
      </c>
      <c r="BJ468">
        <v>1440.6999510000001</v>
      </c>
      <c r="BK468">
        <v>0</v>
      </c>
      <c r="BL468">
        <v>940</v>
      </c>
      <c r="BM468">
        <v>0</v>
      </c>
      <c r="BN468">
        <v>49.900001529999997</v>
      </c>
      <c r="BO468">
        <v>1</v>
      </c>
      <c r="BP468">
        <v>0</v>
      </c>
      <c r="BQ468">
        <v>47.914200000000001</v>
      </c>
    </row>
    <row r="469" spans="1:69" x14ac:dyDescent="0.35">
      <c r="A469">
        <v>468</v>
      </c>
      <c r="B469" t="s">
        <v>12</v>
      </c>
      <c r="C469">
        <v>226.5</v>
      </c>
      <c r="D469">
        <v>6.3140001300000002</v>
      </c>
      <c r="E469">
        <v>0</v>
      </c>
      <c r="F469">
        <v>1430.099976</v>
      </c>
      <c r="G469">
        <v>0</v>
      </c>
      <c r="H469">
        <v>974</v>
      </c>
      <c r="I469">
        <v>0</v>
      </c>
      <c r="J469">
        <v>50</v>
      </c>
      <c r="K469">
        <v>1</v>
      </c>
      <c r="L469">
        <v>0</v>
      </c>
      <c r="M469" t="s">
        <v>12</v>
      </c>
      <c r="N469">
        <v>226.5</v>
      </c>
      <c r="O469">
        <v>6.2729997629999996</v>
      </c>
      <c r="P469">
        <v>0</v>
      </c>
      <c r="Q469">
        <v>1420.599976</v>
      </c>
      <c r="R469">
        <v>0</v>
      </c>
      <c r="S469">
        <v>963</v>
      </c>
      <c r="T469">
        <v>0</v>
      </c>
      <c r="U469">
        <v>50</v>
      </c>
      <c r="V469">
        <v>1</v>
      </c>
      <c r="W469">
        <v>0</v>
      </c>
      <c r="AG469" t="s">
        <v>481</v>
      </c>
      <c r="AH469" t="s">
        <v>12</v>
      </c>
      <c r="AI469">
        <v>226.3999939</v>
      </c>
      <c r="AJ469">
        <v>6.2810001370000004</v>
      </c>
      <c r="AK469">
        <v>0</v>
      </c>
      <c r="AL469">
        <v>1422</v>
      </c>
      <c r="AM469">
        <v>0</v>
      </c>
      <c r="AN469">
        <v>951</v>
      </c>
      <c r="AO469">
        <v>0</v>
      </c>
      <c r="AP469">
        <v>50</v>
      </c>
      <c r="AQ469">
        <v>1</v>
      </c>
      <c r="AR469">
        <v>0</v>
      </c>
      <c r="AS469" t="s">
        <v>1293</v>
      </c>
      <c r="AT469" t="s">
        <v>12</v>
      </c>
      <c r="AU469">
        <v>226.3000031</v>
      </c>
      <c r="AV469">
        <v>6.3660001749999999</v>
      </c>
      <c r="AW469">
        <v>0</v>
      </c>
      <c r="AX469">
        <v>1440.6999510000001</v>
      </c>
      <c r="AY469">
        <v>0</v>
      </c>
      <c r="AZ469">
        <v>940</v>
      </c>
      <c r="BA469">
        <v>0</v>
      </c>
      <c r="BB469">
        <v>49.900001529999997</v>
      </c>
      <c r="BC469">
        <v>1</v>
      </c>
      <c r="BD469">
        <v>0</v>
      </c>
      <c r="BE469" t="s">
        <v>1293</v>
      </c>
      <c r="BF469" t="s">
        <v>12</v>
      </c>
      <c r="BG469">
        <v>226.3000031</v>
      </c>
      <c r="BH469">
        <v>6.3660001749999999</v>
      </c>
      <c r="BI469">
        <v>0</v>
      </c>
      <c r="BJ469">
        <v>1440.6999510000001</v>
      </c>
      <c r="BK469">
        <v>0</v>
      </c>
      <c r="BL469">
        <v>940</v>
      </c>
      <c r="BM469">
        <v>0</v>
      </c>
      <c r="BN469">
        <v>49.900001529999997</v>
      </c>
      <c r="BO469">
        <v>1</v>
      </c>
      <c r="BP469">
        <v>0</v>
      </c>
      <c r="BQ469">
        <v>48.016800000000003</v>
      </c>
    </row>
    <row r="470" spans="1:69" x14ac:dyDescent="0.35">
      <c r="A470">
        <v>469</v>
      </c>
      <c r="B470" t="s">
        <v>12</v>
      </c>
      <c r="C470">
        <v>226.5</v>
      </c>
      <c r="D470">
        <v>6.3140001300000002</v>
      </c>
      <c r="E470">
        <v>0</v>
      </c>
      <c r="F470">
        <v>1430.099976</v>
      </c>
      <c r="G470">
        <v>0</v>
      </c>
      <c r="H470">
        <v>974</v>
      </c>
      <c r="I470">
        <v>0</v>
      </c>
      <c r="J470">
        <v>50</v>
      </c>
      <c r="K470">
        <v>1</v>
      </c>
      <c r="L470">
        <v>0</v>
      </c>
      <c r="M470" t="s">
        <v>12</v>
      </c>
      <c r="N470">
        <v>226.5</v>
      </c>
      <c r="O470">
        <v>6.2729997629999996</v>
      </c>
      <c r="P470">
        <v>0</v>
      </c>
      <c r="Q470">
        <v>1420.599976</v>
      </c>
      <c r="R470">
        <v>0</v>
      </c>
      <c r="S470">
        <v>963</v>
      </c>
      <c r="T470">
        <v>0</v>
      </c>
      <c r="U470">
        <v>50</v>
      </c>
      <c r="V470">
        <v>1</v>
      </c>
      <c r="W470">
        <v>0</v>
      </c>
      <c r="AG470" t="s">
        <v>482</v>
      </c>
      <c r="AH470" t="s">
        <v>12</v>
      </c>
      <c r="AI470">
        <v>226.3999939</v>
      </c>
      <c r="AJ470">
        <v>6.2810001370000004</v>
      </c>
      <c r="AK470">
        <v>0</v>
      </c>
      <c r="AL470">
        <v>1422</v>
      </c>
      <c r="AM470">
        <v>0</v>
      </c>
      <c r="AN470">
        <v>951</v>
      </c>
      <c r="AO470">
        <v>0</v>
      </c>
      <c r="AP470">
        <v>50</v>
      </c>
      <c r="AQ470">
        <v>1</v>
      </c>
      <c r="AR470">
        <v>0</v>
      </c>
      <c r="AS470" t="s">
        <v>1294</v>
      </c>
      <c r="AT470" t="s">
        <v>12</v>
      </c>
      <c r="AU470">
        <v>226.3000031</v>
      </c>
      <c r="AV470">
        <v>6.3000001909999996</v>
      </c>
      <c r="AW470">
        <v>0</v>
      </c>
      <c r="AX470">
        <v>1426.099976</v>
      </c>
      <c r="AY470">
        <v>0</v>
      </c>
      <c r="AZ470">
        <v>940</v>
      </c>
      <c r="BA470">
        <v>0</v>
      </c>
      <c r="BB470">
        <v>49.900001529999997</v>
      </c>
      <c r="BC470">
        <v>1</v>
      </c>
      <c r="BD470">
        <v>0</v>
      </c>
      <c r="BE470" t="s">
        <v>1294</v>
      </c>
      <c r="BF470" t="s">
        <v>12</v>
      </c>
      <c r="BG470">
        <v>226.3000031</v>
      </c>
      <c r="BH470">
        <v>6.3000001909999996</v>
      </c>
      <c r="BI470">
        <v>0</v>
      </c>
      <c r="BJ470">
        <v>1426.099976</v>
      </c>
      <c r="BK470">
        <v>0</v>
      </c>
      <c r="BL470">
        <v>940</v>
      </c>
      <c r="BM470">
        <v>0</v>
      </c>
      <c r="BN470">
        <v>49.900001529999997</v>
      </c>
      <c r="BO470">
        <v>1</v>
      </c>
      <c r="BP470">
        <v>0</v>
      </c>
      <c r="BQ470">
        <v>48.119399999999999</v>
      </c>
    </row>
    <row r="471" spans="1:69" x14ac:dyDescent="0.35">
      <c r="A471">
        <v>470</v>
      </c>
      <c r="B471" t="s">
        <v>12</v>
      </c>
      <c r="C471">
        <v>226.5</v>
      </c>
      <c r="D471">
        <v>6.3140001300000002</v>
      </c>
      <c r="E471">
        <v>0</v>
      </c>
      <c r="F471">
        <v>1430.099976</v>
      </c>
      <c r="G471">
        <v>0</v>
      </c>
      <c r="H471">
        <v>974</v>
      </c>
      <c r="I471">
        <v>0</v>
      </c>
      <c r="J471">
        <v>50</v>
      </c>
      <c r="K471">
        <v>1</v>
      </c>
      <c r="L471">
        <v>0</v>
      </c>
      <c r="M471" t="s">
        <v>12</v>
      </c>
      <c r="N471">
        <v>226.5</v>
      </c>
      <c r="O471">
        <v>6.2729997629999996</v>
      </c>
      <c r="P471">
        <v>0</v>
      </c>
      <c r="Q471">
        <v>1420.599976</v>
      </c>
      <c r="R471">
        <v>0</v>
      </c>
      <c r="S471">
        <v>963</v>
      </c>
      <c r="T471">
        <v>0</v>
      </c>
      <c r="U471">
        <v>50</v>
      </c>
      <c r="V471">
        <v>1</v>
      </c>
      <c r="W471">
        <v>0</v>
      </c>
      <c r="AG471" t="s">
        <v>483</v>
      </c>
      <c r="AH471" t="s">
        <v>12</v>
      </c>
      <c r="AI471">
        <v>226.3999939</v>
      </c>
      <c r="AJ471">
        <v>6.2810001370000004</v>
      </c>
      <c r="AK471">
        <v>0</v>
      </c>
      <c r="AL471">
        <v>1422</v>
      </c>
      <c r="AM471">
        <v>0</v>
      </c>
      <c r="AN471">
        <v>951</v>
      </c>
      <c r="AO471">
        <v>0</v>
      </c>
      <c r="AP471">
        <v>50</v>
      </c>
      <c r="AQ471">
        <v>1</v>
      </c>
      <c r="AR471">
        <v>0</v>
      </c>
      <c r="AS471" t="s">
        <v>1295</v>
      </c>
      <c r="AT471" t="s">
        <v>12</v>
      </c>
      <c r="AU471">
        <v>226.3000031</v>
      </c>
      <c r="AV471">
        <v>6.3000001909999996</v>
      </c>
      <c r="AW471">
        <v>0</v>
      </c>
      <c r="AX471">
        <v>1426.099976</v>
      </c>
      <c r="AY471">
        <v>0</v>
      </c>
      <c r="AZ471">
        <v>940</v>
      </c>
      <c r="BA471">
        <v>0</v>
      </c>
      <c r="BB471">
        <v>49.900001529999997</v>
      </c>
      <c r="BC471">
        <v>1</v>
      </c>
      <c r="BD471">
        <v>0</v>
      </c>
      <c r="BE471" t="s">
        <v>1295</v>
      </c>
      <c r="BF471" t="s">
        <v>12</v>
      </c>
      <c r="BG471">
        <v>226.3000031</v>
      </c>
      <c r="BH471">
        <v>6.3000001909999996</v>
      </c>
      <c r="BI471">
        <v>0</v>
      </c>
      <c r="BJ471">
        <v>1426.099976</v>
      </c>
      <c r="BK471">
        <v>0</v>
      </c>
      <c r="BL471">
        <v>940</v>
      </c>
      <c r="BM471">
        <v>0</v>
      </c>
      <c r="BN471">
        <v>49.900001529999997</v>
      </c>
      <c r="BO471">
        <v>1</v>
      </c>
      <c r="BP471">
        <v>0</v>
      </c>
      <c r="BQ471">
        <v>48.222000000000001</v>
      </c>
    </row>
    <row r="472" spans="1:69" x14ac:dyDescent="0.35">
      <c r="A472">
        <v>471</v>
      </c>
      <c r="B472" t="s">
        <v>12</v>
      </c>
      <c r="C472">
        <v>226.5</v>
      </c>
      <c r="D472">
        <v>6.3140001300000002</v>
      </c>
      <c r="E472">
        <v>0</v>
      </c>
      <c r="F472">
        <v>1430.099976</v>
      </c>
      <c r="G472">
        <v>0</v>
      </c>
      <c r="H472">
        <v>974</v>
      </c>
      <c r="I472">
        <v>0</v>
      </c>
      <c r="J472">
        <v>50</v>
      </c>
      <c r="K472">
        <v>1</v>
      </c>
      <c r="L472">
        <v>0</v>
      </c>
      <c r="M472" t="s">
        <v>12</v>
      </c>
      <c r="N472">
        <v>226.5</v>
      </c>
      <c r="O472">
        <v>6.2729997629999996</v>
      </c>
      <c r="P472">
        <v>0</v>
      </c>
      <c r="Q472">
        <v>1420.599976</v>
      </c>
      <c r="R472">
        <v>0</v>
      </c>
      <c r="S472">
        <v>963</v>
      </c>
      <c r="T472">
        <v>0</v>
      </c>
      <c r="U472">
        <v>50</v>
      </c>
      <c r="V472">
        <v>1</v>
      </c>
      <c r="W472">
        <v>0</v>
      </c>
      <c r="AG472" t="s">
        <v>484</v>
      </c>
      <c r="AH472" t="s">
        <v>12</v>
      </c>
      <c r="AI472">
        <v>226.3999939</v>
      </c>
      <c r="AJ472">
        <v>6.2810001370000004</v>
      </c>
      <c r="AK472">
        <v>0</v>
      </c>
      <c r="AL472">
        <v>1422</v>
      </c>
      <c r="AM472">
        <v>0</v>
      </c>
      <c r="AN472">
        <v>951</v>
      </c>
      <c r="AO472">
        <v>0</v>
      </c>
      <c r="AP472">
        <v>50</v>
      </c>
      <c r="AQ472">
        <v>1</v>
      </c>
      <c r="AR472">
        <v>0</v>
      </c>
      <c r="AS472" t="s">
        <v>1296</v>
      </c>
      <c r="AT472" t="s">
        <v>12</v>
      </c>
      <c r="AU472">
        <v>226.3000031</v>
      </c>
      <c r="AV472">
        <v>6.3000001909999996</v>
      </c>
      <c r="AW472">
        <v>0</v>
      </c>
      <c r="AX472">
        <v>1426.099976</v>
      </c>
      <c r="AY472">
        <v>0</v>
      </c>
      <c r="AZ472">
        <v>940</v>
      </c>
      <c r="BA472">
        <v>0</v>
      </c>
      <c r="BB472">
        <v>50</v>
      </c>
      <c r="BC472">
        <v>1</v>
      </c>
      <c r="BD472">
        <v>0</v>
      </c>
      <c r="BE472" t="s">
        <v>1296</v>
      </c>
      <c r="BF472" t="s">
        <v>12</v>
      </c>
      <c r="BG472">
        <v>226.3000031</v>
      </c>
      <c r="BH472">
        <v>6.3000001909999996</v>
      </c>
      <c r="BI472">
        <v>0</v>
      </c>
      <c r="BJ472">
        <v>1426.099976</v>
      </c>
      <c r="BK472">
        <v>0</v>
      </c>
      <c r="BL472">
        <v>940</v>
      </c>
      <c r="BM472">
        <v>0</v>
      </c>
      <c r="BN472">
        <v>50</v>
      </c>
      <c r="BO472">
        <v>1</v>
      </c>
      <c r="BP472">
        <v>0</v>
      </c>
      <c r="BQ472">
        <v>48.324599999999997</v>
      </c>
    </row>
    <row r="473" spans="1:69" x14ac:dyDescent="0.35">
      <c r="A473">
        <v>472</v>
      </c>
      <c r="B473" t="s">
        <v>12</v>
      </c>
      <c r="C473">
        <v>226.5</v>
      </c>
      <c r="D473">
        <v>6.3140001300000002</v>
      </c>
      <c r="E473">
        <v>0</v>
      </c>
      <c r="F473">
        <v>1430.099976</v>
      </c>
      <c r="G473">
        <v>0</v>
      </c>
      <c r="H473">
        <v>974</v>
      </c>
      <c r="I473">
        <v>0</v>
      </c>
      <c r="J473">
        <v>50</v>
      </c>
      <c r="K473">
        <v>1</v>
      </c>
      <c r="L473">
        <v>0</v>
      </c>
      <c r="M473" t="s">
        <v>12</v>
      </c>
      <c r="N473">
        <v>226.5</v>
      </c>
      <c r="O473">
        <v>6.2729997629999996</v>
      </c>
      <c r="P473">
        <v>0</v>
      </c>
      <c r="Q473">
        <v>1420.599976</v>
      </c>
      <c r="R473">
        <v>0</v>
      </c>
      <c r="S473">
        <v>963</v>
      </c>
      <c r="T473">
        <v>0</v>
      </c>
      <c r="U473">
        <v>50</v>
      </c>
      <c r="V473">
        <v>1</v>
      </c>
      <c r="W473">
        <v>0</v>
      </c>
      <c r="AG473" t="s">
        <v>485</v>
      </c>
      <c r="AH473" t="s">
        <v>12</v>
      </c>
      <c r="AI473">
        <v>226.3999939</v>
      </c>
      <c r="AJ473">
        <v>6.2810001370000004</v>
      </c>
      <c r="AK473">
        <v>0</v>
      </c>
      <c r="AL473">
        <v>1422</v>
      </c>
      <c r="AM473">
        <v>0</v>
      </c>
      <c r="AN473">
        <v>951</v>
      </c>
      <c r="AO473">
        <v>0</v>
      </c>
      <c r="AP473">
        <v>50</v>
      </c>
      <c r="AQ473">
        <v>1</v>
      </c>
      <c r="AR473">
        <v>0</v>
      </c>
      <c r="AS473" t="s">
        <v>1297</v>
      </c>
      <c r="AT473" t="s">
        <v>12</v>
      </c>
      <c r="AU473">
        <v>226.3000031</v>
      </c>
      <c r="AV473">
        <v>6.3000001909999996</v>
      </c>
      <c r="AW473">
        <v>0</v>
      </c>
      <c r="AX473">
        <v>1426.099976</v>
      </c>
      <c r="AY473">
        <v>0</v>
      </c>
      <c r="AZ473">
        <v>940</v>
      </c>
      <c r="BA473">
        <v>0</v>
      </c>
      <c r="BB473">
        <v>50</v>
      </c>
      <c r="BC473">
        <v>1</v>
      </c>
      <c r="BD473">
        <v>0</v>
      </c>
      <c r="BE473" t="s">
        <v>1297</v>
      </c>
      <c r="BF473" t="s">
        <v>12</v>
      </c>
      <c r="BG473">
        <v>226.3000031</v>
      </c>
      <c r="BH473">
        <v>6.3000001909999996</v>
      </c>
      <c r="BI473">
        <v>0</v>
      </c>
      <c r="BJ473">
        <v>1426.099976</v>
      </c>
      <c r="BK473">
        <v>0</v>
      </c>
      <c r="BL473">
        <v>940</v>
      </c>
      <c r="BM473">
        <v>0</v>
      </c>
      <c r="BN473">
        <v>50</v>
      </c>
      <c r="BO473">
        <v>1</v>
      </c>
      <c r="BP473">
        <v>0</v>
      </c>
      <c r="BQ473">
        <v>48.427199999999999</v>
      </c>
    </row>
    <row r="474" spans="1:69" x14ac:dyDescent="0.35">
      <c r="A474">
        <v>473</v>
      </c>
      <c r="B474" t="s">
        <v>12</v>
      </c>
      <c r="C474">
        <v>226.5</v>
      </c>
      <c r="D474">
        <v>6.3140001300000002</v>
      </c>
      <c r="E474">
        <v>0</v>
      </c>
      <c r="F474">
        <v>1430.099976</v>
      </c>
      <c r="G474">
        <v>0</v>
      </c>
      <c r="H474">
        <v>974</v>
      </c>
      <c r="I474">
        <v>0</v>
      </c>
      <c r="J474">
        <v>50</v>
      </c>
      <c r="K474">
        <v>1</v>
      </c>
      <c r="L474">
        <v>0</v>
      </c>
      <c r="M474" t="s">
        <v>12</v>
      </c>
      <c r="N474">
        <v>226.5</v>
      </c>
      <c r="O474">
        <v>6.2729997629999996</v>
      </c>
      <c r="P474">
        <v>0</v>
      </c>
      <c r="Q474">
        <v>1420.599976</v>
      </c>
      <c r="R474">
        <v>0</v>
      </c>
      <c r="S474">
        <v>963</v>
      </c>
      <c r="T474">
        <v>0</v>
      </c>
      <c r="U474">
        <v>50</v>
      </c>
      <c r="V474">
        <v>1</v>
      </c>
      <c r="W474">
        <v>0</v>
      </c>
      <c r="AG474" t="s">
        <v>486</v>
      </c>
      <c r="AH474" t="s">
        <v>12</v>
      </c>
      <c r="AI474">
        <v>226.3999939</v>
      </c>
      <c r="AJ474">
        <v>6.2810001370000004</v>
      </c>
      <c r="AK474">
        <v>0</v>
      </c>
      <c r="AL474">
        <v>1422</v>
      </c>
      <c r="AM474">
        <v>0</v>
      </c>
      <c r="AN474">
        <v>952</v>
      </c>
      <c r="AO474">
        <v>0</v>
      </c>
      <c r="AP474">
        <v>50</v>
      </c>
      <c r="AQ474">
        <v>1</v>
      </c>
      <c r="AR474">
        <v>0</v>
      </c>
      <c r="AS474" t="s">
        <v>1298</v>
      </c>
      <c r="AT474" t="s">
        <v>12</v>
      </c>
      <c r="AU474">
        <v>226.3000031</v>
      </c>
      <c r="AV474">
        <v>6.3000001909999996</v>
      </c>
      <c r="AW474">
        <v>0</v>
      </c>
      <c r="AX474">
        <v>1426.099976</v>
      </c>
      <c r="AY474">
        <v>0</v>
      </c>
      <c r="AZ474">
        <v>940</v>
      </c>
      <c r="BA474">
        <v>0</v>
      </c>
      <c r="BB474">
        <v>50</v>
      </c>
      <c r="BC474">
        <v>1</v>
      </c>
      <c r="BD474">
        <v>0</v>
      </c>
      <c r="BE474" t="s">
        <v>1298</v>
      </c>
      <c r="BF474" t="s">
        <v>12</v>
      </c>
      <c r="BG474">
        <v>226.3000031</v>
      </c>
      <c r="BH474">
        <v>6.3000001909999996</v>
      </c>
      <c r="BI474">
        <v>0</v>
      </c>
      <c r="BJ474">
        <v>1426.099976</v>
      </c>
      <c r="BK474">
        <v>0</v>
      </c>
      <c r="BL474">
        <v>940</v>
      </c>
      <c r="BM474">
        <v>0</v>
      </c>
      <c r="BN474">
        <v>50</v>
      </c>
      <c r="BO474">
        <v>1</v>
      </c>
      <c r="BP474">
        <v>0</v>
      </c>
      <c r="BQ474">
        <v>48.529800000000002</v>
      </c>
    </row>
    <row r="475" spans="1:69" x14ac:dyDescent="0.35">
      <c r="A475">
        <v>474</v>
      </c>
      <c r="B475" t="s">
        <v>12</v>
      </c>
      <c r="C475">
        <v>226.5</v>
      </c>
      <c r="D475">
        <v>6.3140001300000002</v>
      </c>
      <c r="E475">
        <v>0</v>
      </c>
      <c r="F475">
        <v>1430.099976</v>
      </c>
      <c r="G475">
        <v>0</v>
      </c>
      <c r="H475">
        <v>974</v>
      </c>
      <c r="I475">
        <v>0</v>
      </c>
      <c r="J475">
        <v>50</v>
      </c>
      <c r="K475">
        <v>1</v>
      </c>
      <c r="L475">
        <v>0</v>
      </c>
      <c r="M475" t="s">
        <v>12</v>
      </c>
      <c r="N475">
        <v>226.5</v>
      </c>
      <c r="O475">
        <v>6.2729997629999996</v>
      </c>
      <c r="P475">
        <v>0</v>
      </c>
      <c r="Q475">
        <v>1420.599976</v>
      </c>
      <c r="R475">
        <v>0</v>
      </c>
      <c r="S475">
        <v>963</v>
      </c>
      <c r="T475">
        <v>0</v>
      </c>
      <c r="U475">
        <v>50</v>
      </c>
      <c r="V475">
        <v>1</v>
      </c>
      <c r="W475">
        <v>0</v>
      </c>
      <c r="AG475" t="s">
        <v>487</v>
      </c>
      <c r="AH475" t="s">
        <v>12</v>
      </c>
      <c r="AI475">
        <v>226.3999939</v>
      </c>
      <c r="AJ475">
        <v>6.2810001370000004</v>
      </c>
      <c r="AK475">
        <v>0</v>
      </c>
      <c r="AL475">
        <v>1422</v>
      </c>
      <c r="AM475">
        <v>0</v>
      </c>
      <c r="AN475">
        <v>952</v>
      </c>
      <c r="AO475">
        <v>0</v>
      </c>
      <c r="AP475">
        <v>50</v>
      </c>
      <c r="AQ475">
        <v>1</v>
      </c>
      <c r="AR475">
        <v>0</v>
      </c>
      <c r="AS475" t="s">
        <v>1299</v>
      </c>
      <c r="AT475" t="s">
        <v>12</v>
      </c>
      <c r="AU475">
        <v>226.3000031</v>
      </c>
      <c r="AV475">
        <v>6.3000001909999996</v>
      </c>
      <c r="AW475">
        <v>0</v>
      </c>
      <c r="AX475">
        <v>1426.099976</v>
      </c>
      <c r="AY475">
        <v>0</v>
      </c>
      <c r="AZ475">
        <v>940</v>
      </c>
      <c r="BA475">
        <v>0</v>
      </c>
      <c r="BB475">
        <v>50</v>
      </c>
      <c r="BC475">
        <v>1</v>
      </c>
      <c r="BD475">
        <v>0</v>
      </c>
      <c r="BE475" t="s">
        <v>1299</v>
      </c>
      <c r="BF475" t="s">
        <v>12</v>
      </c>
      <c r="BG475">
        <v>226.3000031</v>
      </c>
      <c r="BH475">
        <v>6.3000001909999996</v>
      </c>
      <c r="BI475">
        <v>0</v>
      </c>
      <c r="BJ475">
        <v>1426.099976</v>
      </c>
      <c r="BK475">
        <v>0</v>
      </c>
      <c r="BL475">
        <v>940</v>
      </c>
      <c r="BM475">
        <v>0</v>
      </c>
      <c r="BN475">
        <v>50</v>
      </c>
      <c r="BO475">
        <v>1</v>
      </c>
      <c r="BP475">
        <v>0</v>
      </c>
      <c r="BQ475">
        <v>48.632399999999997</v>
      </c>
    </row>
    <row r="476" spans="1:69" x14ac:dyDescent="0.35">
      <c r="A476">
        <v>475</v>
      </c>
      <c r="B476" t="s">
        <v>12</v>
      </c>
      <c r="C476">
        <v>226.5</v>
      </c>
      <c r="D476">
        <v>6.3140001300000002</v>
      </c>
      <c r="E476">
        <v>0</v>
      </c>
      <c r="F476">
        <v>1430.099976</v>
      </c>
      <c r="G476">
        <v>0</v>
      </c>
      <c r="H476">
        <v>974</v>
      </c>
      <c r="I476">
        <v>0</v>
      </c>
      <c r="J476">
        <v>50</v>
      </c>
      <c r="K476">
        <v>1</v>
      </c>
      <c r="L476">
        <v>0</v>
      </c>
      <c r="M476" t="s">
        <v>12</v>
      </c>
      <c r="N476">
        <v>226.5</v>
      </c>
      <c r="O476">
        <v>6.2729997629999996</v>
      </c>
      <c r="P476">
        <v>0</v>
      </c>
      <c r="Q476">
        <v>1420.599976</v>
      </c>
      <c r="R476">
        <v>0</v>
      </c>
      <c r="S476">
        <v>963</v>
      </c>
      <c r="T476">
        <v>0</v>
      </c>
      <c r="U476">
        <v>50</v>
      </c>
      <c r="V476">
        <v>1</v>
      </c>
      <c r="W476">
        <v>0</v>
      </c>
      <c r="AG476" t="s">
        <v>488</v>
      </c>
      <c r="AH476" t="s">
        <v>12</v>
      </c>
      <c r="AI476">
        <v>226.3999939</v>
      </c>
      <c r="AJ476">
        <v>6.2810001370000004</v>
      </c>
      <c r="AK476">
        <v>0</v>
      </c>
      <c r="AL476">
        <v>1422</v>
      </c>
      <c r="AM476">
        <v>0</v>
      </c>
      <c r="AN476">
        <v>952</v>
      </c>
      <c r="AO476">
        <v>0</v>
      </c>
      <c r="AP476">
        <v>50</v>
      </c>
      <c r="AQ476">
        <v>1</v>
      </c>
      <c r="AR476">
        <v>0</v>
      </c>
      <c r="AS476" t="s">
        <v>1300</v>
      </c>
      <c r="AT476" t="s">
        <v>12</v>
      </c>
      <c r="AU476">
        <v>226.3000031</v>
      </c>
      <c r="AV476">
        <v>6.3000001909999996</v>
      </c>
      <c r="AW476">
        <v>0</v>
      </c>
      <c r="AX476">
        <v>1426.099976</v>
      </c>
      <c r="AY476">
        <v>0</v>
      </c>
      <c r="AZ476">
        <v>940</v>
      </c>
      <c r="BA476">
        <v>0</v>
      </c>
      <c r="BB476">
        <v>49.900001529999997</v>
      </c>
      <c r="BC476">
        <v>1</v>
      </c>
      <c r="BD476">
        <v>0</v>
      </c>
      <c r="BE476" t="s">
        <v>1300</v>
      </c>
      <c r="BF476" t="s">
        <v>12</v>
      </c>
      <c r="BG476">
        <v>226.3000031</v>
      </c>
      <c r="BH476">
        <v>6.3000001909999996</v>
      </c>
      <c r="BI476">
        <v>0</v>
      </c>
      <c r="BJ476">
        <v>1426.099976</v>
      </c>
      <c r="BK476">
        <v>0</v>
      </c>
      <c r="BL476">
        <v>940</v>
      </c>
      <c r="BM476">
        <v>0</v>
      </c>
      <c r="BN476">
        <v>49.900001529999997</v>
      </c>
      <c r="BO476">
        <v>1</v>
      </c>
      <c r="BP476">
        <v>0</v>
      </c>
      <c r="BQ476">
        <v>48.734999999999999</v>
      </c>
    </row>
    <row r="477" spans="1:69" x14ac:dyDescent="0.35">
      <c r="A477">
        <v>476</v>
      </c>
      <c r="B477" t="s">
        <v>12</v>
      </c>
      <c r="C477">
        <v>226.5</v>
      </c>
      <c r="D477">
        <v>6.3140001300000002</v>
      </c>
      <c r="E477">
        <v>0</v>
      </c>
      <c r="F477">
        <v>1430.099976</v>
      </c>
      <c r="G477">
        <v>0</v>
      </c>
      <c r="H477">
        <v>974</v>
      </c>
      <c r="I477">
        <v>0</v>
      </c>
      <c r="J477">
        <v>50</v>
      </c>
      <c r="K477">
        <v>1</v>
      </c>
      <c r="L477">
        <v>0</v>
      </c>
      <c r="M477" t="s">
        <v>12</v>
      </c>
      <c r="N477">
        <v>226.5</v>
      </c>
      <c r="O477">
        <v>6.2729997629999996</v>
      </c>
      <c r="P477">
        <v>0</v>
      </c>
      <c r="Q477">
        <v>1420.599976</v>
      </c>
      <c r="R477">
        <v>0</v>
      </c>
      <c r="S477">
        <v>963</v>
      </c>
      <c r="T477">
        <v>0</v>
      </c>
      <c r="U477">
        <v>50</v>
      </c>
      <c r="V477">
        <v>1</v>
      </c>
      <c r="W477">
        <v>0</v>
      </c>
      <c r="AG477" t="s">
        <v>489</v>
      </c>
      <c r="AH477" t="s">
        <v>12</v>
      </c>
      <c r="AI477">
        <v>226.3999939</v>
      </c>
      <c r="AJ477">
        <v>6.2810001370000004</v>
      </c>
      <c r="AK477">
        <v>0</v>
      </c>
      <c r="AL477">
        <v>1422</v>
      </c>
      <c r="AM477">
        <v>0</v>
      </c>
      <c r="AN477">
        <v>952</v>
      </c>
      <c r="AO477">
        <v>0</v>
      </c>
      <c r="AP477">
        <v>50</v>
      </c>
      <c r="AQ477">
        <v>1</v>
      </c>
      <c r="AR477">
        <v>0</v>
      </c>
      <c r="AS477" t="s">
        <v>1301</v>
      </c>
      <c r="AT477" t="s">
        <v>12</v>
      </c>
      <c r="AU477">
        <v>226.3000031</v>
      </c>
      <c r="AV477">
        <v>6.3000001909999996</v>
      </c>
      <c r="AW477">
        <v>0</v>
      </c>
      <c r="AX477">
        <v>1426.099976</v>
      </c>
      <c r="AY477">
        <v>0</v>
      </c>
      <c r="AZ477">
        <v>940</v>
      </c>
      <c r="BA477">
        <v>0</v>
      </c>
      <c r="BB477">
        <v>49.900001529999997</v>
      </c>
      <c r="BC477">
        <v>1</v>
      </c>
      <c r="BD477">
        <v>0</v>
      </c>
      <c r="BE477" t="s">
        <v>1301</v>
      </c>
      <c r="BF477" t="s">
        <v>12</v>
      </c>
      <c r="BG477">
        <v>226.3000031</v>
      </c>
      <c r="BH477">
        <v>6.3000001909999996</v>
      </c>
      <c r="BI477">
        <v>0</v>
      </c>
      <c r="BJ477">
        <v>1426.099976</v>
      </c>
      <c r="BK477">
        <v>0</v>
      </c>
      <c r="BL477">
        <v>940</v>
      </c>
      <c r="BM477">
        <v>0</v>
      </c>
      <c r="BN477">
        <v>49.900001529999997</v>
      </c>
      <c r="BO477">
        <v>1</v>
      </c>
      <c r="BP477">
        <v>0</v>
      </c>
      <c r="BQ477">
        <v>48.837600000000002</v>
      </c>
    </row>
    <row r="478" spans="1:69" x14ac:dyDescent="0.35">
      <c r="A478">
        <v>477</v>
      </c>
      <c r="B478" t="s">
        <v>12</v>
      </c>
      <c r="C478">
        <v>226.5</v>
      </c>
      <c r="D478">
        <v>6.3140001300000002</v>
      </c>
      <c r="E478">
        <v>0</v>
      </c>
      <c r="F478">
        <v>1430.099976</v>
      </c>
      <c r="G478">
        <v>0</v>
      </c>
      <c r="H478">
        <v>974</v>
      </c>
      <c r="I478">
        <v>0</v>
      </c>
      <c r="J478">
        <v>50</v>
      </c>
      <c r="K478">
        <v>1</v>
      </c>
      <c r="L478">
        <v>0</v>
      </c>
      <c r="M478" t="s">
        <v>12</v>
      </c>
      <c r="N478">
        <v>226.5</v>
      </c>
      <c r="O478">
        <v>6.2729997629999996</v>
      </c>
      <c r="P478">
        <v>0</v>
      </c>
      <c r="Q478">
        <v>1420.599976</v>
      </c>
      <c r="R478">
        <v>0</v>
      </c>
      <c r="S478">
        <v>963</v>
      </c>
      <c r="T478">
        <v>0</v>
      </c>
      <c r="U478">
        <v>50</v>
      </c>
      <c r="V478">
        <v>1</v>
      </c>
      <c r="W478">
        <v>0</v>
      </c>
      <c r="AG478" t="s">
        <v>490</v>
      </c>
      <c r="AH478" t="s">
        <v>12</v>
      </c>
      <c r="AI478">
        <v>226.3999939</v>
      </c>
      <c r="AJ478">
        <v>6.2810001370000004</v>
      </c>
      <c r="AK478">
        <v>0</v>
      </c>
      <c r="AL478">
        <v>1422</v>
      </c>
      <c r="AM478">
        <v>0</v>
      </c>
      <c r="AN478">
        <v>952</v>
      </c>
      <c r="AO478">
        <v>0</v>
      </c>
      <c r="AP478">
        <v>50</v>
      </c>
      <c r="AQ478">
        <v>1</v>
      </c>
      <c r="AR478">
        <v>0</v>
      </c>
      <c r="AS478" t="s">
        <v>1302</v>
      </c>
      <c r="AT478" t="s">
        <v>12</v>
      </c>
      <c r="AU478">
        <v>226.3000031</v>
      </c>
      <c r="AV478">
        <v>6.3000001909999996</v>
      </c>
      <c r="AW478">
        <v>0</v>
      </c>
      <c r="AX478">
        <v>1426.099976</v>
      </c>
      <c r="AY478">
        <v>0</v>
      </c>
      <c r="AZ478">
        <v>940</v>
      </c>
      <c r="BA478">
        <v>0</v>
      </c>
      <c r="BB478">
        <v>50</v>
      </c>
      <c r="BC478">
        <v>1</v>
      </c>
      <c r="BD478">
        <v>0</v>
      </c>
      <c r="BE478" t="s">
        <v>1302</v>
      </c>
      <c r="BF478" t="s">
        <v>12</v>
      </c>
      <c r="BG478">
        <v>226.3000031</v>
      </c>
      <c r="BH478">
        <v>6.3000001909999996</v>
      </c>
      <c r="BI478">
        <v>0</v>
      </c>
      <c r="BJ478">
        <v>1426.099976</v>
      </c>
      <c r="BK478">
        <v>0</v>
      </c>
      <c r="BL478">
        <v>940</v>
      </c>
      <c r="BM478">
        <v>0</v>
      </c>
      <c r="BN478">
        <v>50</v>
      </c>
      <c r="BO478">
        <v>1</v>
      </c>
      <c r="BP478">
        <v>0</v>
      </c>
      <c r="BQ478">
        <v>48.940199999999997</v>
      </c>
    </row>
    <row r="479" spans="1:69" x14ac:dyDescent="0.35">
      <c r="A479">
        <v>478</v>
      </c>
      <c r="B479" t="s">
        <v>12</v>
      </c>
      <c r="C479">
        <v>226.5</v>
      </c>
      <c r="D479">
        <v>6.3140001300000002</v>
      </c>
      <c r="E479">
        <v>0</v>
      </c>
      <c r="F479">
        <v>1430.099976</v>
      </c>
      <c r="G479">
        <v>0</v>
      </c>
      <c r="H479">
        <v>974</v>
      </c>
      <c r="I479">
        <v>0</v>
      </c>
      <c r="J479">
        <v>50</v>
      </c>
      <c r="K479">
        <v>1</v>
      </c>
      <c r="L479">
        <v>0</v>
      </c>
      <c r="M479" t="s">
        <v>12</v>
      </c>
      <c r="N479">
        <v>226.5</v>
      </c>
      <c r="O479">
        <v>6.2350001339999999</v>
      </c>
      <c r="P479">
        <v>0</v>
      </c>
      <c r="Q479">
        <v>1412</v>
      </c>
      <c r="R479">
        <v>0</v>
      </c>
      <c r="S479">
        <v>963</v>
      </c>
      <c r="T479">
        <v>0</v>
      </c>
      <c r="U479">
        <v>49.900001529999997</v>
      </c>
      <c r="V479">
        <v>1</v>
      </c>
      <c r="W479">
        <v>0</v>
      </c>
      <c r="AG479" t="s">
        <v>491</v>
      </c>
      <c r="AH479" t="s">
        <v>12</v>
      </c>
      <c r="AI479">
        <v>226.3999939</v>
      </c>
      <c r="AJ479">
        <v>6.2810001370000004</v>
      </c>
      <c r="AK479">
        <v>0</v>
      </c>
      <c r="AL479">
        <v>1422</v>
      </c>
      <c r="AM479">
        <v>0</v>
      </c>
      <c r="AN479">
        <v>952</v>
      </c>
      <c r="AO479">
        <v>0</v>
      </c>
      <c r="AP479">
        <v>50</v>
      </c>
      <c r="AQ479">
        <v>1</v>
      </c>
      <c r="AR479">
        <v>0</v>
      </c>
      <c r="AS479" t="s">
        <v>1303</v>
      </c>
      <c r="AT479" t="s">
        <v>12</v>
      </c>
      <c r="AU479">
        <v>226.3000031</v>
      </c>
      <c r="AV479">
        <v>6.3000001909999996</v>
      </c>
      <c r="AW479">
        <v>0</v>
      </c>
      <c r="AX479">
        <v>1426.099976</v>
      </c>
      <c r="AY479">
        <v>0</v>
      </c>
      <c r="AZ479">
        <v>940</v>
      </c>
      <c r="BA479">
        <v>0</v>
      </c>
      <c r="BB479">
        <v>50</v>
      </c>
      <c r="BC479">
        <v>1</v>
      </c>
      <c r="BD479">
        <v>0</v>
      </c>
      <c r="BE479" t="s">
        <v>1303</v>
      </c>
      <c r="BF479" t="s">
        <v>12</v>
      </c>
      <c r="BG479">
        <v>226.3000031</v>
      </c>
      <c r="BH479">
        <v>6.3000001909999996</v>
      </c>
      <c r="BI479">
        <v>0</v>
      </c>
      <c r="BJ479">
        <v>1426.099976</v>
      </c>
      <c r="BK479">
        <v>0</v>
      </c>
      <c r="BL479">
        <v>940</v>
      </c>
      <c r="BM479">
        <v>0</v>
      </c>
      <c r="BN479">
        <v>50</v>
      </c>
      <c r="BO479">
        <v>1</v>
      </c>
      <c r="BP479">
        <v>0</v>
      </c>
      <c r="BQ479">
        <v>49.0428</v>
      </c>
    </row>
    <row r="480" spans="1:69" x14ac:dyDescent="0.35">
      <c r="A480">
        <v>479</v>
      </c>
      <c r="B480" t="s">
        <v>12</v>
      </c>
      <c r="C480">
        <v>226.6000061</v>
      </c>
      <c r="D480">
        <v>6.2680001259999996</v>
      </c>
      <c r="E480">
        <v>0</v>
      </c>
      <c r="F480">
        <v>1420.1999510000001</v>
      </c>
      <c r="G480">
        <v>0</v>
      </c>
      <c r="H480">
        <v>975</v>
      </c>
      <c r="I480">
        <v>0</v>
      </c>
      <c r="J480">
        <v>50</v>
      </c>
      <c r="K480">
        <v>1</v>
      </c>
      <c r="L480">
        <v>0</v>
      </c>
      <c r="M480" t="s">
        <v>12</v>
      </c>
      <c r="N480">
        <v>226.5</v>
      </c>
      <c r="O480">
        <v>6.2350001339999999</v>
      </c>
      <c r="P480">
        <v>0</v>
      </c>
      <c r="Q480">
        <v>1412</v>
      </c>
      <c r="R480">
        <v>0</v>
      </c>
      <c r="S480">
        <v>963</v>
      </c>
      <c r="T480">
        <v>0</v>
      </c>
      <c r="U480">
        <v>49.900001529999997</v>
      </c>
      <c r="V480">
        <v>1</v>
      </c>
      <c r="W480">
        <v>0</v>
      </c>
      <c r="AG480" t="s">
        <v>492</v>
      </c>
      <c r="AH480" t="s">
        <v>12</v>
      </c>
      <c r="AI480">
        <v>226.3999939</v>
      </c>
      <c r="AJ480">
        <v>6.2810001370000004</v>
      </c>
      <c r="AK480">
        <v>0</v>
      </c>
      <c r="AL480">
        <v>1413.1999510000001</v>
      </c>
      <c r="AM480">
        <v>0</v>
      </c>
      <c r="AN480">
        <v>952</v>
      </c>
      <c r="AO480">
        <v>0</v>
      </c>
      <c r="AP480">
        <v>50</v>
      </c>
      <c r="AQ480">
        <v>0.99000001000000004</v>
      </c>
      <c r="AR480">
        <v>0</v>
      </c>
      <c r="AS480" t="s">
        <v>1304</v>
      </c>
      <c r="AT480" t="s">
        <v>12</v>
      </c>
      <c r="AU480">
        <v>226.3000031</v>
      </c>
      <c r="AV480">
        <v>6.3000001909999996</v>
      </c>
      <c r="AW480">
        <v>0</v>
      </c>
      <c r="AX480">
        <v>1426.099976</v>
      </c>
      <c r="AY480">
        <v>0</v>
      </c>
      <c r="AZ480">
        <v>940</v>
      </c>
      <c r="BA480">
        <v>0</v>
      </c>
      <c r="BB480">
        <v>50</v>
      </c>
      <c r="BC480">
        <v>1</v>
      </c>
      <c r="BD480">
        <v>0</v>
      </c>
      <c r="BE480" t="s">
        <v>1304</v>
      </c>
      <c r="BF480" t="s">
        <v>12</v>
      </c>
      <c r="BG480">
        <v>226.3000031</v>
      </c>
      <c r="BH480">
        <v>6.3000001909999996</v>
      </c>
      <c r="BI480">
        <v>0</v>
      </c>
      <c r="BJ480">
        <v>1426.099976</v>
      </c>
      <c r="BK480">
        <v>0</v>
      </c>
      <c r="BL480">
        <v>940</v>
      </c>
      <c r="BM480">
        <v>0</v>
      </c>
      <c r="BN480">
        <v>50</v>
      </c>
      <c r="BO480">
        <v>1</v>
      </c>
      <c r="BP480">
        <v>0</v>
      </c>
      <c r="BQ480">
        <v>49.145400000000002</v>
      </c>
    </row>
    <row r="481" spans="1:69" x14ac:dyDescent="0.35">
      <c r="A481">
        <v>480</v>
      </c>
      <c r="B481" t="s">
        <v>12</v>
      </c>
      <c r="C481">
        <v>226.6000061</v>
      </c>
      <c r="D481">
        <v>6.2680001259999996</v>
      </c>
      <c r="E481">
        <v>0</v>
      </c>
      <c r="F481">
        <v>1420.1999510000001</v>
      </c>
      <c r="G481">
        <v>0</v>
      </c>
      <c r="H481">
        <v>975</v>
      </c>
      <c r="I481">
        <v>0</v>
      </c>
      <c r="J481">
        <v>50</v>
      </c>
      <c r="K481">
        <v>1</v>
      </c>
      <c r="L481">
        <v>0</v>
      </c>
      <c r="M481" t="s">
        <v>12</v>
      </c>
      <c r="N481">
        <v>226.5</v>
      </c>
      <c r="O481">
        <v>6.2350001339999999</v>
      </c>
      <c r="P481">
        <v>0</v>
      </c>
      <c r="Q481">
        <v>1412</v>
      </c>
      <c r="R481">
        <v>0</v>
      </c>
      <c r="S481">
        <v>963</v>
      </c>
      <c r="T481">
        <v>0</v>
      </c>
      <c r="U481">
        <v>50</v>
      </c>
      <c r="V481">
        <v>1</v>
      </c>
      <c r="W481">
        <v>0</v>
      </c>
      <c r="AG481" t="s">
        <v>493</v>
      </c>
      <c r="AH481" t="s">
        <v>12</v>
      </c>
      <c r="AI481">
        <v>226.3999939</v>
      </c>
      <c r="AJ481">
        <v>6.2810001370000004</v>
      </c>
      <c r="AK481">
        <v>0</v>
      </c>
      <c r="AL481">
        <v>1413.1999510000001</v>
      </c>
      <c r="AM481">
        <v>0</v>
      </c>
      <c r="AN481">
        <v>952</v>
      </c>
      <c r="AO481">
        <v>0</v>
      </c>
      <c r="AP481">
        <v>50</v>
      </c>
      <c r="AQ481">
        <v>0.99000001000000004</v>
      </c>
      <c r="AR481">
        <v>0</v>
      </c>
      <c r="AS481" t="s">
        <v>1305</v>
      </c>
      <c r="AT481" t="s">
        <v>12</v>
      </c>
      <c r="AU481">
        <v>226.3000031</v>
      </c>
      <c r="AV481">
        <v>6.3000001909999996</v>
      </c>
      <c r="AW481">
        <v>0</v>
      </c>
      <c r="AX481">
        <v>1426.099976</v>
      </c>
      <c r="AY481">
        <v>0</v>
      </c>
      <c r="AZ481">
        <v>940</v>
      </c>
      <c r="BA481">
        <v>0</v>
      </c>
      <c r="BB481">
        <v>50</v>
      </c>
      <c r="BC481">
        <v>1</v>
      </c>
      <c r="BD481">
        <v>0</v>
      </c>
      <c r="BE481" t="s">
        <v>1305</v>
      </c>
      <c r="BF481" t="s">
        <v>12</v>
      </c>
      <c r="BG481">
        <v>226.3000031</v>
      </c>
      <c r="BH481">
        <v>6.3000001909999996</v>
      </c>
      <c r="BI481">
        <v>0</v>
      </c>
      <c r="BJ481">
        <v>1426.099976</v>
      </c>
      <c r="BK481">
        <v>0</v>
      </c>
      <c r="BL481">
        <v>940</v>
      </c>
      <c r="BM481">
        <v>0</v>
      </c>
      <c r="BN481">
        <v>50</v>
      </c>
      <c r="BO481">
        <v>1</v>
      </c>
      <c r="BP481">
        <v>0</v>
      </c>
      <c r="BQ481">
        <v>49.247999999999998</v>
      </c>
    </row>
    <row r="482" spans="1:69" x14ac:dyDescent="0.35">
      <c r="A482">
        <v>481</v>
      </c>
      <c r="B482" t="s">
        <v>12</v>
      </c>
      <c r="C482">
        <v>226.6000061</v>
      </c>
      <c r="D482">
        <v>6.2680001259999996</v>
      </c>
      <c r="E482">
        <v>0</v>
      </c>
      <c r="F482">
        <v>1420.1999510000001</v>
      </c>
      <c r="G482">
        <v>0</v>
      </c>
      <c r="H482">
        <v>975</v>
      </c>
      <c r="I482">
        <v>0</v>
      </c>
      <c r="J482">
        <v>50</v>
      </c>
      <c r="K482">
        <v>1</v>
      </c>
      <c r="L482">
        <v>0</v>
      </c>
      <c r="M482" t="s">
        <v>12</v>
      </c>
      <c r="N482">
        <v>226.5</v>
      </c>
      <c r="O482">
        <v>6.2350001339999999</v>
      </c>
      <c r="P482">
        <v>0</v>
      </c>
      <c r="Q482">
        <v>1412</v>
      </c>
      <c r="R482">
        <v>0</v>
      </c>
      <c r="S482">
        <v>963</v>
      </c>
      <c r="T482">
        <v>0</v>
      </c>
      <c r="U482">
        <v>50</v>
      </c>
      <c r="V482">
        <v>1</v>
      </c>
      <c r="W482">
        <v>0</v>
      </c>
      <c r="AG482" t="s">
        <v>494</v>
      </c>
      <c r="AH482" t="s">
        <v>12</v>
      </c>
      <c r="AI482">
        <v>226.3999939</v>
      </c>
      <c r="AJ482">
        <v>6.2410001749999999</v>
      </c>
      <c r="AK482">
        <v>0</v>
      </c>
      <c r="AL482">
        <v>1413.1999510000001</v>
      </c>
      <c r="AM482">
        <v>0</v>
      </c>
      <c r="AN482">
        <v>952</v>
      </c>
      <c r="AO482">
        <v>0</v>
      </c>
      <c r="AP482">
        <v>50</v>
      </c>
      <c r="AQ482">
        <v>1</v>
      </c>
      <c r="AR482">
        <v>0</v>
      </c>
      <c r="AS482" t="s">
        <v>1306</v>
      </c>
      <c r="AT482" t="s">
        <v>12</v>
      </c>
      <c r="AU482">
        <v>226.3000031</v>
      </c>
      <c r="AV482">
        <v>6.2540001869999999</v>
      </c>
      <c r="AW482">
        <v>0</v>
      </c>
      <c r="AX482">
        <v>1415.5</v>
      </c>
      <c r="AY482">
        <v>0</v>
      </c>
      <c r="AZ482">
        <v>940</v>
      </c>
      <c r="BA482">
        <v>0</v>
      </c>
      <c r="BB482">
        <v>50</v>
      </c>
      <c r="BC482">
        <v>1</v>
      </c>
      <c r="BD482">
        <v>0</v>
      </c>
      <c r="BE482" t="s">
        <v>1306</v>
      </c>
      <c r="BF482" t="s">
        <v>12</v>
      </c>
      <c r="BG482">
        <v>226.3000031</v>
      </c>
      <c r="BH482">
        <v>6.2540001869999999</v>
      </c>
      <c r="BI482">
        <v>0</v>
      </c>
      <c r="BJ482">
        <v>1415.5</v>
      </c>
      <c r="BK482">
        <v>0</v>
      </c>
      <c r="BL482">
        <v>940</v>
      </c>
      <c r="BM482">
        <v>0</v>
      </c>
      <c r="BN482">
        <v>50</v>
      </c>
      <c r="BO482">
        <v>1</v>
      </c>
      <c r="BP482">
        <v>0</v>
      </c>
      <c r="BQ482">
        <v>49.3506</v>
      </c>
    </row>
    <row r="483" spans="1:69" x14ac:dyDescent="0.35">
      <c r="A483">
        <v>482</v>
      </c>
      <c r="B483" t="s">
        <v>12</v>
      </c>
      <c r="C483">
        <v>226.6000061</v>
      </c>
      <c r="D483">
        <v>6.2680001259999996</v>
      </c>
      <c r="E483">
        <v>0</v>
      </c>
      <c r="F483">
        <v>1420.1999510000001</v>
      </c>
      <c r="G483">
        <v>0</v>
      </c>
      <c r="H483">
        <v>975</v>
      </c>
      <c r="I483">
        <v>0</v>
      </c>
      <c r="J483">
        <v>50</v>
      </c>
      <c r="K483">
        <v>1</v>
      </c>
      <c r="L483">
        <v>0</v>
      </c>
      <c r="M483" t="s">
        <v>12</v>
      </c>
      <c r="N483">
        <v>226.5</v>
      </c>
      <c r="O483">
        <v>6.2350001339999999</v>
      </c>
      <c r="P483">
        <v>0</v>
      </c>
      <c r="Q483">
        <v>1412</v>
      </c>
      <c r="R483">
        <v>0</v>
      </c>
      <c r="S483">
        <v>963</v>
      </c>
      <c r="T483">
        <v>0</v>
      </c>
      <c r="U483">
        <v>50</v>
      </c>
      <c r="V483">
        <v>1</v>
      </c>
      <c r="W483">
        <v>0</v>
      </c>
      <c r="AG483" t="s">
        <v>495</v>
      </c>
      <c r="AH483" t="s">
        <v>12</v>
      </c>
      <c r="AI483">
        <v>226.3999939</v>
      </c>
      <c r="AJ483">
        <v>6.2410001749999999</v>
      </c>
      <c r="AK483">
        <v>0</v>
      </c>
      <c r="AL483">
        <v>1413.1999510000001</v>
      </c>
      <c r="AM483">
        <v>0</v>
      </c>
      <c r="AN483">
        <v>952</v>
      </c>
      <c r="AO483">
        <v>0</v>
      </c>
      <c r="AP483">
        <v>50</v>
      </c>
      <c r="AQ483">
        <v>1</v>
      </c>
      <c r="AR483">
        <v>0</v>
      </c>
      <c r="AS483" t="s">
        <v>1307</v>
      </c>
      <c r="AT483" t="s">
        <v>12</v>
      </c>
      <c r="AU483">
        <v>226.3000031</v>
      </c>
      <c r="AV483">
        <v>6.2540001869999999</v>
      </c>
      <c r="AW483">
        <v>0</v>
      </c>
      <c r="AX483">
        <v>1415.5</v>
      </c>
      <c r="AY483">
        <v>0</v>
      </c>
      <c r="AZ483">
        <v>940</v>
      </c>
      <c r="BA483">
        <v>0</v>
      </c>
      <c r="BB483">
        <v>50</v>
      </c>
      <c r="BC483">
        <v>1</v>
      </c>
      <c r="BD483">
        <v>0</v>
      </c>
      <c r="BE483" t="s">
        <v>1307</v>
      </c>
      <c r="BF483" t="s">
        <v>12</v>
      </c>
      <c r="BG483">
        <v>226.3000031</v>
      </c>
      <c r="BH483">
        <v>6.2540001869999999</v>
      </c>
      <c r="BI483">
        <v>0</v>
      </c>
      <c r="BJ483">
        <v>1415.5</v>
      </c>
      <c r="BK483">
        <v>0</v>
      </c>
      <c r="BL483">
        <v>940</v>
      </c>
      <c r="BM483">
        <v>0</v>
      </c>
      <c r="BN483">
        <v>50</v>
      </c>
      <c r="BO483">
        <v>1</v>
      </c>
      <c r="BP483">
        <v>0</v>
      </c>
      <c r="BQ483">
        <v>49.453200000000002</v>
      </c>
    </row>
    <row r="484" spans="1:69" x14ac:dyDescent="0.35">
      <c r="A484">
        <v>483</v>
      </c>
      <c r="B484" t="s">
        <v>12</v>
      </c>
      <c r="C484">
        <v>226.6000061</v>
      </c>
      <c r="D484">
        <v>6.2680001259999996</v>
      </c>
      <c r="E484">
        <v>0</v>
      </c>
      <c r="F484">
        <v>1420.1999510000001</v>
      </c>
      <c r="G484">
        <v>0</v>
      </c>
      <c r="H484">
        <v>975</v>
      </c>
      <c r="I484">
        <v>0</v>
      </c>
      <c r="J484">
        <v>50</v>
      </c>
      <c r="K484">
        <v>1</v>
      </c>
      <c r="L484">
        <v>0</v>
      </c>
      <c r="M484" t="s">
        <v>12</v>
      </c>
      <c r="N484">
        <v>226.5</v>
      </c>
      <c r="O484">
        <v>6.2350001339999999</v>
      </c>
      <c r="P484">
        <v>0</v>
      </c>
      <c r="Q484">
        <v>1412</v>
      </c>
      <c r="R484">
        <v>0</v>
      </c>
      <c r="S484">
        <v>963</v>
      </c>
      <c r="T484">
        <v>0</v>
      </c>
      <c r="U484">
        <v>50</v>
      </c>
      <c r="V484">
        <v>1</v>
      </c>
      <c r="W484">
        <v>0</v>
      </c>
      <c r="AG484" t="s">
        <v>496</v>
      </c>
      <c r="AH484" t="s">
        <v>12</v>
      </c>
      <c r="AI484">
        <v>226.3999939</v>
      </c>
      <c r="AJ484">
        <v>6.2410001749999999</v>
      </c>
      <c r="AK484">
        <v>0</v>
      </c>
      <c r="AL484">
        <v>1413.1999510000001</v>
      </c>
      <c r="AM484">
        <v>0</v>
      </c>
      <c r="AN484">
        <v>952</v>
      </c>
      <c r="AO484">
        <v>0</v>
      </c>
      <c r="AP484">
        <v>50</v>
      </c>
      <c r="AQ484">
        <v>1</v>
      </c>
      <c r="AR484">
        <v>0</v>
      </c>
      <c r="AS484" t="s">
        <v>1308</v>
      </c>
      <c r="AT484" t="s">
        <v>12</v>
      </c>
      <c r="AU484">
        <v>226.3000031</v>
      </c>
      <c r="AV484">
        <v>6.2540001869999999</v>
      </c>
      <c r="AW484">
        <v>0</v>
      </c>
      <c r="AX484">
        <v>1415.5</v>
      </c>
      <c r="AY484">
        <v>0</v>
      </c>
      <c r="AZ484">
        <v>940</v>
      </c>
      <c r="BA484">
        <v>0</v>
      </c>
      <c r="BB484">
        <v>50</v>
      </c>
      <c r="BC484">
        <v>1</v>
      </c>
      <c r="BD484">
        <v>0</v>
      </c>
      <c r="BE484" t="s">
        <v>1308</v>
      </c>
      <c r="BF484" t="s">
        <v>12</v>
      </c>
      <c r="BG484">
        <v>226.3000031</v>
      </c>
      <c r="BH484">
        <v>6.2540001869999999</v>
      </c>
      <c r="BI484">
        <v>0</v>
      </c>
      <c r="BJ484">
        <v>1415.5</v>
      </c>
      <c r="BK484">
        <v>0</v>
      </c>
      <c r="BL484">
        <v>940</v>
      </c>
      <c r="BM484">
        <v>0</v>
      </c>
      <c r="BN484">
        <v>50</v>
      </c>
      <c r="BO484">
        <v>1</v>
      </c>
      <c r="BP484">
        <v>0</v>
      </c>
      <c r="BQ484">
        <v>49.555799999999998</v>
      </c>
    </row>
    <row r="485" spans="1:69" x14ac:dyDescent="0.35">
      <c r="A485">
        <v>484</v>
      </c>
      <c r="B485" t="s">
        <v>12</v>
      </c>
      <c r="C485">
        <v>226.6000061</v>
      </c>
      <c r="D485">
        <v>6.2680001259999996</v>
      </c>
      <c r="E485">
        <v>0</v>
      </c>
      <c r="F485">
        <v>1420.1999510000001</v>
      </c>
      <c r="G485">
        <v>0</v>
      </c>
      <c r="H485">
        <v>975</v>
      </c>
      <c r="I485">
        <v>0</v>
      </c>
      <c r="J485">
        <v>50</v>
      </c>
      <c r="K485">
        <v>1</v>
      </c>
      <c r="L485">
        <v>0</v>
      </c>
      <c r="M485" t="s">
        <v>12</v>
      </c>
      <c r="N485">
        <v>226.5</v>
      </c>
      <c r="O485">
        <v>6.2350001339999999</v>
      </c>
      <c r="P485">
        <v>0</v>
      </c>
      <c r="Q485">
        <v>1412</v>
      </c>
      <c r="R485">
        <v>0</v>
      </c>
      <c r="S485">
        <v>963</v>
      </c>
      <c r="T485">
        <v>0</v>
      </c>
      <c r="U485">
        <v>50</v>
      </c>
      <c r="V485">
        <v>1</v>
      </c>
      <c r="W485">
        <v>0</v>
      </c>
      <c r="AG485" t="s">
        <v>497</v>
      </c>
      <c r="AH485" t="s">
        <v>12</v>
      </c>
      <c r="AI485">
        <v>226.3999939</v>
      </c>
      <c r="AJ485">
        <v>6.2410001749999999</v>
      </c>
      <c r="AK485">
        <v>0</v>
      </c>
      <c r="AL485">
        <v>1413.1999510000001</v>
      </c>
      <c r="AM485">
        <v>0</v>
      </c>
      <c r="AN485">
        <v>952</v>
      </c>
      <c r="AO485">
        <v>0</v>
      </c>
      <c r="AP485">
        <v>50</v>
      </c>
      <c r="AQ485">
        <v>1</v>
      </c>
      <c r="AR485">
        <v>0</v>
      </c>
      <c r="AS485" t="s">
        <v>1309</v>
      </c>
      <c r="AT485" t="s">
        <v>12</v>
      </c>
      <c r="AU485">
        <v>226.3000031</v>
      </c>
      <c r="AV485">
        <v>6.2540001869999999</v>
      </c>
      <c r="AW485">
        <v>0</v>
      </c>
      <c r="AX485">
        <v>1415.5</v>
      </c>
      <c r="AY485">
        <v>0</v>
      </c>
      <c r="AZ485">
        <v>940</v>
      </c>
      <c r="BA485">
        <v>0</v>
      </c>
      <c r="BB485">
        <v>50</v>
      </c>
      <c r="BC485">
        <v>1</v>
      </c>
      <c r="BD485">
        <v>0</v>
      </c>
      <c r="BE485" t="s">
        <v>1309</v>
      </c>
      <c r="BF485" t="s">
        <v>12</v>
      </c>
      <c r="BG485">
        <v>226.3000031</v>
      </c>
      <c r="BH485">
        <v>6.2540001869999999</v>
      </c>
      <c r="BI485">
        <v>0</v>
      </c>
      <c r="BJ485">
        <v>1415.5</v>
      </c>
      <c r="BK485">
        <v>0</v>
      </c>
      <c r="BL485">
        <v>940</v>
      </c>
      <c r="BM485">
        <v>0</v>
      </c>
      <c r="BN485">
        <v>50</v>
      </c>
      <c r="BO485">
        <v>1</v>
      </c>
      <c r="BP485">
        <v>0</v>
      </c>
      <c r="BQ485">
        <v>49.6584</v>
      </c>
    </row>
    <row r="486" spans="1:69" x14ac:dyDescent="0.35">
      <c r="A486">
        <v>485</v>
      </c>
      <c r="B486" t="s">
        <v>12</v>
      </c>
      <c r="C486">
        <v>226.6000061</v>
      </c>
      <c r="D486">
        <v>6.2680001259999996</v>
      </c>
      <c r="E486">
        <v>0</v>
      </c>
      <c r="F486">
        <v>1420.1999510000001</v>
      </c>
      <c r="G486">
        <v>0</v>
      </c>
      <c r="H486">
        <v>975</v>
      </c>
      <c r="I486">
        <v>0</v>
      </c>
      <c r="J486">
        <v>50</v>
      </c>
      <c r="K486">
        <v>1</v>
      </c>
      <c r="L486">
        <v>0</v>
      </c>
      <c r="M486" t="s">
        <v>12</v>
      </c>
      <c r="N486">
        <v>226.5</v>
      </c>
      <c r="O486">
        <v>6.2350001339999999</v>
      </c>
      <c r="P486">
        <v>0</v>
      </c>
      <c r="Q486">
        <v>1412</v>
      </c>
      <c r="R486">
        <v>0</v>
      </c>
      <c r="S486">
        <v>963</v>
      </c>
      <c r="T486">
        <v>0</v>
      </c>
      <c r="U486">
        <v>50</v>
      </c>
      <c r="V486">
        <v>1</v>
      </c>
      <c r="W486">
        <v>0</v>
      </c>
      <c r="AG486" t="s">
        <v>498</v>
      </c>
      <c r="AH486" t="s">
        <v>12</v>
      </c>
      <c r="AI486">
        <v>226.3999939</v>
      </c>
      <c r="AJ486">
        <v>6.2410001749999999</v>
      </c>
      <c r="AK486">
        <v>0</v>
      </c>
      <c r="AL486">
        <v>1413.1999510000001</v>
      </c>
      <c r="AM486">
        <v>0</v>
      </c>
      <c r="AN486">
        <v>952</v>
      </c>
      <c r="AO486">
        <v>0</v>
      </c>
      <c r="AP486">
        <v>50</v>
      </c>
      <c r="AQ486">
        <v>1</v>
      </c>
      <c r="AR486">
        <v>0</v>
      </c>
      <c r="AS486" t="s">
        <v>1310</v>
      </c>
      <c r="AT486" t="s">
        <v>12</v>
      </c>
      <c r="AU486">
        <v>226.3000031</v>
      </c>
      <c r="AV486">
        <v>6.2540001869999999</v>
      </c>
      <c r="AW486">
        <v>0</v>
      </c>
      <c r="AX486">
        <v>1415.5</v>
      </c>
      <c r="AY486">
        <v>0</v>
      </c>
      <c r="AZ486">
        <v>940</v>
      </c>
      <c r="BA486">
        <v>0</v>
      </c>
      <c r="BB486">
        <v>50</v>
      </c>
      <c r="BC486">
        <v>1</v>
      </c>
      <c r="BD486">
        <v>0</v>
      </c>
      <c r="BE486" t="s">
        <v>1310</v>
      </c>
      <c r="BF486" t="s">
        <v>12</v>
      </c>
      <c r="BG486">
        <v>226.3000031</v>
      </c>
      <c r="BH486">
        <v>6.2540001869999999</v>
      </c>
      <c r="BI486">
        <v>0</v>
      </c>
      <c r="BJ486">
        <v>1415.5</v>
      </c>
      <c r="BK486">
        <v>0</v>
      </c>
      <c r="BL486">
        <v>940</v>
      </c>
      <c r="BM486">
        <v>0</v>
      </c>
      <c r="BN486">
        <v>50</v>
      </c>
      <c r="BO486">
        <v>1</v>
      </c>
      <c r="BP486">
        <v>0</v>
      </c>
      <c r="BQ486">
        <v>49.761000000000003</v>
      </c>
    </row>
    <row r="487" spans="1:69" x14ac:dyDescent="0.35">
      <c r="A487">
        <v>486</v>
      </c>
      <c r="B487" t="s">
        <v>12</v>
      </c>
      <c r="C487">
        <v>226.6000061</v>
      </c>
      <c r="D487">
        <v>6.2680001259999996</v>
      </c>
      <c r="E487">
        <v>0</v>
      </c>
      <c r="F487">
        <v>1420.1999510000001</v>
      </c>
      <c r="G487">
        <v>0</v>
      </c>
      <c r="H487">
        <v>975</v>
      </c>
      <c r="I487">
        <v>0</v>
      </c>
      <c r="J487">
        <v>50</v>
      </c>
      <c r="K487">
        <v>1</v>
      </c>
      <c r="L487">
        <v>0</v>
      </c>
      <c r="M487" t="s">
        <v>12</v>
      </c>
      <c r="N487">
        <v>226.5</v>
      </c>
      <c r="O487">
        <v>6.2350001339999999</v>
      </c>
      <c r="P487">
        <v>0</v>
      </c>
      <c r="Q487">
        <v>1412</v>
      </c>
      <c r="R487">
        <v>0</v>
      </c>
      <c r="S487">
        <v>963</v>
      </c>
      <c r="T487">
        <v>0</v>
      </c>
      <c r="U487">
        <v>50</v>
      </c>
      <c r="V487">
        <v>1</v>
      </c>
      <c r="W487">
        <v>0</v>
      </c>
      <c r="AG487" t="s">
        <v>499</v>
      </c>
      <c r="AH487" t="s">
        <v>12</v>
      </c>
      <c r="AI487">
        <v>226.3999939</v>
      </c>
      <c r="AJ487">
        <v>6.2410001749999999</v>
      </c>
      <c r="AK487">
        <v>0</v>
      </c>
      <c r="AL487">
        <v>1413.1999510000001</v>
      </c>
      <c r="AM487">
        <v>0</v>
      </c>
      <c r="AN487">
        <v>952</v>
      </c>
      <c r="AO487">
        <v>0</v>
      </c>
      <c r="AP487">
        <v>50</v>
      </c>
      <c r="AQ487">
        <v>1</v>
      </c>
      <c r="AR487">
        <v>0</v>
      </c>
      <c r="AS487" t="s">
        <v>1311</v>
      </c>
      <c r="AT487" t="s">
        <v>12</v>
      </c>
      <c r="AU487">
        <v>226.3000031</v>
      </c>
      <c r="AV487">
        <v>6.2540001869999999</v>
      </c>
      <c r="AW487">
        <v>0</v>
      </c>
      <c r="AX487">
        <v>1415.5</v>
      </c>
      <c r="AY487">
        <v>0</v>
      </c>
      <c r="AZ487">
        <v>940</v>
      </c>
      <c r="BA487">
        <v>0</v>
      </c>
      <c r="BB487">
        <v>50</v>
      </c>
      <c r="BC487">
        <v>1</v>
      </c>
      <c r="BD487">
        <v>0</v>
      </c>
      <c r="BE487" t="s">
        <v>1311</v>
      </c>
      <c r="BF487" t="s">
        <v>12</v>
      </c>
      <c r="BG487">
        <v>226.3000031</v>
      </c>
      <c r="BH487">
        <v>6.2540001869999999</v>
      </c>
      <c r="BI487">
        <v>0</v>
      </c>
      <c r="BJ487">
        <v>1415.5</v>
      </c>
      <c r="BK487">
        <v>0</v>
      </c>
      <c r="BL487">
        <v>940</v>
      </c>
      <c r="BM487">
        <v>0</v>
      </c>
      <c r="BN487">
        <v>50</v>
      </c>
      <c r="BO487">
        <v>1</v>
      </c>
      <c r="BP487">
        <v>0</v>
      </c>
      <c r="BQ487">
        <v>49.863599999999998</v>
      </c>
    </row>
    <row r="488" spans="1:69" x14ac:dyDescent="0.35">
      <c r="A488">
        <v>487</v>
      </c>
      <c r="B488" t="s">
        <v>12</v>
      </c>
      <c r="C488">
        <v>226.6000061</v>
      </c>
      <c r="D488">
        <v>6.2680001259999996</v>
      </c>
      <c r="E488">
        <v>0</v>
      </c>
      <c r="F488">
        <v>1420.1999510000001</v>
      </c>
      <c r="G488">
        <v>0</v>
      </c>
      <c r="H488">
        <v>975</v>
      </c>
      <c r="I488">
        <v>0</v>
      </c>
      <c r="J488">
        <v>50</v>
      </c>
      <c r="K488">
        <v>1</v>
      </c>
      <c r="L488">
        <v>0</v>
      </c>
      <c r="M488" t="s">
        <v>12</v>
      </c>
      <c r="N488">
        <v>226.5</v>
      </c>
      <c r="O488">
        <v>6.2350001339999999</v>
      </c>
      <c r="P488">
        <v>0</v>
      </c>
      <c r="Q488">
        <v>1412</v>
      </c>
      <c r="R488">
        <v>0</v>
      </c>
      <c r="S488">
        <v>963</v>
      </c>
      <c r="T488">
        <v>0</v>
      </c>
      <c r="U488">
        <v>50</v>
      </c>
      <c r="V488">
        <v>1</v>
      </c>
      <c r="W488">
        <v>0</v>
      </c>
      <c r="AG488" t="s">
        <v>500</v>
      </c>
      <c r="AH488" t="s">
        <v>12</v>
      </c>
      <c r="AI488">
        <v>226.3999939</v>
      </c>
      <c r="AJ488">
        <v>6.2410001749999999</v>
      </c>
      <c r="AK488">
        <v>0</v>
      </c>
      <c r="AL488">
        <v>1413.1999510000001</v>
      </c>
      <c r="AM488">
        <v>0</v>
      </c>
      <c r="AN488">
        <v>952</v>
      </c>
      <c r="AO488">
        <v>0</v>
      </c>
      <c r="AP488">
        <v>50</v>
      </c>
      <c r="AQ488">
        <v>1</v>
      </c>
      <c r="AR488">
        <v>0</v>
      </c>
      <c r="AS488" t="s">
        <v>1312</v>
      </c>
      <c r="AT488" t="s">
        <v>12</v>
      </c>
      <c r="AU488">
        <v>226.3000031</v>
      </c>
      <c r="AV488">
        <v>6.2540001869999999</v>
      </c>
      <c r="AW488">
        <v>0</v>
      </c>
      <c r="AX488">
        <v>1415.5</v>
      </c>
      <c r="AY488">
        <v>0</v>
      </c>
      <c r="AZ488">
        <v>940</v>
      </c>
      <c r="BA488">
        <v>0</v>
      </c>
      <c r="BB488">
        <v>50</v>
      </c>
      <c r="BC488">
        <v>1</v>
      </c>
      <c r="BD488">
        <v>0</v>
      </c>
      <c r="BE488" t="s">
        <v>1312</v>
      </c>
      <c r="BF488" t="s">
        <v>12</v>
      </c>
      <c r="BG488">
        <v>226.3000031</v>
      </c>
      <c r="BH488">
        <v>6.2540001869999999</v>
      </c>
      <c r="BI488">
        <v>0</v>
      </c>
      <c r="BJ488">
        <v>1415.5</v>
      </c>
      <c r="BK488">
        <v>0</v>
      </c>
      <c r="BL488">
        <v>940</v>
      </c>
      <c r="BM488">
        <v>0</v>
      </c>
      <c r="BN488">
        <v>50</v>
      </c>
      <c r="BO488">
        <v>1</v>
      </c>
      <c r="BP488">
        <v>0</v>
      </c>
      <c r="BQ488">
        <v>49.966200000000001</v>
      </c>
    </row>
    <row r="489" spans="1:69" x14ac:dyDescent="0.35">
      <c r="A489">
        <v>488</v>
      </c>
      <c r="B489" t="s">
        <v>12</v>
      </c>
      <c r="C489">
        <v>226.6000061</v>
      </c>
      <c r="D489">
        <v>6.2680001259999996</v>
      </c>
      <c r="E489">
        <v>0</v>
      </c>
      <c r="F489">
        <v>1420.1999510000001</v>
      </c>
      <c r="G489">
        <v>0</v>
      </c>
      <c r="H489">
        <v>975</v>
      </c>
      <c r="I489">
        <v>0</v>
      </c>
      <c r="J489">
        <v>50</v>
      </c>
      <c r="K489">
        <v>1</v>
      </c>
      <c r="L489">
        <v>0</v>
      </c>
      <c r="M489" t="s">
        <v>12</v>
      </c>
      <c r="N489">
        <v>226.5</v>
      </c>
      <c r="O489">
        <v>6.2350001339999999</v>
      </c>
      <c r="P489">
        <v>0</v>
      </c>
      <c r="Q489">
        <v>1412</v>
      </c>
      <c r="R489">
        <v>0</v>
      </c>
      <c r="S489">
        <v>963</v>
      </c>
      <c r="T489">
        <v>0</v>
      </c>
      <c r="U489">
        <v>50</v>
      </c>
      <c r="V489">
        <v>1</v>
      </c>
      <c r="W489">
        <v>0</v>
      </c>
      <c r="AG489" t="s">
        <v>501</v>
      </c>
      <c r="AH489" t="s">
        <v>12</v>
      </c>
      <c r="AI489">
        <v>226.3999939</v>
      </c>
      <c r="AJ489">
        <v>6.2410001749999999</v>
      </c>
      <c r="AK489">
        <v>0</v>
      </c>
      <c r="AL489">
        <v>1413.1999510000001</v>
      </c>
      <c r="AM489">
        <v>0</v>
      </c>
      <c r="AN489">
        <v>952</v>
      </c>
      <c r="AO489">
        <v>0</v>
      </c>
      <c r="AP489">
        <v>50</v>
      </c>
      <c r="AQ489">
        <v>1</v>
      </c>
      <c r="AR489">
        <v>0</v>
      </c>
      <c r="AS489" t="s">
        <v>1313</v>
      </c>
      <c r="AT489" t="s">
        <v>12</v>
      </c>
      <c r="AU489">
        <v>226.3000031</v>
      </c>
      <c r="AV489">
        <v>6.2540001869999999</v>
      </c>
      <c r="AW489">
        <v>0</v>
      </c>
      <c r="AX489">
        <v>1415.5</v>
      </c>
      <c r="AY489">
        <v>0</v>
      </c>
      <c r="AZ489">
        <v>940</v>
      </c>
      <c r="BA489">
        <v>0</v>
      </c>
      <c r="BB489">
        <v>50</v>
      </c>
      <c r="BC489">
        <v>1</v>
      </c>
      <c r="BD489">
        <v>0</v>
      </c>
      <c r="BE489" t="s">
        <v>1313</v>
      </c>
      <c r="BF489" t="s">
        <v>12</v>
      </c>
      <c r="BG489">
        <v>226.3000031</v>
      </c>
      <c r="BH489">
        <v>6.2540001869999999</v>
      </c>
      <c r="BI489">
        <v>0</v>
      </c>
      <c r="BJ489">
        <v>1415.5</v>
      </c>
      <c r="BK489">
        <v>0</v>
      </c>
      <c r="BL489">
        <v>940</v>
      </c>
      <c r="BM489">
        <v>0</v>
      </c>
      <c r="BN489">
        <v>50</v>
      </c>
      <c r="BO489">
        <v>1</v>
      </c>
      <c r="BP489">
        <v>0</v>
      </c>
      <c r="BQ489">
        <v>50.068800000000003</v>
      </c>
    </row>
    <row r="490" spans="1:69" x14ac:dyDescent="0.35">
      <c r="A490">
        <v>489</v>
      </c>
      <c r="B490" t="s">
        <v>12</v>
      </c>
      <c r="C490">
        <v>226.6000061</v>
      </c>
      <c r="D490">
        <v>6.2680001259999996</v>
      </c>
      <c r="E490">
        <v>0</v>
      </c>
      <c r="F490">
        <v>1420.1999510000001</v>
      </c>
      <c r="G490">
        <v>0</v>
      </c>
      <c r="H490">
        <v>975</v>
      </c>
      <c r="I490">
        <v>0</v>
      </c>
      <c r="J490">
        <v>50</v>
      </c>
      <c r="K490">
        <v>1</v>
      </c>
      <c r="L490">
        <v>0</v>
      </c>
      <c r="M490" t="s">
        <v>12</v>
      </c>
      <c r="N490">
        <v>226.5</v>
      </c>
      <c r="O490">
        <v>6.2350001339999999</v>
      </c>
      <c r="P490">
        <v>0</v>
      </c>
      <c r="Q490">
        <v>1412</v>
      </c>
      <c r="R490">
        <v>0</v>
      </c>
      <c r="S490">
        <v>963</v>
      </c>
      <c r="T490">
        <v>0</v>
      </c>
      <c r="U490">
        <v>50</v>
      </c>
      <c r="V490">
        <v>1</v>
      </c>
      <c r="W490">
        <v>0</v>
      </c>
      <c r="AG490" t="s">
        <v>502</v>
      </c>
      <c r="AH490" t="s">
        <v>12</v>
      </c>
      <c r="AI490">
        <v>226.3999939</v>
      </c>
      <c r="AJ490">
        <v>6.2410001749999999</v>
      </c>
      <c r="AK490">
        <v>0</v>
      </c>
      <c r="AL490">
        <v>1413.1999510000001</v>
      </c>
      <c r="AM490">
        <v>0</v>
      </c>
      <c r="AN490">
        <v>952</v>
      </c>
      <c r="AO490">
        <v>0</v>
      </c>
      <c r="AP490">
        <v>50</v>
      </c>
      <c r="AQ490">
        <v>1</v>
      </c>
      <c r="AR490">
        <v>0</v>
      </c>
      <c r="AS490" t="s">
        <v>1314</v>
      </c>
      <c r="AT490" t="s">
        <v>12</v>
      </c>
      <c r="AU490">
        <v>226.3000031</v>
      </c>
      <c r="AV490">
        <v>6.2540001869999999</v>
      </c>
      <c r="AW490">
        <v>0</v>
      </c>
      <c r="AX490">
        <v>1415.5</v>
      </c>
      <c r="AY490">
        <v>0</v>
      </c>
      <c r="AZ490">
        <v>940</v>
      </c>
      <c r="BA490">
        <v>0</v>
      </c>
      <c r="BB490">
        <v>50</v>
      </c>
      <c r="BC490">
        <v>1</v>
      </c>
      <c r="BD490">
        <v>0</v>
      </c>
      <c r="BE490" t="s">
        <v>1314</v>
      </c>
      <c r="BF490" t="s">
        <v>12</v>
      </c>
      <c r="BG490">
        <v>226.3000031</v>
      </c>
      <c r="BH490">
        <v>6.2540001869999999</v>
      </c>
      <c r="BI490">
        <v>0</v>
      </c>
      <c r="BJ490">
        <v>1415.5</v>
      </c>
      <c r="BK490">
        <v>0</v>
      </c>
      <c r="BL490">
        <v>940</v>
      </c>
      <c r="BM490">
        <v>0</v>
      </c>
      <c r="BN490">
        <v>50</v>
      </c>
      <c r="BO490">
        <v>1</v>
      </c>
      <c r="BP490">
        <v>0</v>
      </c>
      <c r="BQ490">
        <v>50.171399999999998</v>
      </c>
    </row>
    <row r="491" spans="1:69" x14ac:dyDescent="0.35">
      <c r="A491">
        <v>490</v>
      </c>
      <c r="B491" t="s">
        <v>12</v>
      </c>
      <c r="C491">
        <v>226.6000061</v>
      </c>
      <c r="D491">
        <v>6.2680001259999996</v>
      </c>
      <c r="E491">
        <v>0</v>
      </c>
      <c r="F491">
        <v>1420.1999510000001</v>
      </c>
      <c r="G491">
        <v>0</v>
      </c>
      <c r="H491">
        <v>975</v>
      </c>
      <c r="I491">
        <v>0</v>
      </c>
      <c r="J491">
        <v>50</v>
      </c>
      <c r="K491">
        <v>1</v>
      </c>
      <c r="L491">
        <v>0</v>
      </c>
      <c r="M491" t="s">
        <v>12</v>
      </c>
      <c r="N491">
        <v>226.6000061</v>
      </c>
      <c r="O491">
        <v>6.2100000380000004</v>
      </c>
      <c r="P491">
        <v>0</v>
      </c>
      <c r="Q491">
        <v>1407.1999510000001</v>
      </c>
      <c r="R491">
        <v>0</v>
      </c>
      <c r="S491">
        <v>964</v>
      </c>
      <c r="T491">
        <v>0</v>
      </c>
      <c r="U491">
        <v>50</v>
      </c>
      <c r="V491">
        <v>1</v>
      </c>
      <c r="W491">
        <v>0</v>
      </c>
      <c r="AG491" t="s">
        <v>503</v>
      </c>
      <c r="AH491" t="s">
        <v>12</v>
      </c>
      <c r="AI491">
        <v>226.3999939</v>
      </c>
      <c r="AJ491">
        <v>6.2410001749999999</v>
      </c>
      <c r="AK491">
        <v>0</v>
      </c>
      <c r="AL491">
        <v>1413.1999510000001</v>
      </c>
      <c r="AM491">
        <v>0</v>
      </c>
      <c r="AN491">
        <v>952</v>
      </c>
      <c r="AO491">
        <v>0</v>
      </c>
      <c r="AP491">
        <v>50</v>
      </c>
      <c r="AQ491">
        <v>1</v>
      </c>
      <c r="AR491">
        <v>0</v>
      </c>
      <c r="AS491" t="s">
        <v>1315</v>
      </c>
      <c r="AT491" t="s">
        <v>12</v>
      </c>
      <c r="AU491">
        <v>226.3000031</v>
      </c>
      <c r="AV491">
        <v>6.2540001869999999</v>
      </c>
      <c r="AW491">
        <v>0</v>
      </c>
      <c r="AX491">
        <v>1415.5</v>
      </c>
      <c r="AY491">
        <v>0</v>
      </c>
      <c r="AZ491">
        <v>940</v>
      </c>
      <c r="BA491">
        <v>0</v>
      </c>
      <c r="BB491">
        <v>50</v>
      </c>
      <c r="BC491">
        <v>1</v>
      </c>
      <c r="BD491">
        <v>0</v>
      </c>
      <c r="BE491" t="s">
        <v>1315</v>
      </c>
      <c r="BF491" t="s">
        <v>12</v>
      </c>
      <c r="BG491">
        <v>226.3000031</v>
      </c>
      <c r="BH491">
        <v>6.2540001869999999</v>
      </c>
      <c r="BI491">
        <v>0</v>
      </c>
      <c r="BJ491">
        <v>1415.5</v>
      </c>
      <c r="BK491">
        <v>0</v>
      </c>
      <c r="BL491">
        <v>940</v>
      </c>
      <c r="BM491">
        <v>0</v>
      </c>
      <c r="BN491">
        <v>50</v>
      </c>
      <c r="BO491">
        <v>1</v>
      </c>
      <c r="BP491">
        <v>0</v>
      </c>
      <c r="BQ491">
        <v>50.274000000000001</v>
      </c>
    </row>
    <row r="492" spans="1:69" x14ac:dyDescent="0.35">
      <c r="A492">
        <v>491</v>
      </c>
      <c r="B492" t="s">
        <v>12</v>
      </c>
      <c r="C492">
        <v>226.6000061</v>
      </c>
      <c r="D492">
        <v>6.2680001259999996</v>
      </c>
      <c r="E492">
        <v>0</v>
      </c>
      <c r="F492">
        <v>1420.1999510000001</v>
      </c>
      <c r="G492">
        <v>0</v>
      </c>
      <c r="H492">
        <v>975</v>
      </c>
      <c r="I492">
        <v>0</v>
      </c>
      <c r="J492">
        <v>50</v>
      </c>
      <c r="K492">
        <v>1</v>
      </c>
      <c r="L492">
        <v>0</v>
      </c>
      <c r="M492" t="s">
        <v>12</v>
      </c>
      <c r="N492">
        <v>226.6000061</v>
      </c>
      <c r="O492">
        <v>6.2100000380000004</v>
      </c>
      <c r="P492">
        <v>0</v>
      </c>
      <c r="Q492">
        <v>1407.1999510000001</v>
      </c>
      <c r="R492">
        <v>0</v>
      </c>
      <c r="S492">
        <v>964</v>
      </c>
      <c r="T492">
        <v>0</v>
      </c>
      <c r="U492">
        <v>50</v>
      </c>
      <c r="V492">
        <v>1</v>
      </c>
      <c r="W492">
        <v>0</v>
      </c>
      <c r="AG492" t="s">
        <v>504</v>
      </c>
      <c r="AH492" t="s">
        <v>12</v>
      </c>
      <c r="AI492">
        <v>226.3999939</v>
      </c>
      <c r="AJ492">
        <v>6.2410001749999999</v>
      </c>
      <c r="AK492">
        <v>0</v>
      </c>
      <c r="AL492">
        <v>1413.1999510000001</v>
      </c>
      <c r="AM492">
        <v>0</v>
      </c>
      <c r="AN492">
        <v>952</v>
      </c>
      <c r="AO492">
        <v>0</v>
      </c>
      <c r="AP492">
        <v>50</v>
      </c>
      <c r="AQ492">
        <v>1</v>
      </c>
      <c r="AR492">
        <v>0</v>
      </c>
      <c r="AS492" t="s">
        <v>1316</v>
      </c>
      <c r="AT492" t="s">
        <v>12</v>
      </c>
      <c r="AU492">
        <v>226.3000031</v>
      </c>
      <c r="AV492">
        <v>6.2540001869999999</v>
      </c>
      <c r="AW492">
        <v>0</v>
      </c>
      <c r="AX492">
        <v>1415.5</v>
      </c>
      <c r="AY492">
        <v>0</v>
      </c>
      <c r="AZ492">
        <v>940</v>
      </c>
      <c r="BA492">
        <v>0</v>
      </c>
      <c r="BB492">
        <v>50</v>
      </c>
      <c r="BC492">
        <v>1</v>
      </c>
      <c r="BD492">
        <v>0</v>
      </c>
      <c r="BE492" t="s">
        <v>1316</v>
      </c>
      <c r="BF492" t="s">
        <v>12</v>
      </c>
      <c r="BG492">
        <v>226.3000031</v>
      </c>
      <c r="BH492">
        <v>6.2540001869999999</v>
      </c>
      <c r="BI492">
        <v>0</v>
      </c>
      <c r="BJ492">
        <v>1415.5</v>
      </c>
      <c r="BK492">
        <v>0</v>
      </c>
      <c r="BL492">
        <v>940</v>
      </c>
      <c r="BM492">
        <v>0</v>
      </c>
      <c r="BN492">
        <v>50</v>
      </c>
      <c r="BO492">
        <v>1</v>
      </c>
      <c r="BP492">
        <v>0</v>
      </c>
      <c r="BQ492">
        <v>50.376600000000003</v>
      </c>
    </row>
    <row r="493" spans="1:69" x14ac:dyDescent="0.35">
      <c r="A493">
        <v>492</v>
      </c>
      <c r="B493" t="s">
        <v>12</v>
      </c>
      <c r="C493">
        <v>226.6000061</v>
      </c>
      <c r="D493">
        <v>6.2680001259999996</v>
      </c>
      <c r="E493">
        <v>0</v>
      </c>
      <c r="F493">
        <v>1420.1999510000001</v>
      </c>
      <c r="G493">
        <v>0</v>
      </c>
      <c r="H493">
        <v>975</v>
      </c>
      <c r="I493">
        <v>0</v>
      </c>
      <c r="J493">
        <v>50</v>
      </c>
      <c r="K493">
        <v>1</v>
      </c>
      <c r="L493">
        <v>0</v>
      </c>
      <c r="M493" t="s">
        <v>12</v>
      </c>
      <c r="N493">
        <v>226.6000061</v>
      </c>
      <c r="O493">
        <v>6.2100000380000004</v>
      </c>
      <c r="P493">
        <v>0</v>
      </c>
      <c r="Q493">
        <v>1407.1999510000001</v>
      </c>
      <c r="R493">
        <v>0</v>
      </c>
      <c r="S493">
        <v>964</v>
      </c>
      <c r="T493">
        <v>0</v>
      </c>
      <c r="U493">
        <v>50</v>
      </c>
      <c r="V493">
        <v>1</v>
      </c>
      <c r="W493">
        <v>0</v>
      </c>
      <c r="AG493" t="s">
        <v>505</v>
      </c>
      <c r="AH493" t="s">
        <v>12</v>
      </c>
      <c r="AI493">
        <v>226.3999939</v>
      </c>
      <c r="AJ493">
        <v>6.2410001749999999</v>
      </c>
      <c r="AK493">
        <v>0</v>
      </c>
      <c r="AL493">
        <v>1413.1999510000001</v>
      </c>
      <c r="AM493">
        <v>0</v>
      </c>
      <c r="AN493">
        <v>952</v>
      </c>
      <c r="AO493">
        <v>0</v>
      </c>
      <c r="AP493">
        <v>50</v>
      </c>
      <c r="AQ493">
        <v>1</v>
      </c>
      <c r="AR493">
        <v>0</v>
      </c>
      <c r="AS493" t="s">
        <v>1317</v>
      </c>
      <c r="AT493" t="s">
        <v>12</v>
      </c>
      <c r="AU493">
        <v>226.3000031</v>
      </c>
      <c r="AV493">
        <v>6.2540001869999999</v>
      </c>
      <c r="AW493">
        <v>0</v>
      </c>
      <c r="AX493">
        <v>1415.5</v>
      </c>
      <c r="AY493">
        <v>0</v>
      </c>
      <c r="AZ493">
        <v>940</v>
      </c>
      <c r="BA493">
        <v>0</v>
      </c>
      <c r="BB493">
        <v>50</v>
      </c>
      <c r="BC493">
        <v>1</v>
      </c>
      <c r="BD493">
        <v>0</v>
      </c>
      <c r="BE493" t="s">
        <v>1317</v>
      </c>
      <c r="BF493" t="s">
        <v>12</v>
      </c>
      <c r="BG493">
        <v>226.3000031</v>
      </c>
      <c r="BH493">
        <v>6.2540001869999999</v>
      </c>
      <c r="BI493">
        <v>0</v>
      </c>
      <c r="BJ493">
        <v>1415.5</v>
      </c>
      <c r="BK493">
        <v>0</v>
      </c>
      <c r="BL493">
        <v>940</v>
      </c>
      <c r="BM493">
        <v>0</v>
      </c>
      <c r="BN493">
        <v>50</v>
      </c>
      <c r="BO493">
        <v>1</v>
      </c>
      <c r="BP493">
        <v>0</v>
      </c>
      <c r="BQ493">
        <v>50.479199999999999</v>
      </c>
    </row>
    <row r="494" spans="1:69" x14ac:dyDescent="0.35">
      <c r="A494">
        <v>493</v>
      </c>
      <c r="B494" t="s">
        <v>12</v>
      </c>
      <c r="C494">
        <v>226.6000061</v>
      </c>
      <c r="D494">
        <v>6.2309999469999999</v>
      </c>
      <c r="E494">
        <v>0</v>
      </c>
      <c r="F494">
        <v>1411.6999510000001</v>
      </c>
      <c r="G494">
        <v>0</v>
      </c>
      <c r="H494">
        <v>975</v>
      </c>
      <c r="I494">
        <v>0</v>
      </c>
      <c r="J494">
        <v>50</v>
      </c>
      <c r="K494">
        <v>1</v>
      </c>
      <c r="L494">
        <v>0</v>
      </c>
      <c r="M494" t="s">
        <v>12</v>
      </c>
      <c r="N494">
        <v>226.6000061</v>
      </c>
      <c r="O494">
        <v>6.2100000380000004</v>
      </c>
      <c r="P494">
        <v>0</v>
      </c>
      <c r="Q494">
        <v>1407.1999510000001</v>
      </c>
      <c r="R494">
        <v>0</v>
      </c>
      <c r="S494">
        <v>964</v>
      </c>
      <c r="T494">
        <v>0</v>
      </c>
      <c r="U494">
        <v>50</v>
      </c>
      <c r="V494">
        <v>1</v>
      </c>
      <c r="W494">
        <v>0</v>
      </c>
      <c r="AG494" t="s">
        <v>506</v>
      </c>
      <c r="AH494" t="s">
        <v>12</v>
      </c>
      <c r="AI494">
        <v>226.3999939</v>
      </c>
      <c r="AJ494">
        <v>6.2119998929999998</v>
      </c>
      <c r="AK494">
        <v>0</v>
      </c>
      <c r="AL494">
        <v>1406.5</v>
      </c>
      <c r="AM494">
        <v>0</v>
      </c>
      <c r="AN494">
        <v>952</v>
      </c>
      <c r="AO494">
        <v>0</v>
      </c>
      <c r="AP494">
        <v>50</v>
      </c>
      <c r="AQ494">
        <v>1</v>
      </c>
      <c r="AR494">
        <v>0</v>
      </c>
      <c r="AS494" t="s">
        <v>1318</v>
      </c>
      <c r="AT494" t="s">
        <v>12</v>
      </c>
      <c r="AU494">
        <v>226.3000031</v>
      </c>
      <c r="AV494">
        <v>6.2210001950000002</v>
      </c>
      <c r="AW494">
        <v>0</v>
      </c>
      <c r="AX494">
        <v>1407.900024</v>
      </c>
      <c r="AY494">
        <v>0</v>
      </c>
      <c r="AZ494">
        <v>941</v>
      </c>
      <c r="BA494">
        <v>0</v>
      </c>
      <c r="BB494">
        <v>49.900001529999997</v>
      </c>
      <c r="BC494">
        <v>1</v>
      </c>
      <c r="BD494">
        <v>0</v>
      </c>
      <c r="BE494" t="s">
        <v>1318</v>
      </c>
      <c r="BF494" t="s">
        <v>12</v>
      </c>
      <c r="BG494">
        <v>226.3000031</v>
      </c>
      <c r="BH494">
        <v>6.2210001950000002</v>
      </c>
      <c r="BI494">
        <v>0</v>
      </c>
      <c r="BJ494">
        <v>1407.900024</v>
      </c>
      <c r="BK494">
        <v>0</v>
      </c>
      <c r="BL494">
        <v>941</v>
      </c>
      <c r="BM494">
        <v>0</v>
      </c>
      <c r="BN494">
        <v>49.900001529999997</v>
      </c>
      <c r="BO494">
        <v>1</v>
      </c>
      <c r="BP494">
        <v>0</v>
      </c>
      <c r="BQ494">
        <v>50.581800000000001</v>
      </c>
    </row>
    <row r="495" spans="1:69" x14ac:dyDescent="0.35">
      <c r="A495">
        <v>494</v>
      </c>
      <c r="B495" t="s">
        <v>12</v>
      </c>
      <c r="C495">
        <v>226.6000061</v>
      </c>
      <c r="D495">
        <v>6.2309999469999999</v>
      </c>
      <c r="E495">
        <v>0</v>
      </c>
      <c r="F495">
        <v>1411.6999510000001</v>
      </c>
      <c r="G495">
        <v>0</v>
      </c>
      <c r="H495">
        <v>975</v>
      </c>
      <c r="I495">
        <v>0</v>
      </c>
      <c r="J495">
        <v>50</v>
      </c>
      <c r="K495">
        <v>1</v>
      </c>
      <c r="L495">
        <v>0</v>
      </c>
      <c r="M495" t="s">
        <v>12</v>
      </c>
      <c r="N495">
        <v>226.6000061</v>
      </c>
      <c r="O495">
        <v>6.2100000380000004</v>
      </c>
      <c r="P495">
        <v>0</v>
      </c>
      <c r="Q495">
        <v>1407.1999510000001</v>
      </c>
      <c r="R495">
        <v>0</v>
      </c>
      <c r="S495">
        <v>964</v>
      </c>
      <c r="T495">
        <v>0</v>
      </c>
      <c r="U495">
        <v>50</v>
      </c>
      <c r="V495">
        <v>1</v>
      </c>
      <c r="W495">
        <v>0</v>
      </c>
      <c r="AG495" t="s">
        <v>507</v>
      </c>
      <c r="AH495" t="s">
        <v>12</v>
      </c>
      <c r="AI495">
        <v>226.3999939</v>
      </c>
      <c r="AJ495">
        <v>6.2119998929999998</v>
      </c>
      <c r="AK495">
        <v>0</v>
      </c>
      <c r="AL495">
        <v>1406.5</v>
      </c>
      <c r="AM495">
        <v>0</v>
      </c>
      <c r="AN495">
        <v>952</v>
      </c>
      <c r="AO495">
        <v>0</v>
      </c>
      <c r="AP495">
        <v>50</v>
      </c>
      <c r="AQ495">
        <v>1</v>
      </c>
      <c r="AR495">
        <v>0</v>
      </c>
      <c r="AS495" t="s">
        <v>1319</v>
      </c>
      <c r="AT495" t="s">
        <v>12</v>
      </c>
      <c r="AU495">
        <v>226.3000031</v>
      </c>
      <c r="AV495">
        <v>6.2210001950000002</v>
      </c>
      <c r="AW495">
        <v>0</v>
      </c>
      <c r="AX495">
        <v>1407.900024</v>
      </c>
      <c r="AY495">
        <v>0</v>
      </c>
      <c r="AZ495">
        <v>941</v>
      </c>
      <c r="BA495">
        <v>0</v>
      </c>
      <c r="BB495">
        <v>49.900001529999997</v>
      </c>
      <c r="BC495">
        <v>1</v>
      </c>
      <c r="BD495">
        <v>0</v>
      </c>
      <c r="BE495" t="s">
        <v>1319</v>
      </c>
      <c r="BF495" t="s">
        <v>12</v>
      </c>
      <c r="BG495">
        <v>226.3000031</v>
      </c>
      <c r="BH495">
        <v>6.2210001950000002</v>
      </c>
      <c r="BI495">
        <v>0</v>
      </c>
      <c r="BJ495">
        <v>1407.900024</v>
      </c>
      <c r="BK495">
        <v>0</v>
      </c>
      <c r="BL495">
        <v>941</v>
      </c>
      <c r="BM495">
        <v>0</v>
      </c>
      <c r="BN495">
        <v>49.900001529999997</v>
      </c>
      <c r="BO495">
        <v>1</v>
      </c>
      <c r="BP495">
        <v>0</v>
      </c>
      <c r="BQ495">
        <v>50.684399999999997</v>
      </c>
    </row>
    <row r="496" spans="1:69" x14ac:dyDescent="0.35">
      <c r="A496">
        <v>495</v>
      </c>
      <c r="B496" t="s">
        <v>12</v>
      </c>
      <c r="C496">
        <v>226.6000061</v>
      </c>
      <c r="D496">
        <v>6.2309999469999999</v>
      </c>
      <c r="E496">
        <v>0</v>
      </c>
      <c r="F496">
        <v>1411.6999510000001</v>
      </c>
      <c r="G496">
        <v>0</v>
      </c>
      <c r="H496">
        <v>975</v>
      </c>
      <c r="I496">
        <v>0</v>
      </c>
      <c r="J496">
        <v>50</v>
      </c>
      <c r="K496">
        <v>1</v>
      </c>
      <c r="L496">
        <v>0</v>
      </c>
      <c r="M496" t="s">
        <v>12</v>
      </c>
      <c r="N496">
        <v>226.6000061</v>
      </c>
      <c r="O496">
        <v>6.2100000380000004</v>
      </c>
      <c r="P496">
        <v>0</v>
      </c>
      <c r="Q496">
        <v>1407.1999510000001</v>
      </c>
      <c r="R496">
        <v>0</v>
      </c>
      <c r="S496">
        <v>964</v>
      </c>
      <c r="T496">
        <v>0</v>
      </c>
      <c r="U496">
        <v>50</v>
      </c>
      <c r="V496">
        <v>1</v>
      </c>
      <c r="W496">
        <v>0</v>
      </c>
      <c r="AG496" t="s">
        <v>508</v>
      </c>
      <c r="AH496" t="s">
        <v>12</v>
      </c>
      <c r="AI496">
        <v>226.3999939</v>
      </c>
      <c r="AJ496">
        <v>6.2119998929999998</v>
      </c>
      <c r="AK496">
        <v>0</v>
      </c>
      <c r="AL496">
        <v>1406.5</v>
      </c>
      <c r="AM496">
        <v>0</v>
      </c>
      <c r="AN496">
        <v>952</v>
      </c>
      <c r="AO496">
        <v>0</v>
      </c>
      <c r="AP496">
        <v>50</v>
      </c>
      <c r="AQ496">
        <v>1</v>
      </c>
      <c r="AR496">
        <v>0</v>
      </c>
      <c r="AS496" t="s">
        <v>1320</v>
      </c>
      <c r="AT496" t="s">
        <v>12</v>
      </c>
      <c r="AU496">
        <v>226.3000031</v>
      </c>
      <c r="AV496">
        <v>6.2210001950000002</v>
      </c>
      <c r="AW496">
        <v>0</v>
      </c>
      <c r="AX496">
        <v>1407.900024</v>
      </c>
      <c r="AY496">
        <v>0</v>
      </c>
      <c r="AZ496">
        <v>941</v>
      </c>
      <c r="BA496">
        <v>0</v>
      </c>
      <c r="BB496">
        <v>49.900001529999997</v>
      </c>
      <c r="BC496">
        <v>1</v>
      </c>
      <c r="BD496">
        <v>0</v>
      </c>
      <c r="BE496" t="s">
        <v>1320</v>
      </c>
      <c r="BF496" t="s">
        <v>12</v>
      </c>
      <c r="BG496">
        <v>226.3000031</v>
      </c>
      <c r="BH496">
        <v>6.2210001950000002</v>
      </c>
      <c r="BI496">
        <v>0</v>
      </c>
      <c r="BJ496">
        <v>1407.900024</v>
      </c>
      <c r="BK496">
        <v>0</v>
      </c>
      <c r="BL496">
        <v>941</v>
      </c>
      <c r="BM496">
        <v>0</v>
      </c>
      <c r="BN496">
        <v>49.900001529999997</v>
      </c>
      <c r="BO496">
        <v>1</v>
      </c>
      <c r="BP496">
        <v>0</v>
      </c>
      <c r="BQ496">
        <v>50.786999999999999</v>
      </c>
    </row>
    <row r="497" spans="1:69" x14ac:dyDescent="0.35">
      <c r="A497">
        <v>496</v>
      </c>
      <c r="B497" t="s">
        <v>12</v>
      </c>
      <c r="C497">
        <v>226.6000061</v>
      </c>
      <c r="D497">
        <v>6.2309999469999999</v>
      </c>
      <c r="E497">
        <v>0</v>
      </c>
      <c r="F497">
        <v>1411.6999510000001</v>
      </c>
      <c r="G497">
        <v>0</v>
      </c>
      <c r="H497">
        <v>975</v>
      </c>
      <c r="I497">
        <v>0</v>
      </c>
      <c r="J497">
        <v>50</v>
      </c>
      <c r="K497">
        <v>1</v>
      </c>
      <c r="L497">
        <v>0</v>
      </c>
      <c r="M497" t="s">
        <v>12</v>
      </c>
      <c r="N497">
        <v>226.6000061</v>
      </c>
      <c r="O497">
        <v>6.2100000380000004</v>
      </c>
      <c r="P497">
        <v>0</v>
      </c>
      <c r="Q497">
        <v>1407.1999510000001</v>
      </c>
      <c r="R497">
        <v>0</v>
      </c>
      <c r="S497">
        <v>964</v>
      </c>
      <c r="T497">
        <v>0</v>
      </c>
      <c r="U497">
        <v>49.900001529999997</v>
      </c>
      <c r="V497">
        <v>1</v>
      </c>
      <c r="W497">
        <v>0</v>
      </c>
      <c r="AG497" t="s">
        <v>509</v>
      </c>
      <c r="AH497" t="s">
        <v>12</v>
      </c>
      <c r="AI497">
        <v>226.3999939</v>
      </c>
      <c r="AJ497">
        <v>6.2119998929999998</v>
      </c>
      <c r="AK497">
        <v>0</v>
      </c>
      <c r="AL497">
        <v>1406.5</v>
      </c>
      <c r="AM497">
        <v>0</v>
      </c>
      <c r="AN497">
        <v>952</v>
      </c>
      <c r="AO497">
        <v>0</v>
      </c>
      <c r="AP497">
        <v>50</v>
      </c>
      <c r="AQ497">
        <v>1</v>
      </c>
      <c r="AR497">
        <v>0</v>
      </c>
      <c r="AS497" t="s">
        <v>1321</v>
      </c>
      <c r="AT497" t="s">
        <v>12</v>
      </c>
      <c r="AU497">
        <v>226.3000031</v>
      </c>
      <c r="AV497">
        <v>6.2210001950000002</v>
      </c>
      <c r="AW497">
        <v>0</v>
      </c>
      <c r="AX497">
        <v>1407.900024</v>
      </c>
      <c r="AY497">
        <v>0</v>
      </c>
      <c r="AZ497">
        <v>941</v>
      </c>
      <c r="BA497">
        <v>0</v>
      </c>
      <c r="BB497">
        <v>49.900001529999997</v>
      </c>
      <c r="BC497">
        <v>1</v>
      </c>
      <c r="BD497">
        <v>0</v>
      </c>
      <c r="BE497" t="s">
        <v>1321</v>
      </c>
      <c r="BF497" t="s">
        <v>12</v>
      </c>
      <c r="BG497">
        <v>226.3000031</v>
      </c>
      <c r="BH497">
        <v>6.2210001950000002</v>
      </c>
      <c r="BI497">
        <v>0</v>
      </c>
      <c r="BJ497">
        <v>1407.900024</v>
      </c>
      <c r="BK497">
        <v>0</v>
      </c>
      <c r="BL497">
        <v>941</v>
      </c>
      <c r="BM497">
        <v>0</v>
      </c>
      <c r="BN497">
        <v>49.900001529999997</v>
      </c>
      <c r="BO497">
        <v>1</v>
      </c>
      <c r="BP497">
        <v>0</v>
      </c>
      <c r="BQ497">
        <v>50.889600000000002</v>
      </c>
    </row>
    <row r="498" spans="1:69" x14ac:dyDescent="0.35">
      <c r="A498">
        <v>497</v>
      </c>
      <c r="B498" t="s">
        <v>12</v>
      </c>
      <c r="C498">
        <v>226.6000061</v>
      </c>
      <c r="D498">
        <v>6.2309999469999999</v>
      </c>
      <c r="E498">
        <v>0</v>
      </c>
      <c r="F498">
        <v>1411.6999510000001</v>
      </c>
      <c r="G498">
        <v>0</v>
      </c>
      <c r="H498">
        <v>975</v>
      </c>
      <c r="I498">
        <v>0</v>
      </c>
      <c r="J498">
        <v>50</v>
      </c>
      <c r="K498">
        <v>1</v>
      </c>
      <c r="L498">
        <v>0</v>
      </c>
      <c r="M498" t="s">
        <v>12</v>
      </c>
      <c r="N498">
        <v>226.6000061</v>
      </c>
      <c r="O498">
        <v>6.2100000380000004</v>
      </c>
      <c r="P498">
        <v>0</v>
      </c>
      <c r="Q498">
        <v>1407.1999510000001</v>
      </c>
      <c r="R498">
        <v>0</v>
      </c>
      <c r="S498">
        <v>964</v>
      </c>
      <c r="T498">
        <v>0</v>
      </c>
      <c r="U498">
        <v>49.900001529999997</v>
      </c>
      <c r="V498">
        <v>1</v>
      </c>
      <c r="W498">
        <v>0</v>
      </c>
      <c r="AG498" t="s">
        <v>510</v>
      </c>
      <c r="AH498" t="s">
        <v>12</v>
      </c>
      <c r="AI498">
        <v>226.3999939</v>
      </c>
      <c r="AJ498">
        <v>6.2119998929999998</v>
      </c>
      <c r="AK498">
        <v>0</v>
      </c>
      <c r="AL498">
        <v>1406.5</v>
      </c>
      <c r="AM498">
        <v>0</v>
      </c>
      <c r="AN498">
        <v>952</v>
      </c>
      <c r="AO498">
        <v>0</v>
      </c>
      <c r="AP498">
        <v>50</v>
      </c>
      <c r="AQ498">
        <v>1</v>
      </c>
      <c r="AR498">
        <v>0</v>
      </c>
      <c r="AS498" t="s">
        <v>1322</v>
      </c>
      <c r="AT498" t="s">
        <v>12</v>
      </c>
      <c r="AU498">
        <v>226.3000031</v>
      </c>
      <c r="AV498">
        <v>6.2210001950000002</v>
      </c>
      <c r="AW498">
        <v>0</v>
      </c>
      <c r="AX498">
        <v>1407.900024</v>
      </c>
      <c r="AY498">
        <v>0</v>
      </c>
      <c r="AZ498">
        <v>941</v>
      </c>
      <c r="BA498">
        <v>0</v>
      </c>
      <c r="BB498">
        <v>50</v>
      </c>
      <c r="BC498">
        <v>1</v>
      </c>
      <c r="BD498">
        <v>0</v>
      </c>
      <c r="BE498" t="s">
        <v>1322</v>
      </c>
      <c r="BF498" t="s">
        <v>12</v>
      </c>
      <c r="BG498">
        <v>226.3000031</v>
      </c>
      <c r="BH498">
        <v>6.2210001950000002</v>
      </c>
      <c r="BI498">
        <v>0</v>
      </c>
      <c r="BJ498">
        <v>1407.900024</v>
      </c>
      <c r="BK498">
        <v>0</v>
      </c>
      <c r="BL498">
        <v>941</v>
      </c>
      <c r="BM498">
        <v>0</v>
      </c>
      <c r="BN498">
        <v>50</v>
      </c>
      <c r="BO498">
        <v>1</v>
      </c>
      <c r="BP498">
        <v>0</v>
      </c>
      <c r="BQ498">
        <v>50.992199999999997</v>
      </c>
    </row>
    <row r="499" spans="1:69" x14ac:dyDescent="0.35">
      <c r="A499">
        <v>498</v>
      </c>
      <c r="B499" t="s">
        <v>12</v>
      </c>
      <c r="C499">
        <v>226.6000061</v>
      </c>
      <c r="D499">
        <v>6.2309999469999999</v>
      </c>
      <c r="E499">
        <v>0</v>
      </c>
      <c r="F499">
        <v>1411.6999510000001</v>
      </c>
      <c r="G499">
        <v>0</v>
      </c>
      <c r="H499">
        <v>975</v>
      </c>
      <c r="I499">
        <v>0</v>
      </c>
      <c r="J499">
        <v>50</v>
      </c>
      <c r="K499">
        <v>1</v>
      </c>
      <c r="L499">
        <v>0</v>
      </c>
      <c r="M499" t="s">
        <v>12</v>
      </c>
      <c r="N499">
        <v>226.6000061</v>
      </c>
      <c r="O499">
        <v>6.2100000380000004</v>
      </c>
      <c r="P499">
        <v>0</v>
      </c>
      <c r="Q499">
        <v>1407.1999510000001</v>
      </c>
      <c r="R499">
        <v>0</v>
      </c>
      <c r="S499">
        <v>964</v>
      </c>
      <c r="T499">
        <v>0</v>
      </c>
      <c r="U499">
        <v>49.900001529999997</v>
      </c>
      <c r="V499">
        <v>1</v>
      </c>
      <c r="W499">
        <v>0</v>
      </c>
      <c r="AG499" t="s">
        <v>511</v>
      </c>
      <c r="AH499" t="s">
        <v>12</v>
      </c>
      <c r="AI499">
        <v>226.3999939</v>
      </c>
      <c r="AJ499">
        <v>6.2119998929999998</v>
      </c>
      <c r="AK499">
        <v>0</v>
      </c>
      <c r="AL499">
        <v>1406.5</v>
      </c>
      <c r="AM499">
        <v>0</v>
      </c>
      <c r="AN499">
        <v>952</v>
      </c>
      <c r="AO499">
        <v>0</v>
      </c>
      <c r="AP499">
        <v>50</v>
      </c>
      <c r="AQ499">
        <v>1</v>
      </c>
      <c r="AR499">
        <v>0</v>
      </c>
      <c r="AS499" t="s">
        <v>1323</v>
      </c>
      <c r="AT499" t="s">
        <v>12</v>
      </c>
      <c r="AU499">
        <v>226.3000031</v>
      </c>
      <c r="AV499">
        <v>6.2210001950000002</v>
      </c>
      <c r="AW499">
        <v>0</v>
      </c>
      <c r="AX499">
        <v>1407.900024</v>
      </c>
      <c r="AY499">
        <v>0</v>
      </c>
      <c r="AZ499">
        <v>941</v>
      </c>
      <c r="BA499">
        <v>0</v>
      </c>
      <c r="BB499">
        <v>50</v>
      </c>
      <c r="BC499">
        <v>1</v>
      </c>
      <c r="BD499">
        <v>0</v>
      </c>
      <c r="BE499" t="s">
        <v>1323</v>
      </c>
      <c r="BF499" t="s">
        <v>12</v>
      </c>
      <c r="BG499">
        <v>226.3000031</v>
      </c>
      <c r="BH499">
        <v>6.2210001950000002</v>
      </c>
      <c r="BI499">
        <v>0</v>
      </c>
      <c r="BJ499">
        <v>1407.900024</v>
      </c>
      <c r="BK499">
        <v>0</v>
      </c>
      <c r="BL499">
        <v>941</v>
      </c>
      <c r="BM499">
        <v>0</v>
      </c>
      <c r="BN499">
        <v>50</v>
      </c>
      <c r="BO499">
        <v>1</v>
      </c>
      <c r="BP499">
        <v>0</v>
      </c>
      <c r="BQ499">
        <v>51.094799999999999</v>
      </c>
    </row>
    <row r="500" spans="1:69" x14ac:dyDescent="0.35">
      <c r="A500">
        <v>499</v>
      </c>
      <c r="B500" t="s">
        <v>12</v>
      </c>
      <c r="C500">
        <v>226.6000061</v>
      </c>
      <c r="D500">
        <v>6.2309999469999999</v>
      </c>
      <c r="E500">
        <v>0</v>
      </c>
      <c r="F500">
        <v>1411.6999510000001</v>
      </c>
      <c r="G500">
        <v>0</v>
      </c>
      <c r="H500">
        <v>975</v>
      </c>
      <c r="I500">
        <v>0</v>
      </c>
      <c r="J500">
        <v>50</v>
      </c>
      <c r="K500">
        <v>1</v>
      </c>
      <c r="L500">
        <v>0</v>
      </c>
      <c r="M500" t="s">
        <v>12</v>
      </c>
      <c r="N500">
        <v>226.6000061</v>
      </c>
      <c r="O500">
        <v>6.2100000380000004</v>
      </c>
      <c r="P500">
        <v>0</v>
      </c>
      <c r="Q500">
        <v>1407.1999510000001</v>
      </c>
      <c r="R500">
        <v>0</v>
      </c>
      <c r="S500">
        <v>964</v>
      </c>
      <c r="T500">
        <v>0</v>
      </c>
      <c r="U500">
        <v>49.900001529999997</v>
      </c>
      <c r="V500">
        <v>1</v>
      </c>
      <c r="W500">
        <v>0</v>
      </c>
      <c r="AG500" t="s">
        <v>512</v>
      </c>
      <c r="AH500" t="s">
        <v>12</v>
      </c>
      <c r="AI500">
        <v>226.3999939</v>
      </c>
      <c r="AJ500">
        <v>6.2119998929999998</v>
      </c>
      <c r="AK500">
        <v>0</v>
      </c>
      <c r="AL500">
        <v>1406.5</v>
      </c>
      <c r="AM500">
        <v>0</v>
      </c>
      <c r="AN500">
        <v>953</v>
      </c>
      <c r="AO500">
        <v>0</v>
      </c>
      <c r="AP500">
        <v>50</v>
      </c>
      <c r="AQ500">
        <v>1</v>
      </c>
      <c r="AR500">
        <v>0</v>
      </c>
      <c r="AS500" t="s">
        <v>1324</v>
      </c>
      <c r="AT500" t="s">
        <v>12</v>
      </c>
      <c r="AU500">
        <v>226.3000031</v>
      </c>
      <c r="AV500">
        <v>6.2210001950000002</v>
      </c>
      <c r="AW500">
        <v>0</v>
      </c>
      <c r="AX500">
        <v>1407.900024</v>
      </c>
      <c r="AY500">
        <v>0</v>
      </c>
      <c r="AZ500">
        <v>941</v>
      </c>
      <c r="BA500">
        <v>0</v>
      </c>
      <c r="BB500">
        <v>49.900001529999997</v>
      </c>
      <c r="BC500">
        <v>1</v>
      </c>
      <c r="BD500">
        <v>0</v>
      </c>
      <c r="BE500" t="s">
        <v>1324</v>
      </c>
      <c r="BF500" t="s">
        <v>12</v>
      </c>
      <c r="BG500">
        <v>226.3000031</v>
      </c>
      <c r="BH500">
        <v>6.2210001950000002</v>
      </c>
      <c r="BI500">
        <v>0</v>
      </c>
      <c r="BJ500">
        <v>1407.900024</v>
      </c>
      <c r="BK500">
        <v>0</v>
      </c>
      <c r="BL500">
        <v>941</v>
      </c>
      <c r="BM500">
        <v>0</v>
      </c>
      <c r="BN500">
        <v>49.900001529999997</v>
      </c>
      <c r="BO500">
        <v>1</v>
      </c>
      <c r="BP500">
        <v>0</v>
      </c>
      <c r="BQ500">
        <v>51.197400000000002</v>
      </c>
    </row>
    <row r="501" spans="1:69" x14ac:dyDescent="0.35">
      <c r="A501">
        <v>500</v>
      </c>
      <c r="B501" t="s">
        <v>12</v>
      </c>
      <c r="C501">
        <v>226.6000061</v>
      </c>
      <c r="D501">
        <v>6.2309999469999999</v>
      </c>
      <c r="E501">
        <v>0</v>
      </c>
      <c r="F501">
        <v>1411.6999510000001</v>
      </c>
      <c r="G501">
        <v>0</v>
      </c>
      <c r="H501">
        <v>975</v>
      </c>
      <c r="I501">
        <v>0</v>
      </c>
      <c r="J501">
        <v>50</v>
      </c>
      <c r="K501">
        <v>1</v>
      </c>
      <c r="L501">
        <v>0</v>
      </c>
      <c r="M501" t="s">
        <v>12</v>
      </c>
      <c r="N501">
        <v>226.6000061</v>
      </c>
      <c r="O501">
        <v>6.2100000380000004</v>
      </c>
      <c r="P501">
        <v>0</v>
      </c>
      <c r="Q501">
        <v>1407.1999510000001</v>
      </c>
      <c r="R501">
        <v>0</v>
      </c>
      <c r="S501">
        <v>964</v>
      </c>
      <c r="T501">
        <v>0</v>
      </c>
      <c r="U501">
        <v>50</v>
      </c>
      <c r="V501">
        <v>1</v>
      </c>
      <c r="W501">
        <v>0</v>
      </c>
      <c r="AG501" t="s">
        <v>513</v>
      </c>
      <c r="AH501" t="s">
        <v>12</v>
      </c>
      <c r="AI501">
        <v>226.3999939</v>
      </c>
      <c r="AJ501">
        <v>6.2119998929999998</v>
      </c>
      <c r="AK501">
        <v>0</v>
      </c>
      <c r="AL501">
        <v>1406.5</v>
      </c>
      <c r="AM501">
        <v>0</v>
      </c>
      <c r="AN501">
        <v>953</v>
      </c>
      <c r="AO501">
        <v>0</v>
      </c>
      <c r="AP501">
        <v>50</v>
      </c>
      <c r="AQ501">
        <v>1</v>
      </c>
      <c r="AR501">
        <v>0</v>
      </c>
      <c r="AS501" t="s">
        <v>1325</v>
      </c>
      <c r="AT501" t="s">
        <v>12</v>
      </c>
      <c r="AU501">
        <v>226.3000031</v>
      </c>
      <c r="AV501">
        <v>6.2210001950000002</v>
      </c>
      <c r="AW501">
        <v>0</v>
      </c>
      <c r="AX501">
        <v>1407.900024</v>
      </c>
      <c r="AY501">
        <v>0</v>
      </c>
      <c r="AZ501">
        <v>941</v>
      </c>
      <c r="BA501">
        <v>0</v>
      </c>
      <c r="BB501">
        <v>49.900001529999997</v>
      </c>
      <c r="BC501">
        <v>1</v>
      </c>
      <c r="BD501">
        <v>0</v>
      </c>
      <c r="BE501" t="s">
        <v>1325</v>
      </c>
      <c r="BF501" t="s">
        <v>12</v>
      </c>
      <c r="BG501">
        <v>226.3000031</v>
      </c>
      <c r="BH501">
        <v>6.2210001950000002</v>
      </c>
      <c r="BI501">
        <v>0</v>
      </c>
      <c r="BJ501">
        <v>1407.900024</v>
      </c>
      <c r="BK501">
        <v>0</v>
      </c>
      <c r="BL501">
        <v>941</v>
      </c>
      <c r="BM501">
        <v>0</v>
      </c>
      <c r="BN501">
        <v>49.900001529999997</v>
      </c>
      <c r="BO501">
        <v>1</v>
      </c>
      <c r="BP501">
        <v>0</v>
      </c>
      <c r="BQ501">
        <v>51.3</v>
      </c>
    </row>
    <row r="502" spans="1:69" x14ac:dyDescent="0.35">
      <c r="A502">
        <v>501</v>
      </c>
      <c r="B502" t="s">
        <v>12</v>
      </c>
      <c r="C502">
        <v>226.6000061</v>
      </c>
      <c r="D502">
        <v>6.2309999469999999</v>
      </c>
      <c r="E502">
        <v>0</v>
      </c>
      <c r="F502">
        <v>1411.6999510000001</v>
      </c>
      <c r="G502">
        <v>0</v>
      </c>
      <c r="H502">
        <v>976</v>
      </c>
      <c r="I502">
        <v>0</v>
      </c>
      <c r="J502">
        <v>50</v>
      </c>
      <c r="K502">
        <v>1</v>
      </c>
      <c r="L502">
        <v>0</v>
      </c>
      <c r="M502" t="s">
        <v>12</v>
      </c>
      <c r="N502">
        <v>226.6000061</v>
      </c>
      <c r="O502">
        <v>6.2100000380000004</v>
      </c>
      <c r="P502">
        <v>0</v>
      </c>
      <c r="Q502">
        <v>1407.1999510000001</v>
      </c>
      <c r="R502">
        <v>0</v>
      </c>
      <c r="S502">
        <v>964</v>
      </c>
      <c r="T502">
        <v>0</v>
      </c>
      <c r="U502">
        <v>50</v>
      </c>
      <c r="V502">
        <v>1</v>
      </c>
      <c r="W502">
        <v>0</v>
      </c>
      <c r="AG502" t="s">
        <v>514</v>
      </c>
      <c r="AH502" t="s">
        <v>12</v>
      </c>
      <c r="AI502">
        <v>226.3999939</v>
      </c>
      <c r="AJ502">
        <v>6.2119998929999998</v>
      </c>
      <c r="AK502">
        <v>0</v>
      </c>
      <c r="AL502">
        <v>1406.5</v>
      </c>
      <c r="AM502">
        <v>0</v>
      </c>
      <c r="AN502">
        <v>953</v>
      </c>
      <c r="AO502">
        <v>0</v>
      </c>
      <c r="AP502">
        <v>50</v>
      </c>
      <c r="AQ502">
        <v>1</v>
      </c>
      <c r="AR502">
        <v>0</v>
      </c>
      <c r="AS502" t="s">
        <v>1326</v>
      </c>
      <c r="AT502" t="s">
        <v>12</v>
      </c>
      <c r="AU502">
        <v>226.3000031</v>
      </c>
      <c r="AV502">
        <v>6.2210001950000002</v>
      </c>
      <c r="AW502">
        <v>0</v>
      </c>
      <c r="AX502">
        <v>1407.900024</v>
      </c>
      <c r="AY502">
        <v>0</v>
      </c>
      <c r="AZ502">
        <v>941</v>
      </c>
      <c r="BA502">
        <v>0</v>
      </c>
      <c r="BB502">
        <v>49.900001529999997</v>
      </c>
      <c r="BC502">
        <v>1</v>
      </c>
      <c r="BD502">
        <v>0</v>
      </c>
      <c r="BE502" t="s">
        <v>1326</v>
      </c>
      <c r="BF502" t="s">
        <v>12</v>
      </c>
      <c r="BG502">
        <v>226.3000031</v>
      </c>
      <c r="BH502">
        <v>6.2210001950000002</v>
      </c>
      <c r="BI502">
        <v>0</v>
      </c>
      <c r="BJ502">
        <v>1407.900024</v>
      </c>
      <c r="BK502">
        <v>0</v>
      </c>
      <c r="BL502">
        <v>941</v>
      </c>
      <c r="BM502">
        <v>0</v>
      </c>
      <c r="BN502">
        <v>49.900001529999997</v>
      </c>
      <c r="BO502">
        <v>1</v>
      </c>
      <c r="BP502">
        <v>0</v>
      </c>
      <c r="BQ502">
        <v>51.4026</v>
      </c>
    </row>
    <row r="503" spans="1:69" x14ac:dyDescent="0.35">
      <c r="A503">
        <v>502</v>
      </c>
      <c r="B503" t="s">
        <v>12</v>
      </c>
      <c r="C503">
        <v>226.6000061</v>
      </c>
      <c r="D503">
        <v>6.2309999469999999</v>
      </c>
      <c r="E503">
        <v>0</v>
      </c>
      <c r="F503">
        <v>1411.6999510000001</v>
      </c>
      <c r="G503">
        <v>0</v>
      </c>
      <c r="H503">
        <v>976</v>
      </c>
      <c r="I503">
        <v>0</v>
      </c>
      <c r="J503">
        <v>50</v>
      </c>
      <c r="K503">
        <v>1</v>
      </c>
      <c r="L503">
        <v>0</v>
      </c>
      <c r="M503" t="s">
        <v>12</v>
      </c>
      <c r="N503">
        <v>226.6000061</v>
      </c>
      <c r="O503">
        <v>6.2100000380000004</v>
      </c>
      <c r="P503">
        <v>0</v>
      </c>
      <c r="Q503">
        <v>1407.1999510000001</v>
      </c>
      <c r="R503">
        <v>0</v>
      </c>
      <c r="S503">
        <v>964</v>
      </c>
      <c r="T503">
        <v>0</v>
      </c>
      <c r="U503">
        <v>50</v>
      </c>
      <c r="V503">
        <v>1</v>
      </c>
      <c r="W503">
        <v>0</v>
      </c>
      <c r="AG503" t="s">
        <v>515</v>
      </c>
      <c r="AH503" t="s">
        <v>12</v>
      </c>
      <c r="AI503">
        <v>226.3999939</v>
      </c>
      <c r="AJ503">
        <v>6.2119998929999998</v>
      </c>
      <c r="AK503">
        <v>0</v>
      </c>
      <c r="AL503">
        <v>1406.5</v>
      </c>
      <c r="AM503">
        <v>0</v>
      </c>
      <c r="AN503">
        <v>953</v>
      </c>
      <c r="AO503">
        <v>0</v>
      </c>
      <c r="AP503">
        <v>50</v>
      </c>
      <c r="AQ503">
        <v>1</v>
      </c>
      <c r="AR503">
        <v>0</v>
      </c>
      <c r="AS503" t="s">
        <v>1327</v>
      </c>
      <c r="AT503" t="s">
        <v>12</v>
      </c>
      <c r="AU503">
        <v>226.3000031</v>
      </c>
      <c r="AV503">
        <v>6.2210001950000002</v>
      </c>
      <c r="AW503">
        <v>0</v>
      </c>
      <c r="AX503">
        <v>1407.900024</v>
      </c>
      <c r="AY503">
        <v>0</v>
      </c>
      <c r="AZ503">
        <v>941</v>
      </c>
      <c r="BA503">
        <v>0</v>
      </c>
      <c r="BB503">
        <v>49.900001529999997</v>
      </c>
      <c r="BC503">
        <v>1</v>
      </c>
      <c r="BD503">
        <v>0</v>
      </c>
      <c r="BE503" t="s">
        <v>1327</v>
      </c>
      <c r="BF503" t="s">
        <v>12</v>
      </c>
      <c r="BG503">
        <v>226.3000031</v>
      </c>
      <c r="BH503">
        <v>6.2210001950000002</v>
      </c>
      <c r="BI503">
        <v>0</v>
      </c>
      <c r="BJ503">
        <v>1407.900024</v>
      </c>
      <c r="BK503">
        <v>0</v>
      </c>
      <c r="BL503">
        <v>941</v>
      </c>
      <c r="BM503">
        <v>0</v>
      </c>
      <c r="BN503">
        <v>49.900001529999997</v>
      </c>
      <c r="BO503">
        <v>1</v>
      </c>
      <c r="BP503">
        <v>0</v>
      </c>
      <c r="BQ503">
        <v>51.505200000000002</v>
      </c>
    </row>
    <row r="504" spans="1:69" x14ac:dyDescent="0.35">
      <c r="A504">
        <v>503</v>
      </c>
      <c r="B504" t="s">
        <v>12</v>
      </c>
      <c r="C504">
        <v>226.6000061</v>
      </c>
      <c r="D504">
        <v>6.2309999469999999</v>
      </c>
      <c r="E504">
        <v>0</v>
      </c>
      <c r="F504">
        <v>1411.6999510000001</v>
      </c>
      <c r="G504">
        <v>0</v>
      </c>
      <c r="H504">
        <v>976</v>
      </c>
      <c r="I504">
        <v>0</v>
      </c>
      <c r="J504">
        <v>50</v>
      </c>
      <c r="K504">
        <v>1</v>
      </c>
      <c r="L504">
        <v>0</v>
      </c>
      <c r="M504" t="s">
        <v>12</v>
      </c>
      <c r="N504">
        <v>226.6000061</v>
      </c>
      <c r="O504">
        <v>6.2100000380000004</v>
      </c>
      <c r="P504">
        <v>0</v>
      </c>
      <c r="Q504">
        <v>1407.1999510000001</v>
      </c>
      <c r="R504">
        <v>0</v>
      </c>
      <c r="S504">
        <v>964</v>
      </c>
      <c r="T504">
        <v>0</v>
      </c>
      <c r="U504">
        <v>50</v>
      </c>
      <c r="V504">
        <v>1</v>
      </c>
      <c r="W504">
        <v>0</v>
      </c>
      <c r="AG504" t="s">
        <v>516</v>
      </c>
      <c r="AH504" t="s">
        <v>12</v>
      </c>
      <c r="AI504">
        <v>226.3999939</v>
      </c>
      <c r="AJ504">
        <v>6.2119998929999998</v>
      </c>
      <c r="AK504">
        <v>0</v>
      </c>
      <c r="AL504">
        <v>1406.5</v>
      </c>
      <c r="AM504">
        <v>0</v>
      </c>
      <c r="AN504">
        <v>953</v>
      </c>
      <c r="AO504">
        <v>0</v>
      </c>
      <c r="AP504">
        <v>50</v>
      </c>
      <c r="AQ504">
        <v>1</v>
      </c>
      <c r="AR504">
        <v>0</v>
      </c>
      <c r="AS504" t="s">
        <v>1328</v>
      </c>
      <c r="AT504" t="s">
        <v>12</v>
      </c>
      <c r="AU504">
        <v>226.3000031</v>
      </c>
      <c r="AV504">
        <v>6.2210001950000002</v>
      </c>
      <c r="AW504">
        <v>0</v>
      </c>
      <c r="AX504">
        <v>1407.900024</v>
      </c>
      <c r="AY504">
        <v>0</v>
      </c>
      <c r="AZ504">
        <v>941</v>
      </c>
      <c r="BA504">
        <v>0</v>
      </c>
      <c r="BB504">
        <v>50</v>
      </c>
      <c r="BC504">
        <v>1</v>
      </c>
      <c r="BD504">
        <v>0</v>
      </c>
      <c r="BE504" t="s">
        <v>1328</v>
      </c>
      <c r="BF504" t="s">
        <v>12</v>
      </c>
      <c r="BG504">
        <v>226.3000031</v>
      </c>
      <c r="BH504">
        <v>6.2210001950000002</v>
      </c>
      <c r="BI504">
        <v>0</v>
      </c>
      <c r="BJ504">
        <v>1407.900024</v>
      </c>
      <c r="BK504">
        <v>0</v>
      </c>
      <c r="BL504">
        <v>941</v>
      </c>
      <c r="BM504">
        <v>0</v>
      </c>
      <c r="BN504">
        <v>50</v>
      </c>
      <c r="BO504">
        <v>1</v>
      </c>
      <c r="BP504">
        <v>0</v>
      </c>
      <c r="BQ504">
        <v>51.607799999999997</v>
      </c>
    </row>
    <row r="505" spans="1:69" x14ac:dyDescent="0.35">
      <c r="A505">
        <v>504</v>
      </c>
      <c r="B505" t="s">
        <v>12</v>
      </c>
      <c r="C505">
        <v>226.6000061</v>
      </c>
      <c r="D505">
        <v>6.2309999469999999</v>
      </c>
      <c r="E505">
        <v>0</v>
      </c>
      <c r="F505">
        <v>1411.6999510000001</v>
      </c>
      <c r="G505">
        <v>0</v>
      </c>
      <c r="H505">
        <v>976</v>
      </c>
      <c r="I505">
        <v>0</v>
      </c>
      <c r="J505">
        <v>50</v>
      </c>
      <c r="K505">
        <v>1</v>
      </c>
      <c r="L505">
        <v>0</v>
      </c>
      <c r="M505" t="s">
        <v>12</v>
      </c>
      <c r="N505">
        <v>226.5</v>
      </c>
      <c r="O505">
        <v>6.1869997980000004</v>
      </c>
      <c r="P505">
        <v>0</v>
      </c>
      <c r="Q505">
        <v>1401.599976</v>
      </c>
      <c r="R505">
        <v>0</v>
      </c>
      <c r="S505">
        <v>964</v>
      </c>
      <c r="T505">
        <v>0</v>
      </c>
      <c r="U505">
        <v>50</v>
      </c>
      <c r="V505">
        <v>1</v>
      </c>
      <c r="W505">
        <v>0</v>
      </c>
      <c r="AG505" t="s">
        <v>517</v>
      </c>
      <c r="AH505" t="s">
        <v>12</v>
      </c>
      <c r="AI505">
        <v>226.3999939</v>
      </c>
      <c r="AJ505">
        <v>6.2119998929999998</v>
      </c>
      <c r="AK505">
        <v>0</v>
      </c>
      <c r="AL505">
        <v>1406.5</v>
      </c>
      <c r="AM505">
        <v>0</v>
      </c>
      <c r="AN505">
        <v>953</v>
      </c>
      <c r="AO505">
        <v>0</v>
      </c>
      <c r="AP505">
        <v>50</v>
      </c>
      <c r="AQ505">
        <v>1</v>
      </c>
      <c r="AR505">
        <v>0</v>
      </c>
      <c r="AS505" t="s">
        <v>1329</v>
      </c>
      <c r="AT505" t="s">
        <v>12</v>
      </c>
      <c r="AU505">
        <v>226.3000031</v>
      </c>
      <c r="AV505">
        <v>6.2210001950000002</v>
      </c>
      <c r="AW505">
        <v>0</v>
      </c>
      <c r="AX505">
        <v>1407.900024</v>
      </c>
      <c r="AY505">
        <v>0</v>
      </c>
      <c r="AZ505">
        <v>941</v>
      </c>
      <c r="BA505">
        <v>0</v>
      </c>
      <c r="BB505">
        <v>50</v>
      </c>
      <c r="BC505">
        <v>1</v>
      </c>
      <c r="BD505">
        <v>0</v>
      </c>
      <c r="BE505" t="s">
        <v>1329</v>
      </c>
      <c r="BF505" t="s">
        <v>12</v>
      </c>
      <c r="BG505">
        <v>226.3000031</v>
      </c>
      <c r="BH505">
        <v>6.2210001950000002</v>
      </c>
      <c r="BI505">
        <v>0</v>
      </c>
      <c r="BJ505">
        <v>1407.900024</v>
      </c>
      <c r="BK505">
        <v>0</v>
      </c>
      <c r="BL505">
        <v>941</v>
      </c>
      <c r="BM505">
        <v>0</v>
      </c>
      <c r="BN505">
        <v>50</v>
      </c>
      <c r="BO505">
        <v>1</v>
      </c>
      <c r="BP505">
        <v>0</v>
      </c>
      <c r="BQ505">
        <v>51.7104</v>
      </c>
    </row>
    <row r="506" spans="1:69" x14ac:dyDescent="0.35">
      <c r="A506">
        <v>505</v>
      </c>
      <c r="B506" t="s">
        <v>12</v>
      </c>
      <c r="C506">
        <v>226.6999969</v>
      </c>
      <c r="D506">
        <v>6.2090001109999999</v>
      </c>
      <c r="E506">
        <v>0</v>
      </c>
      <c r="F506">
        <v>1407.6999510000001</v>
      </c>
      <c r="G506">
        <v>0</v>
      </c>
      <c r="H506">
        <v>976</v>
      </c>
      <c r="I506">
        <v>0</v>
      </c>
      <c r="J506">
        <v>50</v>
      </c>
      <c r="K506">
        <v>1</v>
      </c>
      <c r="L506">
        <v>0</v>
      </c>
      <c r="M506" t="s">
        <v>12</v>
      </c>
      <c r="N506">
        <v>226.5</v>
      </c>
      <c r="O506">
        <v>6.1869997980000004</v>
      </c>
      <c r="P506">
        <v>0</v>
      </c>
      <c r="Q506">
        <v>1401.599976</v>
      </c>
      <c r="R506">
        <v>0</v>
      </c>
      <c r="S506">
        <v>964</v>
      </c>
      <c r="T506">
        <v>0</v>
      </c>
      <c r="U506">
        <v>50</v>
      </c>
      <c r="V506">
        <v>1</v>
      </c>
      <c r="W506">
        <v>0</v>
      </c>
      <c r="AG506" t="s">
        <v>518</v>
      </c>
      <c r="AH506" t="s">
        <v>12</v>
      </c>
      <c r="AI506">
        <v>226.5</v>
      </c>
      <c r="AJ506">
        <v>6.1890001300000002</v>
      </c>
      <c r="AK506">
        <v>0</v>
      </c>
      <c r="AL506">
        <v>1401.400024</v>
      </c>
      <c r="AM506">
        <v>0</v>
      </c>
      <c r="AN506">
        <v>953</v>
      </c>
      <c r="AO506">
        <v>0</v>
      </c>
      <c r="AP506">
        <v>50</v>
      </c>
      <c r="AQ506">
        <v>1</v>
      </c>
      <c r="AR506">
        <v>0</v>
      </c>
      <c r="AS506" t="s">
        <v>1330</v>
      </c>
      <c r="AT506" t="s">
        <v>12</v>
      </c>
      <c r="AU506">
        <v>226.3999939</v>
      </c>
      <c r="AV506">
        <v>6.1970000269999996</v>
      </c>
      <c r="AW506">
        <v>0</v>
      </c>
      <c r="AX506">
        <v>1402.8000489999999</v>
      </c>
      <c r="AY506">
        <v>0</v>
      </c>
      <c r="AZ506">
        <v>941</v>
      </c>
      <c r="BA506">
        <v>0</v>
      </c>
      <c r="BB506">
        <v>50</v>
      </c>
      <c r="BC506">
        <v>1</v>
      </c>
      <c r="BD506">
        <v>0</v>
      </c>
      <c r="BE506" t="s">
        <v>1330</v>
      </c>
      <c r="BF506" t="s">
        <v>12</v>
      </c>
      <c r="BG506">
        <v>226.3999939</v>
      </c>
      <c r="BH506">
        <v>6.1970000269999996</v>
      </c>
      <c r="BI506">
        <v>0</v>
      </c>
      <c r="BJ506">
        <v>1402.8000489999999</v>
      </c>
      <c r="BK506">
        <v>0</v>
      </c>
      <c r="BL506">
        <v>941</v>
      </c>
      <c r="BM506">
        <v>0</v>
      </c>
      <c r="BN506">
        <v>50</v>
      </c>
      <c r="BO506">
        <v>1</v>
      </c>
      <c r="BP506">
        <v>0</v>
      </c>
      <c r="BQ506">
        <v>51.813000000000002</v>
      </c>
    </row>
    <row r="507" spans="1:69" x14ac:dyDescent="0.35">
      <c r="A507">
        <v>506</v>
      </c>
      <c r="B507" t="s">
        <v>12</v>
      </c>
      <c r="C507">
        <v>226.6999969</v>
      </c>
      <c r="D507">
        <v>6.2090001109999999</v>
      </c>
      <c r="E507">
        <v>0</v>
      </c>
      <c r="F507">
        <v>1407.6999510000001</v>
      </c>
      <c r="G507">
        <v>0</v>
      </c>
      <c r="H507">
        <v>976</v>
      </c>
      <c r="I507">
        <v>0</v>
      </c>
      <c r="J507">
        <v>50</v>
      </c>
      <c r="K507">
        <v>1</v>
      </c>
      <c r="L507">
        <v>0</v>
      </c>
      <c r="M507" t="s">
        <v>12</v>
      </c>
      <c r="N507">
        <v>226.5</v>
      </c>
      <c r="O507">
        <v>6.1869997980000004</v>
      </c>
      <c r="P507">
        <v>0</v>
      </c>
      <c r="Q507">
        <v>1401.599976</v>
      </c>
      <c r="R507">
        <v>0</v>
      </c>
      <c r="S507">
        <v>964</v>
      </c>
      <c r="T507">
        <v>0</v>
      </c>
      <c r="U507">
        <v>49.900001529999997</v>
      </c>
      <c r="V507">
        <v>1</v>
      </c>
      <c r="W507">
        <v>0</v>
      </c>
      <c r="AG507" t="s">
        <v>519</v>
      </c>
      <c r="AH507" t="s">
        <v>12</v>
      </c>
      <c r="AI507">
        <v>226.5</v>
      </c>
      <c r="AJ507">
        <v>6.1890001300000002</v>
      </c>
      <c r="AK507">
        <v>0</v>
      </c>
      <c r="AL507">
        <v>1401.400024</v>
      </c>
      <c r="AM507">
        <v>0</v>
      </c>
      <c r="AN507">
        <v>953</v>
      </c>
      <c r="AO507">
        <v>0</v>
      </c>
      <c r="AP507">
        <v>50</v>
      </c>
      <c r="AQ507">
        <v>1</v>
      </c>
      <c r="AR507">
        <v>0</v>
      </c>
      <c r="AS507" t="s">
        <v>1331</v>
      </c>
      <c r="AT507" t="s">
        <v>12</v>
      </c>
      <c r="AU507">
        <v>226.3999939</v>
      </c>
      <c r="AV507">
        <v>6.1970000269999996</v>
      </c>
      <c r="AW507">
        <v>0</v>
      </c>
      <c r="AX507">
        <v>1402.8000489999999</v>
      </c>
      <c r="AY507">
        <v>0</v>
      </c>
      <c r="AZ507">
        <v>941</v>
      </c>
      <c r="BA507">
        <v>0</v>
      </c>
      <c r="BB507">
        <v>50</v>
      </c>
      <c r="BC507">
        <v>1</v>
      </c>
      <c r="BD507">
        <v>0</v>
      </c>
      <c r="BE507" t="s">
        <v>1331</v>
      </c>
      <c r="BF507" t="s">
        <v>12</v>
      </c>
      <c r="BG507">
        <v>226.3999939</v>
      </c>
      <c r="BH507">
        <v>6.1970000269999996</v>
      </c>
      <c r="BI507">
        <v>0</v>
      </c>
      <c r="BJ507">
        <v>1402.8000489999999</v>
      </c>
      <c r="BK507">
        <v>0</v>
      </c>
      <c r="BL507">
        <v>941</v>
      </c>
      <c r="BM507">
        <v>0</v>
      </c>
      <c r="BN507">
        <v>50</v>
      </c>
      <c r="BO507">
        <v>1</v>
      </c>
      <c r="BP507">
        <v>0</v>
      </c>
      <c r="BQ507">
        <v>51.915599999999998</v>
      </c>
    </row>
    <row r="508" spans="1:69" x14ac:dyDescent="0.35">
      <c r="A508">
        <v>507</v>
      </c>
      <c r="B508" t="s">
        <v>12</v>
      </c>
      <c r="C508">
        <v>226.6999969</v>
      </c>
      <c r="D508">
        <v>6.2090001109999999</v>
      </c>
      <c r="E508">
        <v>0</v>
      </c>
      <c r="F508">
        <v>1407.6999510000001</v>
      </c>
      <c r="G508">
        <v>0</v>
      </c>
      <c r="H508">
        <v>976</v>
      </c>
      <c r="I508">
        <v>0</v>
      </c>
      <c r="J508">
        <v>50</v>
      </c>
      <c r="K508">
        <v>1</v>
      </c>
      <c r="L508">
        <v>0</v>
      </c>
      <c r="M508" t="s">
        <v>12</v>
      </c>
      <c r="N508">
        <v>226.5</v>
      </c>
      <c r="O508">
        <v>6.1869997980000004</v>
      </c>
      <c r="P508">
        <v>0</v>
      </c>
      <c r="Q508">
        <v>1401.599976</v>
      </c>
      <c r="R508">
        <v>0</v>
      </c>
      <c r="S508">
        <v>964</v>
      </c>
      <c r="T508">
        <v>0</v>
      </c>
      <c r="U508">
        <v>49.900001529999997</v>
      </c>
      <c r="V508">
        <v>1</v>
      </c>
      <c r="W508">
        <v>0</v>
      </c>
      <c r="AG508" t="s">
        <v>520</v>
      </c>
      <c r="AH508" t="s">
        <v>12</v>
      </c>
      <c r="AI508">
        <v>226.5</v>
      </c>
      <c r="AJ508">
        <v>6.1890001300000002</v>
      </c>
      <c r="AK508">
        <v>0</v>
      </c>
      <c r="AL508">
        <v>1401.400024</v>
      </c>
      <c r="AM508">
        <v>0</v>
      </c>
      <c r="AN508">
        <v>953</v>
      </c>
      <c r="AO508">
        <v>0</v>
      </c>
      <c r="AP508">
        <v>50</v>
      </c>
      <c r="AQ508">
        <v>1</v>
      </c>
      <c r="AR508">
        <v>0</v>
      </c>
      <c r="AS508" t="s">
        <v>1332</v>
      </c>
      <c r="AT508" t="s">
        <v>12</v>
      </c>
      <c r="AU508">
        <v>226.3999939</v>
      </c>
      <c r="AV508">
        <v>6.1970000269999996</v>
      </c>
      <c r="AW508">
        <v>0</v>
      </c>
      <c r="AX508">
        <v>1402.8000489999999</v>
      </c>
      <c r="AY508">
        <v>0</v>
      </c>
      <c r="AZ508">
        <v>941</v>
      </c>
      <c r="BA508">
        <v>0</v>
      </c>
      <c r="BB508">
        <v>49.900001529999997</v>
      </c>
      <c r="BC508">
        <v>1</v>
      </c>
      <c r="BD508">
        <v>0</v>
      </c>
      <c r="BE508" t="s">
        <v>1332</v>
      </c>
      <c r="BF508" t="s">
        <v>12</v>
      </c>
      <c r="BG508">
        <v>226.3999939</v>
      </c>
      <c r="BH508">
        <v>6.1970000269999996</v>
      </c>
      <c r="BI508">
        <v>0</v>
      </c>
      <c r="BJ508">
        <v>1402.8000489999999</v>
      </c>
      <c r="BK508">
        <v>0</v>
      </c>
      <c r="BL508">
        <v>941</v>
      </c>
      <c r="BM508">
        <v>0</v>
      </c>
      <c r="BN508">
        <v>49.900001529999997</v>
      </c>
      <c r="BO508">
        <v>1</v>
      </c>
      <c r="BP508">
        <v>0</v>
      </c>
      <c r="BQ508">
        <v>52.0182</v>
      </c>
    </row>
    <row r="509" spans="1:69" x14ac:dyDescent="0.35">
      <c r="A509">
        <v>508</v>
      </c>
      <c r="B509" t="s">
        <v>12</v>
      </c>
      <c r="C509">
        <v>226.6999969</v>
      </c>
      <c r="D509">
        <v>6.2090001109999999</v>
      </c>
      <c r="E509">
        <v>0</v>
      </c>
      <c r="F509">
        <v>1407.6999510000001</v>
      </c>
      <c r="G509">
        <v>0</v>
      </c>
      <c r="H509">
        <v>976</v>
      </c>
      <c r="I509">
        <v>0</v>
      </c>
      <c r="J509">
        <v>50</v>
      </c>
      <c r="K509">
        <v>1</v>
      </c>
      <c r="L509">
        <v>0</v>
      </c>
      <c r="M509" t="s">
        <v>12</v>
      </c>
      <c r="N509">
        <v>226.5</v>
      </c>
      <c r="O509">
        <v>6.1869997980000004</v>
      </c>
      <c r="P509">
        <v>0</v>
      </c>
      <c r="Q509">
        <v>1401.599976</v>
      </c>
      <c r="R509">
        <v>0</v>
      </c>
      <c r="S509">
        <v>964</v>
      </c>
      <c r="T509">
        <v>0</v>
      </c>
      <c r="U509">
        <v>49.900001529999997</v>
      </c>
      <c r="V509">
        <v>1</v>
      </c>
      <c r="W509">
        <v>0</v>
      </c>
      <c r="AG509" t="s">
        <v>521</v>
      </c>
      <c r="AH509" t="s">
        <v>12</v>
      </c>
      <c r="AI509">
        <v>226.5</v>
      </c>
      <c r="AJ509">
        <v>6.1890001300000002</v>
      </c>
      <c r="AK509">
        <v>0</v>
      </c>
      <c r="AL509">
        <v>1401.400024</v>
      </c>
      <c r="AM509">
        <v>0</v>
      </c>
      <c r="AN509">
        <v>953</v>
      </c>
      <c r="AO509">
        <v>0</v>
      </c>
      <c r="AP509">
        <v>50</v>
      </c>
      <c r="AQ509">
        <v>1</v>
      </c>
      <c r="AR509">
        <v>0</v>
      </c>
      <c r="AS509" t="s">
        <v>1333</v>
      </c>
      <c r="AT509" t="s">
        <v>12</v>
      </c>
      <c r="AU509">
        <v>226.3999939</v>
      </c>
      <c r="AV509">
        <v>6.1970000269999996</v>
      </c>
      <c r="AW509">
        <v>0</v>
      </c>
      <c r="AX509">
        <v>1402.8000489999999</v>
      </c>
      <c r="AY509">
        <v>0</v>
      </c>
      <c r="AZ509">
        <v>941</v>
      </c>
      <c r="BA509">
        <v>0</v>
      </c>
      <c r="BB509">
        <v>49.900001529999997</v>
      </c>
      <c r="BC509">
        <v>1</v>
      </c>
      <c r="BD509">
        <v>0</v>
      </c>
      <c r="BE509" t="s">
        <v>1333</v>
      </c>
      <c r="BF509" t="s">
        <v>12</v>
      </c>
      <c r="BG509">
        <v>226.3999939</v>
      </c>
      <c r="BH509">
        <v>6.1970000269999996</v>
      </c>
      <c r="BI509">
        <v>0</v>
      </c>
      <c r="BJ509">
        <v>1402.8000489999999</v>
      </c>
      <c r="BK509">
        <v>0</v>
      </c>
      <c r="BL509">
        <v>941</v>
      </c>
      <c r="BM509">
        <v>0</v>
      </c>
      <c r="BN509">
        <v>49.900001529999997</v>
      </c>
      <c r="BO509">
        <v>1</v>
      </c>
      <c r="BP509">
        <v>0</v>
      </c>
      <c r="BQ509">
        <v>52.120800000000003</v>
      </c>
    </row>
    <row r="510" spans="1:69" x14ac:dyDescent="0.35">
      <c r="A510">
        <v>509</v>
      </c>
      <c r="B510" t="s">
        <v>12</v>
      </c>
      <c r="C510">
        <v>226.6999969</v>
      </c>
      <c r="D510">
        <v>6.2090001109999999</v>
      </c>
      <c r="E510">
        <v>0</v>
      </c>
      <c r="F510">
        <v>1407.6999510000001</v>
      </c>
      <c r="G510">
        <v>0</v>
      </c>
      <c r="H510">
        <v>976</v>
      </c>
      <c r="I510">
        <v>0</v>
      </c>
      <c r="J510">
        <v>50</v>
      </c>
      <c r="K510">
        <v>1</v>
      </c>
      <c r="L510">
        <v>0</v>
      </c>
      <c r="M510" t="s">
        <v>12</v>
      </c>
      <c r="N510">
        <v>226.5</v>
      </c>
      <c r="O510">
        <v>6.1869997980000004</v>
      </c>
      <c r="P510">
        <v>0</v>
      </c>
      <c r="Q510">
        <v>1401.599976</v>
      </c>
      <c r="R510">
        <v>0</v>
      </c>
      <c r="S510">
        <v>964</v>
      </c>
      <c r="T510">
        <v>0</v>
      </c>
      <c r="U510">
        <v>49.900001529999997</v>
      </c>
      <c r="V510">
        <v>1</v>
      </c>
      <c r="W510">
        <v>0</v>
      </c>
      <c r="AG510" t="s">
        <v>522</v>
      </c>
      <c r="AH510" t="s">
        <v>12</v>
      </c>
      <c r="AI510">
        <v>226.5</v>
      </c>
      <c r="AJ510">
        <v>6.1890001300000002</v>
      </c>
      <c r="AK510">
        <v>0</v>
      </c>
      <c r="AL510">
        <v>1401.400024</v>
      </c>
      <c r="AM510">
        <v>0</v>
      </c>
      <c r="AN510">
        <v>953</v>
      </c>
      <c r="AO510">
        <v>0</v>
      </c>
      <c r="AP510">
        <v>50</v>
      </c>
      <c r="AQ510">
        <v>1</v>
      </c>
      <c r="AR510">
        <v>0</v>
      </c>
      <c r="AS510" t="s">
        <v>1334</v>
      </c>
      <c r="AT510" t="s">
        <v>12</v>
      </c>
      <c r="AU510">
        <v>226.3999939</v>
      </c>
      <c r="AV510">
        <v>6.1970000269999996</v>
      </c>
      <c r="AW510">
        <v>0</v>
      </c>
      <c r="AX510">
        <v>1402.8000489999999</v>
      </c>
      <c r="AY510">
        <v>0</v>
      </c>
      <c r="AZ510">
        <v>941</v>
      </c>
      <c r="BA510">
        <v>0</v>
      </c>
      <c r="BB510">
        <v>50</v>
      </c>
      <c r="BC510">
        <v>1</v>
      </c>
      <c r="BD510">
        <v>0</v>
      </c>
      <c r="BE510" t="s">
        <v>1334</v>
      </c>
      <c r="BF510" t="s">
        <v>12</v>
      </c>
      <c r="BG510">
        <v>226.3999939</v>
      </c>
      <c r="BH510">
        <v>6.1970000269999996</v>
      </c>
      <c r="BI510">
        <v>0</v>
      </c>
      <c r="BJ510">
        <v>1402.8000489999999</v>
      </c>
      <c r="BK510">
        <v>0</v>
      </c>
      <c r="BL510">
        <v>941</v>
      </c>
      <c r="BM510">
        <v>0</v>
      </c>
      <c r="BN510">
        <v>50</v>
      </c>
      <c r="BO510">
        <v>1</v>
      </c>
      <c r="BP510">
        <v>0</v>
      </c>
      <c r="BQ510">
        <v>52.223399999999998</v>
      </c>
    </row>
    <row r="511" spans="1:69" x14ac:dyDescent="0.35">
      <c r="A511">
        <v>510</v>
      </c>
      <c r="B511" t="s">
        <v>12</v>
      </c>
      <c r="C511">
        <v>226.6999969</v>
      </c>
      <c r="D511">
        <v>6.2090001109999999</v>
      </c>
      <c r="E511">
        <v>0</v>
      </c>
      <c r="F511">
        <v>1407.6999510000001</v>
      </c>
      <c r="G511">
        <v>0</v>
      </c>
      <c r="H511">
        <v>976</v>
      </c>
      <c r="I511">
        <v>0</v>
      </c>
      <c r="J511">
        <v>50</v>
      </c>
      <c r="K511">
        <v>1</v>
      </c>
      <c r="L511">
        <v>0</v>
      </c>
      <c r="M511" t="s">
        <v>12</v>
      </c>
      <c r="N511">
        <v>226.5</v>
      </c>
      <c r="O511">
        <v>6.1869997980000004</v>
      </c>
      <c r="P511">
        <v>0</v>
      </c>
      <c r="Q511">
        <v>1401.599976</v>
      </c>
      <c r="R511">
        <v>0</v>
      </c>
      <c r="S511">
        <v>964</v>
      </c>
      <c r="T511">
        <v>0</v>
      </c>
      <c r="U511">
        <v>50</v>
      </c>
      <c r="V511">
        <v>1</v>
      </c>
      <c r="W511">
        <v>0</v>
      </c>
      <c r="AG511" t="s">
        <v>523</v>
      </c>
      <c r="AH511" t="s">
        <v>12</v>
      </c>
      <c r="AI511">
        <v>226.5</v>
      </c>
      <c r="AJ511">
        <v>6.1890001300000002</v>
      </c>
      <c r="AK511">
        <v>0</v>
      </c>
      <c r="AL511">
        <v>1401.400024</v>
      </c>
      <c r="AM511">
        <v>0</v>
      </c>
      <c r="AN511">
        <v>953</v>
      </c>
      <c r="AO511">
        <v>0</v>
      </c>
      <c r="AP511">
        <v>50</v>
      </c>
      <c r="AQ511">
        <v>1</v>
      </c>
      <c r="AR511">
        <v>0</v>
      </c>
      <c r="AS511" t="s">
        <v>1335</v>
      </c>
      <c r="AT511" t="s">
        <v>12</v>
      </c>
      <c r="AU511">
        <v>226.3999939</v>
      </c>
      <c r="AV511">
        <v>6.1970000269999996</v>
      </c>
      <c r="AW511">
        <v>0</v>
      </c>
      <c r="AX511">
        <v>1402.8000489999999</v>
      </c>
      <c r="AY511">
        <v>0</v>
      </c>
      <c r="AZ511">
        <v>941</v>
      </c>
      <c r="BA511">
        <v>0</v>
      </c>
      <c r="BB511">
        <v>50</v>
      </c>
      <c r="BC511">
        <v>1</v>
      </c>
      <c r="BD511">
        <v>0</v>
      </c>
      <c r="BE511" t="s">
        <v>1335</v>
      </c>
      <c r="BF511" t="s">
        <v>12</v>
      </c>
      <c r="BG511">
        <v>226.3999939</v>
      </c>
      <c r="BH511">
        <v>6.1970000269999996</v>
      </c>
      <c r="BI511">
        <v>0</v>
      </c>
      <c r="BJ511">
        <v>1402.8000489999999</v>
      </c>
      <c r="BK511">
        <v>0</v>
      </c>
      <c r="BL511">
        <v>941</v>
      </c>
      <c r="BM511">
        <v>0</v>
      </c>
      <c r="BN511">
        <v>50</v>
      </c>
      <c r="BO511">
        <v>1</v>
      </c>
      <c r="BP511">
        <v>0</v>
      </c>
      <c r="BQ511">
        <v>52.326000000000001</v>
      </c>
    </row>
    <row r="512" spans="1:69" x14ac:dyDescent="0.35">
      <c r="A512">
        <v>511</v>
      </c>
      <c r="B512" t="s">
        <v>12</v>
      </c>
      <c r="C512">
        <v>226.6999969</v>
      </c>
      <c r="D512">
        <v>6.2090001109999999</v>
      </c>
      <c r="E512">
        <v>0</v>
      </c>
      <c r="F512">
        <v>1407.6999510000001</v>
      </c>
      <c r="G512">
        <v>0</v>
      </c>
      <c r="H512">
        <v>976</v>
      </c>
      <c r="I512">
        <v>0</v>
      </c>
      <c r="J512">
        <v>50</v>
      </c>
      <c r="K512">
        <v>1</v>
      </c>
      <c r="L512">
        <v>0</v>
      </c>
      <c r="M512" t="s">
        <v>12</v>
      </c>
      <c r="N512">
        <v>226.5</v>
      </c>
      <c r="O512">
        <v>6.1869997980000004</v>
      </c>
      <c r="P512">
        <v>0</v>
      </c>
      <c r="Q512">
        <v>1401.599976</v>
      </c>
      <c r="R512">
        <v>0</v>
      </c>
      <c r="S512">
        <v>964</v>
      </c>
      <c r="T512">
        <v>0</v>
      </c>
      <c r="U512">
        <v>50</v>
      </c>
      <c r="V512">
        <v>1</v>
      </c>
      <c r="W512">
        <v>0</v>
      </c>
      <c r="AG512" t="s">
        <v>524</v>
      </c>
      <c r="AH512" t="s">
        <v>12</v>
      </c>
      <c r="AI512">
        <v>226.5</v>
      </c>
      <c r="AJ512">
        <v>6.1890001300000002</v>
      </c>
      <c r="AK512">
        <v>0</v>
      </c>
      <c r="AL512">
        <v>1401.400024</v>
      </c>
      <c r="AM512">
        <v>0</v>
      </c>
      <c r="AN512">
        <v>953</v>
      </c>
      <c r="AO512">
        <v>0</v>
      </c>
      <c r="AP512">
        <v>50</v>
      </c>
      <c r="AQ512">
        <v>1</v>
      </c>
      <c r="AR512">
        <v>0</v>
      </c>
      <c r="AS512" t="s">
        <v>1336</v>
      </c>
      <c r="AT512" t="s">
        <v>12</v>
      </c>
      <c r="AU512">
        <v>226.3999939</v>
      </c>
      <c r="AV512">
        <v>6.1970000269999996</v>
      </c>
      <c r="AW512">
        <v>0</v>
      </c>
      <c r="AX512">
        <v>1402.8000489999999</v>
      </c>
      <c r="AY512">
        <v>0</v>
      </c>
      <c r="AZ512">
        <v>941</v>
      </c>
      <c r="BA512">
        <v>0</v>
      </c>
      <c r="BB512">
        <v>50</v>
      </c>
      <c r="BC512">
        <v>1</v>
      </c>
      <c r="BD512">
        <v>0</v>
      </c>
      <c r="BE512" t="s">
        <v>1336</v>
      </c>
      <c r="BF512" t="s">
        <v>12</v>
      </c>
      <c r="BG512">
        <v>226.3999939</v>
      </c>
      <c r="BH512">
        <v>6.1970000269999996</v>
      </c>
      <c r="BI512">
        <v>0</v>
      </c>
      <c r="BJ512">
        <v>1402.8000489999999</v>
      </c>
      <c r="BK512">
        <v>0</v>
      </c>
      <c r="BL512">
        <v>941</v>
      </c>
      <c r="BM512">
        <v>0</v>
      </c>
      <c r="BN512">
        <v>50</v>
      </c>
      <c r="BO512">
        <v>1</v>
      </c>
      <c r="BP512">
        <v>0</v>
      </c>
      <c r="BQ512">
        <v>52.428600000000003</v>
      </c>
    </row>
    <row r="513" spans="1:69" x14ac:dyDescent="0.35">
      <c r="A513">
        <v>512</v>
      </c>
      <c r="B513" t="s">
        <v>12</v>
      </c>
      <c r="C513">
        <v>226.6999969</v>
      </c>
      <c r="D513">
        <v>6.2090001109999999</v>
      </c>
      <c r="E513">
        <v>0</v>
      </c>
      <c r="F513">
        <v>1407.6999510000001</v>
      </c>
      <c r="G513">
        <v>0</v>
      </c>
      <c r="H513">
        <v>976</v>
      </c>
      <c r="I513">
        <v>0</v>
      </c>
      <c r="J513">
        <v>50</v>
      </c>
      <c r="K513">
        <v>1</v>
      </c>
      <c r="L513">
        <v>0</v>
      </c>
      <c r="M513" t="s">
        <v>12</v>
      </c>
      <c r="N513">
        <v>226.5</v>
      </c>
      <c r="O513">
        <v>6.1869997980000004</v>
      </c>
      <c r="P513">
        <v>0</v>
      </c>
      <c r="Q513">
        <v>1401.599976</v>
      </c>
      <c r="R513">
        <v>0</v>
      </c>
      <c r="S513">
        <v>964</v>
      </c>
      <c r="T513">
        <v>0</v>
      </c>
      <c r="U513">
        <v>50</v>
      </c>
      <c r="V513">
        <v>1</v>
      </c>
      <c r="W513">
        <v>0</v>
      </c>
      <c r="AG513" t="s">
        <v>525</v>
      </c>
      <c r="AH513" t="s">
        <v>12</v>
      </c>
      <c r="AI513">
        <v>226.5</v>
      </c>
      <c r="AJ513">
        <v>6.1890001300000002</v>
      </c>
      <c r="AK513">
        <v>0</v>
      </c>
      <c r="AL513">
        <v>1401.400024</v>
      </c>
      <c r="AM513">
        <v>0</v>
      </c>
      <c r="AN513">
        <v>953</v>
      </c>
      <c r="AO513">
        <v>0</v>
      </c>
      <c r="AP513">
        <v>50</v>
      </c>
      <c r="AQ513">
        <v>1</v>
      </c>
      <c r="AR513">
        <v>0</v>
      </c>
      <c r="AS513" t="s">
        <v>1337</v>
      </c>
      <c r="AT513" t="s">
        <v>12</v>
      </c>
      <c r="AU513">
        <v>226.3999939</v>
      </c>
      <c r="AV513">
        <v>6.1970000269999996</v>
      </c>
      <c r="AW513">
        <v>0</v>
      </c>
      <c r="AX513">
        <v>1402.8000489999999</v>
      </c>
      <c r="AY513">
        <v>0</v>
      </c>
      <c r="AZ513">
        <v>941</v>
      </c>
      <c r="BA513">
        <v>0</v>
      </c>
      <c r="BB513">
        <v>50</v>
      </c>
      <c r="BC513">
        <v>1</v>
      </c>
      <c r="BD513">
        <v>0</v>
      </c>
      <c r="BE513" t="s">
        <v>1337</v>
      </c>
      <c r="BF513" t="s">
        <v>12</v>
      </c>
      <c r="BG513">
        <v>226.3999939</v>
      </c>
      <c r="BH513">
        <v>6.1970000269999996</v>
      </c>
      <c r="BI513">
        <v>0</v>
      </c>
      <c r="BJ513">
        <v>1402.8000489999999</v>
      </c>
      <c r="BK513">
        <v>0</v>
      </c>
      <c r="BL513">
        <v>941</v>
      </c>
      <c r="BM513">
        <v>0</v>
      </c>
      <c r="BN513">
        <v>50</v>
      </c>
      <c r="BO513">
        <v>1</v>
      </c>
      <c r="BP513">
        <v>0</v>
      </c>
      <c r="BQ513">
        <v>52.531199999999998</v>
      </c>
    </row>
    <row r="514" spans="1:69" x14ac:dyDescent="0.35">
      <c r="A514">
        <v>513</v>
      </c>
      <c r="B514" t="s">
        <v>12</v>
      </c>
      <c r="C514">
        <v>226.6999969</v>
      </c>
      <c r="D514">
        <v>6.2090001109999999</v>
      </c>
      <c r="E514">
        <v>0</v>
      </c>
      <c r="F514">
        <v>1407.6999510000001</v>
      </c>
      <c r="G514">
        <v>0</v>
      </c>
      <c r="H514">
        <v>976</v>
      </c>
      <c r="I514">
        <v>0</v>
      </c>
      <c r="J514">
        <v>50</v>
      </c>
      <c r="K514">
        <v>1</v>
      </c>
      <c r="L514">
        <v>0</v>
      </c>
      <c r="M514" t="s">
        <v>12</v>
      </c>
      <c r="N514">
        <v>226.5</v>
      </c>
      <c r="O514">
        <v>6.1869997980000004</v>
      </c>
      <c r="P514">
        <v>0</v>
      </c>
      <c r="Q514">
        <v>1401.599976</v>
      </c>
      <c r="R514">
        <v>0</v>
      </c>
      <c r="S514">
        <v>964</v>
      </c>
      <c r="T514">
        <v>0</v>
      </c>
      <c r="U514">
        <v>50</v>
      </c>
      <c r="V514">
        <v>1</v>
      </c>
      <c r="W514">
        <v>0</v>
      </c>
      <c r="AG514" t="s">
        <v>526</v>
      </c>
      <c r="AH514" t="s">
        <v>12</v>
      </c>
      <c r="AI514">
        <v>226.5</v>
      </c>
      <c r="AJ514">
        <v>6.1890001300000002</v>
      </c>
      <c r="AK514">
        <v>0</v>
      </c>
      <c r="AL514">
        <v>1401.400024</v>
      </c>
      <c r="AM514">
        <v>0</v>
      </c>
      <c r="AN514">
        <v>953</v>
      </c>
      <c r="AO514">
        <v>0</v>
      </c>
      <c r="AP514">
        <v>50</v>
      </c>
      <c r="AQ514">
        <v>1</v>
      </c>
      <c r="AR514">
        <v>0</v>
      </c>
      <c r="AS514" t="s">
        <v>1338</v>
      </c>
      <c r="AT514" t="s">
        <v>12</v>
      </c>
      <c r="AU514">
        <v>226.3999939</v>
      </c>
      <c r="AV514">
        <v>6.1970000269999996</v>
      </c>
      <c r="AW514">
        <v>0</v>
      </c>
      <c r="AX514">
        <v>1402.8000489999999</v>
      </c>
      <c r="AY514">
        <v>0</v>
      </c>
      <c r="AZ514">
        <v>941</v>
      </c>
      <c r="BA514">
        <v>0</v>
      </c>
      <c r="BB514">
        <v>49.900001529999997</v>
      </c>
      <c r="BC514">
        <v>1</v>
      </c>
      <c r="BD514">
        <v>0</v>
      </c>
      <c r="BE514" t="s">
        <v>1338</v>
      </c>
      <c r="BF514" t="s">
        <v>12</v>
      </c>
      <c r="BG514">
        <v>226.3999939</v>
      </c>
      <c r="BH514">
        <v>6.1970000269999996</v>
      </c>
      <c r="BI514">
        <v>0</v>
      </c>
      <c r="BJ514">
        <v>1402.8000489999999</v>
      </c>
      <c r="BK514">
        <v>0</v>
      </c>
      <c r="BL514">
        <v>941</v>
      </c>
      <c r="BM514">
        <v>0</v>
      </c>
      <c r="BN514">
        <v>49.900001529999997</v>
      </c>
      <c r="BO514">
        <v>1</v>
      </c>
      <c r="BP514">
        <v>0</v>
      </c>
      <c r="BQ514">
        <v>52.633800000000001</v>
      </c>
    </row>
    <row r="515" spans="1:69" x14ac:dyDescent="0.35">
      <c r="A515">
        <v>514</v>
      </c>
      <c r="B515" t="s">
        <v>12</v>
      </c>
      <c r="C515">
        <v>226.6999969</v>
      </c>
      <c r="D515">
        <v>6.2090001109999999</v>
      </c>
      <c r="E515">
        <v>0</v>
      </c>
      <c r="F515">
        <v>1407.6999510000001</v>
      </c>
      <c r="G515">
        <v>0</v>
      </c>
      <c r="H515">
        <v>976</v>
      </c>
      <c r="I515">
        <v>0</v>
      </c>
      <c r="J515">
        <v>50</v>
      </c>
      <c r="K515">
        <v>1</v>
      </c>
      <c r="L515">
        <v>0</v>
      </c>
      <c r="M515" t="s">
        <v>12</v>
      </c>
      <c r="N515">
        <v>226.5</v>
      </c>
      <c r="O515">
        <v>6.1869997980000004</v>
      </c>
      <c r="P515">
        <v>0</v>
      </c>
      <c r="Q515">
        <v>1401.599976</v>
      </c>
      <c r="R515">
        <v>0</v>
      </c>
      <c r="S515">
        <v>964</v>
      </c>
      <c r="T515">
        <v>0</v>
      </c>
      <c r="U515">
        <v>50</v>
      </c>
      <c r="V515">
        <v>1</v>
      </c>
      <c r="W515">
        <v>0</v>
      </c>
      <c r="AG515" t="s">
        <v>527</v>
      </c>
      <c r="AH515" t="s">
        <v>12</v>
      </c>
      <c r="AI515">
        <v>226.5</v>
      </c>
      <c r="AJ515">
        <v>6.1890001300000002</v>
      </c>
      <c r="AK515">
        <v>0</v>
      </c>
      <c r="AL515">
        <v>1401.400024</v>
      </c>
      <c r="AM515">
        <v>0</v>
      </c>
      <c r="AN515">
        <v>953</v>
      </c>
      <c r="AO515">
        <v>0</v>
      </c>
      <c r="AP515">
        <v>50</v>
      </c>
      <c r="AQ515">
        <v>1</v>
      </c>
      <c r="AR515">
        <v>0</v>
      </c>
      <c r="AS515" t="s">
        <v>1339</v>
      </c>
      <c r="AT515" t="s">
        <v>12</v>
      </c>
      <c r="AU515">
        <v>226.3999939</v>
      </c>
      <c r="AV515">
        <v>6.1970000269999996</v>
      </c>
      <c r="AW515">
        <v>0</v>
      </c>
      <c r="AX515">
        <v>1402.8000489999999</v>
      </c>
      <c r="AY515">
        <v>0</v>
      </c>
      <c r="AZ515">
        <v>941</v>
      </c>
      <c r="BA515">
        <v>0</v>
      </c>
      <c r="BB515">
        <v>49.900001529999997</v>
      </c>
      <c r="BC515">
        <v>1</v>
      </c>
      <c r="BD515">
        <v>0</v>
      </c>
      <c r="BE515" t="s">
        <v>1339</v>
      </c>
      <c r="BF515" t="s">
        <v>12</v>
      </c>
      <c r="BG515">
        <v>226.3999939</v>
      </c>
      <c r="BH515">
        <v>6.1970000269999996</v>
      </c>
      <c r="BI515">
        <v>0</v>
      </c>
      <c r="BJ515">
        <v>1402.8000489999999</v>
      </c>
      <c r="BK515">
        <v>0</v>
      </c>
      <c r="BL515">
        <v>941</v>
      </c>
      <c r="BM515">
        <v>0</v>
      </c>
      <c r="BN515">
        <v>49.900001529999997</v>
      </c>
      <c r="BO515">
        <v>1</v>
      </c>
      <c r="BP515">
        <v>0</v>
      </c>
      <c r="BQ515">
        <v>52.736400000000003</v>
      </c>
    </row>
    <row r="516" spans="1:69" x14ac:dyDescent="0.35">
      <c r="A516">
        <v>515</v>
      </c>
      <c r="B516" t="s">
        <v>12</v>
      </c>
      <c r="C516">
        <v>226.6999969</v>
      </c>
      <c r="D516">
        <v>6.2090001109999999</v>
      </c>
      <c r="E516">
        <v>0</v>
      </c>
      <c r="F516">
        <v>1407.6999510000001</v>
      </c>
      <c r="G516">
        <v>0</v>
      </c>
      <c r="H516">
        <v>976</v>
      </c>
      <c r="I516">
        <v>0</v>
      </c>
      <c r="J516">
        <v>50</v>
      </c>
      <c r="K516">
        <v>1</v>
      </c>
      <c r="L516">
        <v>0</v>
      </c>
      <c r="M516" t="s">
        <v>12</v>
      </c>
      <c r="N516">
        <v>226.5</v>
      </c>
      <c r="O516">
        <v>6.1869997980000004</v>
      </c>
      <c r="P516">
        <v>0</v>
      </c>
      <c r="Q516">
        <v>1401.599976</v>
      </c>
      <c r="R516">
        <v>0</v>
      </c>
      <c r="S516">
        <v>964</v>
      </c>
      <c r="T516">
        <v>0</v>
      </c>
      <c r="U516">
        <v>50</v>
      </c>
      <c r="V516">
        <v>1</v>
      </c>
      <c r="W516">
        <v>0</v>
      </c>
      <c r="AG516" t="s">
        <v>528</v>
      </c>
      <c r="AH516" t="s">
        <v>12</v>
      </c>
      <c r="AI516">
        <v>226.5</v>
      </c>
      <c r="AJ516">
        <v>6.1890001300000002</v>
      </c>
      <c r="AK516">
        <v>0</v>
      </c>
      <c r="AL516">
        <v>1401.400024</v>
      </c>
      <c r="AM516">
        <v>0</v>
      </c>
      <c r="AN516">
        <v>953</v>
      </c>
      <c r="AO516">
        <v>0</v>
      </c>
      <c r="AP516">
        <v>50</v>
      </c>
      <c r="AQ516">
        <v>1</v>
      </c>
      <c r="AR516">
        <v>0</v>
      </c>
      <c r="AS516" t="s">
        <v>1340</v>
      </c>
      <c r="AT516" t="s">
        <v>12</v>
      </c>
      <c r="AU516">
        <v>226.3999939</v>
      </c>
      <c r="AV516">
        <v>6.1970000269999996</v>
      </c>
      <c r="AW516">
        <v>0</v>
      </c>
      <c r="AX516">
        <v>1402.8000489999999</v>
      </c>
      <c r="AY516">
        <v>0</v>
      </c>
      <c r="AZ516">
        <v>941</v>
      </c>
      <c r="BA516">
        <v>0</v>
      </c>
      <c r="BB516">
        <v>50</v>
      </c>
      <c r="BC516">
        <v>1</v>
      </c>
      <c r="BD516">
        <v>0</v>
      </c>
      <c r="BE516" t="s">
        <v>1340</v>
      </c>
      <c r="BF516" t="s">
        <v>12</v>
      </c>
      <c r="BG516">
        <v>226.3999939</v>
      </c>
      <c r="BH516">
        <v>6.1970000269999996</v>
      </c>
      <c r="BI516">
        <v>0</v>
      </c>
      <c r="BJ516">
        <v>1402.8000489999999</v>
      </c>
      <c r="BK516">
        <v>0</v>
      </c>
      <c r="BL516">
        <v>941</v>
      </c>
      <c r="BM516">
        <v>0</v>
      </c>
      <c r="BN516">
        <v>50</v>
      </c>
      <c r="BO516">
        <v>1</v>
      </c>
      <c r="BP516">
        <v>0</v>
      </c>
      <c r="BQ516">
        <v>52.838999999999999</v>
      </c>
    </row>
    <row r="517" spans="1:69" x14ac:dyDescent="0.35">
      <c r="A517">
        <v>516</v>
      </c>
      <c r="B517" t="s">
        <v>12</v>
      </c>
      <c r="C517">
        <v>226.6999969</v>
      </c>
      <c r="D517">
        <v>6.2090001109999999</v>
      </c>
      <c r="E517">
        <v>0</v>
      </c>
      <c r="F517">
        <v>1407.6999510000001</v>
      </c>
      <c r="G517">
        <v>0</v>
      </c>
      <c r="H517">
        <v>976</v>
      </c>
      <c r="I517">
        <v>0</v>
      </c>
      <c r="J517">
        <v>50</v>
      </c>
      <c r="K517">
        <v>1</v>
      </c>
      <c r="L517">
        <v>0</v>
      </c>
      <c r="M517" t="s">
        <v>12</v>
      </c>
      <c r="N517">
        <v>226.5</v>
      </c>
      <c r="O517">
        <v>6.1690001490000004</v>
      </c>
      <c r="P517">
        <v>0</v>
      </c>
      <c r="Q517">
        <v>1397.099976</v>
      </c>
      <c r="R517">
        <v>0</v>
      </c>
      <c r="S517">
        <v>965</v>
      </c>
      <c r="T517">
        <v>0</v>
      </c>
      <c r="U517">
        <v>50</v>
      </c>
      <c r="V517">
        <v>1</v>
      </c>
      <c r="W517">
        <v>0</v>
      </c>
      <c r="AG517" t="s">
        <v>529</v>
      </c>
      <c r="AH517" t="s">
        <v>12</v>
      </c>
      <c r="AI517">
        <v>226.5</v>
      </c>
      <c r="AJ517">
        <v>6.1890001300000002</v>
      </c>
      <c r="AK517">
        <v>0</v>
      </c>
      <c r="AL517">
        <v>1401.400024</v>
      </c>
      <c r="AM517">
        <v>0</v>
      </c>
      <c r="AN517">
        <v>953</v>
      </c>
      <c r="AO517">
        <v>0</v>
      </c>
      <c r="AP517">
        <v>50</v>
      </c>
      <c r="AQ517">
        <v>1</v>
      </c>
      <c r="AR517">
        <v>0</v>
      </c>
      <c r="AS517" t="s">
        <v>1341</v>
      </c>
      <c r="AT517" t="s">
        <v>12</v>
      </c>
      <c r="AU517">
        <v>226.3999939</v>
      </c>
      <c r="AV517">
        <v>6.1970000269999996</v>
      </c>
      <c r="AW517">
        <v>0</v>
      </c>
      <c r="AX517">
        <v>1402.8000489999999</v>
      </c>
      <c r="AY517">
        <v>0</v>
      </c>
      <c r="AZ517">
        <v>941</v>
      </c>
      <c r="BA517">
        <v>0</v>
      </c>
      <c r="BB517">
        <v>50</v>
      </c>
      <c r="BC517">
        <v>1</v>
      </c>
      <c r="BD517">
        <v>0</v>
      </c>
      <c r="BE517" t="s">
        <v>1341</v>
      </c>
      <c r="BF517" t="s">
        <v>12</v>
      </c>
      <c r="BG517">
        <v>226.3999939</v>
      </c>
      <c r="BH517">
        <v>6.1970000269999996</v>
      </c>
      <c r="BI517">
        <v>0</v>
      </c>
      <c r="BJ517">
        <v>1402.8000489999999</v>
      </c>
      <c r="BK517">
        <v>0</v>
      </c>
      <c r="BL517">
        <v>941</v>
      </c>
      <c r="BM517">
        <v>0</v>
      </c>
      <c r="BN517">
        <v>50</v>
      </c>
      <c r="BO517">
        <v>1</v>
      </c>
      <c r="BP517">
        <v>0</v>
      </c>
      <c r="BQ517">
        <v>52.941600000000001</v>
      </c>
    </row>
    <row r="518" spans="1:69" x14ac:dyDescent="0.35">
      <c r="A518">
        <v>517</v>
      </c>
      <c r="B518" t="s">
        <v>12</v>
      </c>
      <c r="C518">
        <v>226.6999969</v>
      </c>
      <c r="D518">
        <v>6.1859998699999998</v>
      </c>
      <c r="E518">
        <v>0</v>
      </c>
      <c r="F518">
        <v>1402.099976</v>
      </c>
      <c r="G518">
        <v>0</v>
      </c>
      <c r="H518">
        <v>976</v>
      </c>
      <c r="I518">
        <v>0</v>
      </c>
      <c r="J518">
        <v>50</v>
      </c>
      <c r="K518">
        <v>1</v>
      </c>
      <c r="L518">
        <v>0</v>
      </c>
      <c r="M518" t="s">
        <v>12</v>
      </c>
      <c r="N518">
        <v>226.5</v>
      </c>
      <c r="O518">
        <v>6.1690001490000004</v>
      </c>
      <c r="P518">
        <v>0</v>
      </c>
      <c r="Q518">
        <v>1397.099976</v>
      </c>
      <c r="R518">
        <v>0</v>
      </c>
      <c r="S518">
        <v>965</v>
      </c>
      <c r="T518">
        <v>0</v>
      </c>
      <c r="U518">
        <v>50</v>
      </c>
      <c r="V518">
        <v>1</v>
      </c>
      <c r="W518">
        <v>0</v>
      </c>
      <c r="AG518" t="s">
        <v>530</v>
      </c>
      <c r="AH518" t="s">
        <v>12</v>
      </c>
      <c r="AI518">
        <v>226.6000061</v>
      </c>
      <c r="AJ518">
        <v>6.1750001909999996</v>
      </c>
      <c r="AK518">
        <v>0</v>
      </c>
      <c r="AL518">
        <v>1398.900024</v>
      </c>
      <c r="AM518">
        <v>0</v>
      </c>
      <c r="AN518">
        <v>953</v>
      </c>
      <c r="AO518">
        <v>0</v>
      </c>
      <c r="AP518">
        <v>50</v>
      </c>
      <c r="AQ518">
        <v>1</v>
      </c>
      <c r="AR518">
        <v>0</v>
      </c>
      <c r="AS518" t="s">
        <v>1342</v>
      </c>
      <c r="AT518" t="s">
        <v>12</v>
      </c>
      <c r="AU518">
        <v>226.3999939</v>
      </c>
      <c r="AV518">
        <v>6.1799998279999997</v>
      </c>
      <c r="AW518">
        <v>0</v>
      </c>
      <c r="AX518">
        <v>1399.099976</v>
      </c>
      <c r="AY518">
        <v>0</v>
      </c>
      <c r="AZ518">
        <v>942</v>
      </c>
      <c r="BA518">
        <v>0</v>
      </c>
      <c r="BB518">
        <v>50</v>
      </c>
      <c r="BC518">
        <v>1</v>
      </c>
      <c r="BD518">
        <v>0</v>
      </c>
      <c r="BE518" t="s">
        <v>1342</v>
      </c>
      <c r="BF518" t="s">
        <v>12</v>
      </c>
      <c r="BG518">
        <v>226.3999939</v>
      </c>
      <c r="BH518">
        <v>6.1799998279999997</v>
      </c>
      <c r="BI518">
        <v>0</v>
      </c>
      <c r="BJ518">
        <v>1399.099976</v>
      </c>
      <c r="BK518">
        <v>0</v>
      </c>
      <c r="BL518">
        <v>942</v>
      </c>
      <c r="BM518">
        <v>0</v>
      </c>
      <c r="BN518">
        <v>50</v>
      </c>
      <c r="BO518">
        <v>1</v>
      </c>
      <c r="BP518">
        <v>0</v>
      </c>
      <c r="BQ518">
        <v>53.044199999999996</v>
      </c>
    </row>
    <row r="519" spans="1:69" x14ac:dyDescent="0.35">
      <c r="A519">
        <v>518</v>
      </c>
      <c r="B519" t="s">
        <v>12</v>
      </c>
      <c r="C519">
        <v>226.6999969</v>
      </c>
      <c r="D519">
        <v>6.1859998699999998</v>
      </c>
      <c r="E519">
        <v>0</v>
      </c>
      <c r="F519">
        <v>1402.099976</v>
      </c>
      <c r="G519">
        <v>0</v>
      </c>
      <c r="H519">
        <v>976</v>
      </c>
      <c r="I519">
        <v>0</v>
      </c>
      <c r="J519">
        <v>50</v>
      </c>
      <c r="K519">
        <v>1</v>
      </c>
      <c r="L519">
        <v>0</v>
      </c>
      <c r="M519" t="s">
        <v>12</v>
      </c>
      <c r="N519">
        <v>226.5</v>
      </c>
      <c r="O519">
        <v>6.1690001490000004</v>
      </c>
      <c r="P519">
        <v>0</v>
      </c>
      <c r="Q519">
        <v>1397.099976</v>
      </c>
      <c r="R519">
        <v>0</v>
      </c>
      <c r="S519">
        <v>965</v>
      </c>
      <c r="T519">
        <v>0</v>
      </c>
      <c r="U519">
        <v>50</v>
      </c>
      <c r="V519">
        <v>1</v>
      </c>
      <c r="W519">
        <v>0</v>
      </c>
      <c r="AG519" t="s">
        <v>531</v>
      </c>
      <c r="AH519" t="s">
        <v>12</v>
      </c>
      <c r="AI519">
        <v>226.6000061</v>
      </c>
      <c r="AJ519">
        <v>6.1750001909999996</v>
      </c>
      <c r="AK519">
        <v>0</v>
      </c>
      <c r="AL519">
        <v>1398.900024</v>
      </c>
      <c r="AM519">
        <v>0</v>
      </c>
      <c r="AN519">
        <v>953</v>
      </c>
      <c r="AO519">
        <v>0</v>
      </c>
      <c r="AP519">
        <v>50</v>
      </c>
      <c r="AQ519">
        <v>1</v>
      </c>
      <c r="AR519">
        <v>0</v>
      </c>
      <c r="AS519" t="s">
        <v>1343</v>
      </c>
      <c r="AT519" t="s">
        <v>12</v>
      </c>
      <c r="AU519">
        <v>226.3999939</v>
      </c>
      <c r="AV519">
        <v>6.1799998279999997</v>
      </c>
      <c r="AW519">
        <v>0</v>
      </c>
      <c r="AX519">
        <v>1399.099976</v>
      </c>
      <c r="AY519">
        <v>0</v>
      </c>
      <c r="AZ519">
        <v>942</v>
      </c>
      <c r="BA519">
        <v>0</v>
      </c>
      <c r="BB519">
        <v>50</v>
      </c>
      <c r="BC519">
        <v>1</v>
      </c>
      <c r="BD519">
        <v>0</v>
      </c>
      <c r="BE519" t="s">
        <v>1343</v>
      </c>
      <c r="BF519" t="s">
        <v>12</v>
      </c>
      <c r="BG519">
        <v>226.3999939</v>
      </c>
      <c r="BH519">
        <v>6.1799998279999997</v>
      </c>
      <c r="BI519">
        <v>0</v>
      </c>
      <c r="BJ519">
        <v>1399.099976</v>
      </c>
      <c r="BK519">
        <v>0</v>
      </c>
      <c r="BL519">
        <v>942</v>
      </c>
      <c r="BM519">
        <v>0</v>
      </c>
      <c r="BN519">
        <v>50</v>
      </c>
      <c r="BO519">
        <v>1</v>
      </c>
      <c r="BP519">
        <v>0</v>
      </c>
      <c r="BQ519">
        <v>53.146799999999999</v>
      </c>
    </row>
    <row r="520" spans="1:69" x14ac:dyDescent="0.35">
      <c r="A520">
        <v>519</v>
      </c>
      <c r="B520" t="s">
        <v>12</v>
      </c>
      <c r="C520">
        <v>226.6999969</v>
      </c>
      <c r="D520">
        <v>6.1859998699999998</v>
      </c>
      <c r="E520">
        <v>0</v>
      </c>
      <c r="F520">
        <v>1402.099976</v>
      </c>
      <c r="G520">
        <v>0</v>
      </c>
      <c r="H520">
        <v>976</v>
      </c>
      <c r="I520">
        <v>0</v>
      </c>
      <c r="J520">
        <v>50</v>
      </c>
      <c r="K520">
        <v>1</v>
      </c>
      <c r="L520">
        <v>0</v>
      </c>
      <c r="M520" t="s">
        <v>12</v>
      </c>
      <c r="N520">
        <v>226.5</v>
      </c>
      <c r="O520">
        <v>6.1690001490000004</v>
      </c>
      <c r="P520">
        <v>0</v>
      </c>
      <c r="Q520">
        <v>1397.099976</v>
      </c>
      <c r="R520">
        <v>0</v>
      </c>
      <c r="S520">
        <v>965</v>
      </c>
      <c r="T520">
        <v>0</v>
      </c>
      <c r="U520">
        <v>50</v>
      </c>
      <c r="V520">
        <v>1</v>
      </c>
      <c r="W520">
        <v>0</v>
      </c>
      <c r="AG520" t="s">
        <v>532</v>
      </c>
      <c r="AH520" t="s">
        <v>12</v>
      </c>
      <c r="AI520">
        <v>226.6000061</v>
      </c>
      <c r="AJ520">
        <v>6.1750001909999996</v>
      </c>
      <c r="AK520">
        <v>0</v>
      </c>
      <c r="AL520">
        <v>1398.900024</v>
      </c>
      <c r="AM520">
        <v>0</v>
      </c>
      <c r="AN520">
        <v>953</v>
      </c>
      <c r="AO520">
        <v>0</v>
      </c>
      <c r="AP520">
        <v>50</v>
      </c>
      <c r="AQ520">
        <v>1</v>
      </c>
      <c r="AR520">
        <v>0</v>
      </c>
      <c r="AS520" t="s">
        <v>1344</v>
      </c>
      <c r="AT520" t="s">
        <v>12</v>
      </c>
      <c r="AU520">
        <v>226.3999939</v>
      </c>
      <c r="AV520">
        <v>6.1799998279999997</v>
      </c>
      <c r="AW520">
        <v>0</v>
      </c>
      <c r="AX520">
        <v>1399.099976</v>
      </c>
      <c r="AY520">
        <v>0</v>
      </c>
      <c r="AZ520">
        <v>942</v>
      </c>
      <c r="BA520">
        <v>0</v>
      </c>
      <c r="BB520">
        <v>49.900001529999997</v>
      </c>
      <c r="BC520">
        <v>1</v>
      </c>
      <c r="BD520">
        <v>0</v>
      </c>
      <c r="BE520" t="s">
        <v>1344</v>
      </c>
      <c r="BF520" t="s">
        <v>12</v>
      </c>
      <c r="BG520">
        <v>226.3999939</v>
      </c>
      <c r="BH520">
        <v>6.1799998279999997</v>
      </c>
      <c r="BI520">
        <v>0</v>
      </c>
      <c r="BJ520">
        <v>1399.099976</v>
      </c>
      <c r="BK520">
        <v>0</v>
      </c>
      <c r="BL520">
        <v>942</v>
      </c>
      <c r="BM520">
        <v>0</v>
      </c>
      <c r="BN520">
        <v>49.900001529999997</v>
      </c>
      <c r="BO520">
        <v>1</v>
      </c>
      <c r="BP520">
        <v>0</v>
      </c>
      <c r="BQ520">
        <v>53.249400000000001</v>
      </c>
    </row>
    <row r="521" spans="1:69" x14ac:dyDescent="0.35">
      <c r="A521">
        <v>520</v>
      </c>
      <c r="B521" t="s">
        <v>12</v>
      </c>
      <c r="C521">
        <v>226.6999969</v>
      </c>
      <c r="D521">
        <v>6.1859998699999998</v>
      </c>
      <c r="E521">
        <v>0</v>
      </c>
      <c r="F521">
        <v>1402.099976</v>
      </c>
      <c r="G521">
        <v>0</v>
      </c>
      <c r="H521">
        <v>976</v>
      </c>
      <c r="I521">
        <v>0</v>
      </c>
      <c r="J521">
        <v>50</v>
      </c>
      <c r="K521">
        <v>1</v>
      </c>
      <c r="L521">
        <v>0</v>
      </c>
      <c r="M521" t="s">
        <v>12</v>
      </c>
      <c r="N521">
        <v>226.5</v>
      </c>
      <c r="O521">
        <v>6.1690001490000004</v>
      </c>
      <c r="P521">
        <v>0</v>
      </c>
      <c r="Q521">
        <v>1397.099976</v>
      </c>
      <c r="R521">
        <v>0</v>
      </c>
      <c r="S521">
        <v>965</v>
      </c>
      <c r="T521">
        <v>0</v>
      </c>
      <c r="U521">
        <v>50</v>
      </c>
      <c r="V521">
        <v>1</v>
      </c>
      <c r="W521">
        <v>0</v>
      </c>
      <c r="AG521" t="s">
        <v>533</v>
      </c>
      <c r="AH521" t="s">
        <v>12</v>
      </c>
      <c r="AI521">
        <v>226.6000061</v>
      </c>
      <c r="AJ521">
        <v>6.1750001909999996</v>
      </c>
      <c r="AK521">
        <v>0</v>
      </c>
      <c r="AL521">
        <v>1398.900024</v>
      </c>
      <c r="AM521">
        <v>0</v>
      </c>
      <c r="AN521">
        <v>953</v>
      </c>
      <c r="AO521">
        <v>0</v>
      </c>
      <c r="AP521">
        <v>50</v>
      </c>
      <c r="AQ521">
        <v>1</v>
      </c>
      <c r="AR521">
        <v>0</v>
      </c>
      <c r="AS521" t="s">
        <v>1345</v>
      </c>
      <c r="AT521" t="s">
        <v>12</v>
      </c>
      <c r="AU521">
        <v>226.3999939</v>
      </c>
      <c r="AV521">
        <v>6.1799998279999997</v>
      </c>
      <c r="AW521">
        <v>0</v>
      </c>
      <c r="AX521">
        <v>1399.099976</v>
      </c>
      <c r="AY521">
        <v>0</v>
      </c>
      <c r="AZ521">
        <v>942</v>
      </c>
      <c r="BA521">
        <v>0</v>
      </c>
      <c r="BB521">
        <v>49.900001529999997</v>
      </c>
      <c r="BC521">
        <v>1</v>
      </c>
      <c r="BD521">
        <v>0</v>
      </c>
      <c r="BE521" t="s">
        <v>1345</v>
      </c>
      <c r="BF521" t="s">
        <v>12</v>
      </c>
      <c r="BG521">
        <v>226.3999939</v>
      </c>
      <c r="BH521">
        <v>6.1799998279999997</v>
      </c>
      <c r="BI521">
        <v>0</v>
      </c>
      <c r="BJ521">
        <v>1399.099976</v>
      </c>
      <c r="BK521">
        <v>0</v>
      </c>
      <c r="BL521">
        <v>942</v>
      </c>
      <c r="BM521">
        <v>0</v>
      </c>
      <c r="BN521">
        <v>49.900001529999997</v>
      </c>
      <c r="BO521">
        <v>1</v>
      </c>
      <c r="BP521">
        <v>0</v>
      </c>
      <c r="BQ521">
        <v>53.351999999999997</v>
      </c>
    </row>
    <row r="522" spans="1:69" x14ac:dyDescent="0.35">
      <c r="A522">
        <v>521</v>
      </c>
      <c r="B522" t="s">
        <v>12</v>
      </c>
      <c r="C522">
        <v>226.6999969</v>
      </c>
      <c r="D522">
        <v>6.1859998699999998</v>
      </c>
      <c r="E522">
        <v>0</v>
      </c>
      <c r="F522">
        <v>1402.099976</v>
      </c>
      <c r="G522">
        <v>0</v>
      </c>
      <c r="H522">
        <v>976</v>
      </c>
      <c r="I522">
        <v>0</v>
      </c>
      <c r="J522">
        <v>50</v>
      </c>
      <c r="K522">
        <v>1</v>
      </c>
      <c r="L522">
        <v>0</v>
      </c>
      <c r="M522" t="s">
        <v>12</v>
      </c>
      <c r="N522">
        <v>226.5</v>
      </c>
      <c r="O522">
        <v>6.1690001490000004</v>
      </c>
      <c r="P522">
        <v>0</v>
      </c>
      <c r="Q522">
        <v>1397.099976</v>
      </c>
      <c r="R522">
        <v>0</v>
      </c>
      <c r="S522">
        <v>965</v>
      </c>
      <c r="T522">
        <v>0</v>
      </c>
      <c r="U522">
        <v>50</v>
      </c>
      <c r="V522">
        <v>1</v>
      </c>
      <c r="W522">
        <v>0</v>
      </c>
      <c r="AG522" t="s">
        <v>534</v>
      </c>
      <c r="AH522" t="s">
        <v>12</v>
      </c>
      <c r="AI522">
        <v>226.6000061</v>
      </c>
      <c r="AJ522">
        <v>6.1750001909999996</v>
      </c>
      <c r="AK522">
        <v>0</v>
      </c>
      <c r="AL522">
        <v>1398.900024</v>
      </c>
      <c r="AM522">
        <v>0</v>
      </c>
      <c r="AN522">
        <v>953</v>
      </c>
      <c r="AO522">
        <v>0</v>
      </c>
      <c r="AP522">
        <v>50</v>
      </c>
      <c r="AQ522">
        <v>1</v>
      </c>
      <c r="AR522">
        <v>0</v>
      </c>
      <c r="AS522" t="s">
        <v>1346</v>
      </c>
      <c r="AT522" t="s">
        <v>12</v>
      </c>
      <c r="AU522">
        <v>226.3999939</v>
      </c>
      <c r="AV522">
        <v>6.1799998279999997</v>
      </c>
      <c r="AW522">
        <v>0</v>
      </c>
      <c r="AX522">
        <v>1399.099976</v>
      </c>
      <c r="AY522">
        <v>0</v>
      </c>
      <c r="AZ522">
        <v>942</v>
      </c>
      <c r="BA522">
        <v>0</v>
      </c>
      <c r="BB522">
        <v>49.900001529999997</v>
      </c>
      <c r="BC522">
        <v>1</v>
      </c>
      <c r="BD522">
        <v>0</v>
      </c>
      <c r="BE522" t="s">
        <v>1346</v>
      </c>
      <c r="BF522" t="s">
        <v>12</v>
      </c>
      <c r="BG522">
        <v>226.3999939</v>
      </c>
      <c r="BH522">
        <v>6.1799998279999997</v>
      </c>
      <c r="BI522">
        <v>0</v>
      </c>
      <c r="BJ522">
        <v>1399.099976</v>
      </c>
      <c r="BK522">
        <v>0</v>
      </c>
      <c r="BL522">
        <v>942</v>
      </c>
      <c r="BM522">
        <v>0</v>
      </c>
      <c r="BN522">
        <v>49.900001529999997</v>
      </c>
      <c r="BO522">
        <v>1</v>
      </c>
      <c r="BP522">
        <v>0</v>
      </c>
      <c r="BQ522">
        <v>53.454599999999999</v>
      </c>
    </row>
    <row r="523" spans="1:69" x14ac:dyDescent="0.35">
      <c r="A523">
        <v>522</v>
      </c>
      <c r="B523" t="s">
        <v>12</v>
      </c>
      <c r="C523">
        <v>226.6999969</v>
      </c>
      <c r="D523">
        <v>6.1859998699999998</v>
      </c>
      <c r="E523">
        <v>0</v>
      </c>
      <c r="F523">
        <v>1402.099976</v>
      </c>
      <c r="G523">
        <v>0</v>
      </c>
      <c r="H523">
        <v>976</v>
      </c>
      <c r="I523">
        <v>0</v>
      </c>
      <c r="J523">
        <v>50</v>
      </c>
      <c r="K523">
        <v>1</v>
      </c>
      <c r="L523">
        <v>0</v>
      </c>
      <c r="M523" t="s">
        <v>12</v>
      </c>
      <c r="N523">
        <v>226.5</v>
      </c>
      <c r="O523">
        <v>6.1690001490000004</v>
      </c>
      <c r="P523">
        <v>0</v>
      </c>
      <c r="Q523">
        <v>1397.099976</v>
      </c>
      <c r="R523">
        <v>0</v>
      </c>
      <c r="S523">
        <v>965</v>
      </c>
      <c r="T523">
        <v>0</v>
      </c>
      <c r="U523">
        <v>50</v>
      </c>
      <c r="V523">
        <v>1</v>
      </c>
      <c r="W523">
        <v>0</v>
      </c>
      <c r="AG523" t="s">
        <v>535</v>
      </c>
      <c r="AH523" t="s">
        <v>12</v>
      </c>
      <c r="AI523">
        <v>226.6000061</v>
      </c>
      <c r="AJ523">
        <v>6.1750001909999996</v>
      </c>
      <c r="AK523">
        <v>0</v>
      </c>
      <c r="AL523">
        <v>1398.900024</v>
      </c>
      <c r="AM523">
        <v>0</v>
      </c>
      <c r="AN523">
        <v>953</v>
      </c>
      <c r="AO523">
        <v>0</v>
      </c>
      <c r="AP523">
        <v>50</v>
      </c>
      <c r="AQ523">
        <v>1</v>
      </c>
      <c r="AR523">
        <v>0</v>
      </c>
      <c r="AS523" t="s">
        <v>1347</v>
      </c>
      <c r="AT523" t="s">
        <v>12</v>
      </c>
      <c r="AU523">
        <v>226.3999939</v>
      </c>
      <c r="AV523">
        <v>6.1799998279999997</v>
      </c>
      <c r="AW523">
        <v>0</v>
      </c>
      <c r="AX523">
        <v>1399.099976</v>
      </c>
      <c r="AY523">
        <v>0</v>
      </c>
      <c r="AZ523">
        <v>942</v>
      </c>
      <c r="BA523">
        <v>0</v>
      </c>
      <c r="BB523">
        <v>49.900001529999997</v>
      </c>
      <c r="BC523">
        <v>1</v>
      </c>
      <c r="BD523">
        <v>0</v>
      </c>
      <c r="BE523" t="s">
        <v>1347</v>
      </c>
      <c r="BF523" t="s">
        <v>12</v>
      </c>
      <c r="BG523">
        <v>226.3999939</v>
      </c>
      <c r="BH523">
        <v>6.1799998279999997</v>
      </c>
      <c r="BI523">
        <v>0</v>
      </c>
      <c r="BJ523">
        <v>1399.099976</v>
      </c>
      <c r="BK523">
        <v>0</v>
      </c>
      <c r="BL523">
        <v>942</v>
      </c>
      <c r="BM523">
        <v>0</v>
      </c>
      <c r="BN523">
        <v>49.900001529999997</v>
      </c>
      <c r="BO523">
        <v>1</v>
      </c>
      <c r="BP523">
        <v>0</v>
      </c>
      <c r="BQ523">
        <v>53.557200000000002</v>
      </c>
    </row>
    <row r="524" spans="1:69" x14ac:dyDescent="0.35">
      <c r="A524">
        <v>523</v>
      </c>
      <c r="B524" t="s">
        <v>12</v>
      </c>
      <c r="C524">
        <v>226.6999969</v>
      </c>
      <c r="D524">
        <v>6.1859998699999998</v>
      </c>
      <c r="E524">
        <v>0</v>
      </c>
      <c r="F524">
        <v>1402.099976</v>
      </c>
      <c r="G524">
        <v>0</v>
      </c>
      <c r="H524">
        <v>976</v>
      </c>
      <c r="I524">
        <v>0</v>
      </c>
      <c r="J524">
        <v>50</v>
      </c>
      <c r="K524">
        <v>1</v>
      </c>
      <c r="L524">
        <v>0</v>
      </c>
      <c r="M524" t="s">
        <v>12</v>
      </c>
      <c r="N524">
        <v>226.5</v>
      </c>
      <c r="O524">
        <v>6.1690001490000004</v>
      </c>
      <c r="P524">
        <v>0</v>
      </c>
      <c r="Q524">
        <v>1397.099976</v>
      </c>
      <c r="R524">
        <v>0</v>
      </c>
      <c r="S524">
        <v>965</v>
      </c>
      <c r="T524">
        <v>0</v>
      </c>
      <c r="U524">
        <v>50</v>
      </c>
      <c r="V524">
        <v>1</v>
      </c>
      <c r="W524">
        <v>0</v>
      </c>
      <c r="AG524" t="s">
        <v>536</v>
      </c>
      <c r="AH524" t="s">
        <v>12</v>
      </c>
      <c r="AI524">
        <v>226.6000061</v>
      </c>
      <c r="AJ524">
        <v>6.1750001909999996</v>
      </c>
      <c r="AK524">
        <v>0</v>
      </c>
      <c r="AL524">
        <v>1398.900024</v>
      </c>
      <c r="AM524">
        <v>0</v>
      </c>
      <c r="AN524">
        <v>954</v>
      </c>
      <c r="AO524">
        <v>0</v>
      </c>
      <c r="AP524">
        <v>50</v>
      </c>
      <c r="AQ524">
        <v>1</v>
      </c>
      <c r="AR524">
        <v>0</v>
      </c>
      <c r="AS524" t="s">
        <v>1348</v>
      </c>
      <c r="AT524" t="s">
        <v>12</v>
      </c>
      <c r="AU524">
        <v>226.3999939</v>
      </c>
      <c r="AV524">
        <v>6.1799998279999997</v>
      </c>
      <c r="AW524">
        <v>0</v>
      </c>
      <c r="AX524">
        <v>1399.099976</v>
      </c>
      <c r="AY524">
        <v>0</v>
      </c>
      <c r="AZ524">
        <v>942</v>
      </c>
      <c r="BA524">
        <v>0</v>
      </c>
      <c r="BB524">
        <v>50</v>
      </c>
      <c r="BC524">
        <v>1</v>
      </c>
      <c r="BD524">
        <v>0</v>
      </c>
      <c r="BE524" t="s">
        <v>1348</v>
      </c>
      <c r="BF524" t="s">
        <v>12</v>
      </c>
      <c r="BG524">
        <v>226.3999939</v>
      </c>
      <c r="BH524">
        <v>6.1799998279999997</v>
      </c>
      <c r="BI524">
        <v>0</v>
      </c>
      <c r="BJ524">
        <v>1399.099976</v>
      </c>
      <c r="BK524">
        <v>0</v>
      </c>
      <c r="BL524">
        <v>942</v>
      </c>
      <c r="BM524">
        <v>0</v>
      </c>
      <c r="BN524">
        <v>50</v>
      </c>
      <c r="BO524">
        <v>1</v>
      </c>
      <c r="BP524">
        <v>0</v>
      </c>
      <c r="BQ524">
        <v>53.659799999999997</v>
      </c>
    </row>
    <row r="525" spans="1:69" x14ac:dyDescent="0.35">
      <c r="A525">
        <v>524</v>
      </c>
      <c r="B525" t="s">
        <v>12</v>
      </c>
      <c r="C525">
        <v>226.6999969</v>
      </c>
      <c r="D525">
        <v>6.1859998699999998</v>
      </c>
      <c r="E525">
        <v>0</v>
      </c>
      <c r="F525">
        <v>1402.099976</v>
      </c>
      <c r="G525">
        <v>0</v>
      </c>
      <c r="H525">
        <v>976</v>
      </c>
      <c r="I525">
        <v>0</v>
      </c>
      <c r="J525">
        <v>50</v>
      </c>
      <c r="K525">
        <v>1</v>
      </c>
      <c r="L525">
        <v>0</v>
      </c>
      <c r="M525" t="s">
        <v>12</v>
      </c>
      <c r="N525">
        <v>226.5</v>
      </c>
      <c r="O525">
        <v>6.1690001490000004</v>
      </c>
      <c r="P525">
        <v>0</v>
      </c>
      <c r="Q525">
        <v>1397.099976</v>
      </c>
      <c r="R525">
        <v>0</v>
      </c>
      <c r="S525">
        <v>965</v>
      </c>
      <c r="T525">
        <v>0</v>
      </c>
      <c r="U525">
        <v>50</v>
      </c>
      <c r="V525">
        <v>1</v>
      </c>
      <c r="W525">
        <v>0</v>
      </c>
      <c r="AG525" t="s">
        <v>537</v>
      </c>
      <c r="AH525" t="s">
        <v>12</v>
      </c>
      <c r="AI525">
        <v>226.6000061</v>
      </c>
      <c r="AJ525">
        <v>6.1750001909999996</v>
      </c>
      <c r="AK525">
        <v>0</v>
      </c>
      <c r="AL525">
        <v>1398.900024</v>
      </c>
      <c r="AM525">
        <v>0</v>
      </c>
      <c r="AN525">
        <v>954</v>
      </c>
      <c r="AO525">
        <v>0</v>
      </c>
      <c r="AP525">
        <v>50</v>
      </c>
      <c r="AQ525">
        <v>1</v>
      </c>
      <c r="AR525">
        <v>0</v>
      </c>
      <c r="AS525" t="s">
        <v>1349</v>
      </c>
      <c r="AT525" t="s">
        <v>12</v>
      </c>
      <c r="AU525">
        <v>226.3999939</v>
      </c>
      <c r="AV525">
        <v>6.1799998279999997</v>
      </c>
      <c r="AW525">
        <v>0</v>
      </c>
      <c r="AX525">
        <v>1399.099976</v>
      </c>
      <c r="AY525">
        <v>0</v>
      </c>
      <c r="AZ525">
        <v>942</v>
      </c>
      <c r="BA525">
        <v>0</v>
      </c>
      <c r="BB525">
        <v>50</v>
      </c>
      <c r="BC525">
        <v>1</v>
      </c>
      <c r="BD525">
        <v>0</v>
      </c>
      <c r="BE525" t="s">
        <v>1349</v>
      </c>
      <c r="BF525" t="s">
        <v>12</v>
      </c>
      <c r="BG525">
        <v>226.3999939</v>
      </c>
      <c r="BH525">
        <v>6.1799998279999997</v>
      </c>
      <c r="BI525">
        <v>0</v>
      </c>
      <c r="BJ525">
        <v>1399.099976</v>
      </c>
      <c r="BK525">
        <v>0</v>
      </c>
      <c r="BL525">
        <v>942</v>
      </c>
      <c r="BM525">
        <v>0</v>
      </c>
      <c r="BN525">
        <v>50</v>
      </c>
      <c r="BO525">
        <v>1</v>
      </c>
      <c r="BP525">
        <v>0</v>
      </c>
      <c r="BQ525">
        <v>53.7624</v>
      </c>
    </row>
    <row r="526" spans="1:69" x14ac:dyDescent="0.35">
      <c r="A526">
        <v>525</v>
      </c>
      <c r="B526" t="s">
        <v>12</v>
      </c>
      <c r="C526">
        <v>226.6999969</v>
      </c>
      <c r="D526">
        <v>6.1859998699999998</v>
      </c>
      <c r="E526">
        <v>0</v>
      </c>
      <c r="F526">
        <v>1402.099976</v>
      </c>
      <c r="G526">
        <v>0</v>
      </c>
      <c r="H526">
        <v>976</v>
      </c>
      <c r="I526">
        <v>0</v>
      </c>
      <c r="J526">
        <v>50</v>
      </c>
      <c r="K526">
        <v>1</v>
      </c>
      <c r="L526">
        <v>0</v>
      </c>
      <c r="M526" t="s">
        <v>12</v>
      </c>
      <c r="N526">
        <v>226.5</v>
      </c>
      <c r="O526">
        <v>6.1690001490000004</v>
      </c>
      <c r="P526">
        <v>0</v>
      </c>
      <c r="Q526">
        <v>1397.099976</v>
      </c>
      <c r="R526">
        <v>0</v>
      </c>
      <c r="S526">
        <v>965</v>
      </c>
      <c r="T526">
        <v>0</v>
      </c>
      <c r="U526">
        <v>50</v>
      </c>
      <c r="V526">
        <v>1</v>
      </c>
      <c r="W526">
        <v>0</v>
      </c>
      <c r="AG526" t="s">
        <v>538</v>
      </c>
      <c r="AH526" t="s">
        <v>12</v>
      </c>
      <c r="AI526">
        <v>226.6000061</v>
      </c>
      <c r="AJ526">
        <v>6.1750001909999996</v>
      </c>
      <c r="AK526">
        <v>0</v>
      </c>
      <c r="AL526">
        <v>1398.900024</v>
      </c>
      <c r="AM526">
        <v>0</v>
      </c>
      <c r="AN526">
        <v>954</v>
      </c>
      <c r="AO526">
        <v>0</v>
      </c>
      <c r="AP526">
        <v>50</v>
      </c>
      <c r="AQ526">
        <v>1</v>
      </c>
      <c r="AR526">
        <v>0</v>
      </c>
      <c r="AS526" t="s">
        <v>1350</v>
      </c>
      <c r="AT526" t="s">
        <v>12</v>
      </c>
      <c r="AU526">
        <v>226.3999939</v>
      </c>
      <c r="AV526">
        <v>6.1799998279999997</v>
      </c>
      <c r="AW526">
        <v>0</v>
      </c>
      <c r="AX526">
        <v>1399.099976</v>
      </c>
      <c r="AY526">
        <v>0</v>
      </c>
      <c r="AZ526">
        <v>942</v>
      </c>
      <c r="BA526">
        <v>0</v>
      </c>
      <c r="BB526">
        <v>49.900001529999997</v>
      </c>
      <c r="BC526">
        <v>1</v>
      </c>
      <c r="BD526">
        <v>0</v>
      </c>
      <c r="BE526" t="s">
        <v>1350</v>
      </c>
      <c r="BF526" t="s">
        <v>12</v>
      </c>
      <c r="BG526">
        <v>226.3999939</v>
      </c>
      <c r="BH526">
        <v>6.1799998279999997</v>
      </c>
      <c r="BI526">
        <v>0</v>
      </c>
      <c r="BJ526">
        <v>1399.099976</v>
      </c>
      <c r="BK526">
        <v>0</v>
      </c>
      <c r="BL526">
        <v>942</v>
      </c>
      <c r="BM526">
        <v>0</v>
      </c>
      <c r="BN526">
        <v>49.900001529999997</v>
      </c>
      <c r="BO526">
        <v>1</v>
      </c>
      <c r="BP526">
        <v>0</v>
      </c>
      <c r="BQ526">
        <v>53.865000000000002</v>
      </c>
    </row>
    <row r="527" spans="1:69" x14ac:dyDescent="0.35">
      <c r="A527">
        <v>526</v>
      </c>
      <c r="B527" t="s">
        <v>12</v>
      </c>
      <c r="C527">
        <v>226.6999969</v>
      </c>
      <c r="D527">
        <v>6.1859998699999998</v>
      </c>
      <c r="E527">
        <v>0</v>
      </c>
      <c r="F527">
        <v>1402.099976</v>
      </c>
      <c r="G527">
        <v>0</v>
      </c>
      <c r="H527">
        <v>976</v>
      </c>
      <c r="I527">
        <v>0</v>
      </c>
      <c r="J527">
        <v>50</v>
      </c>
      <c r="K527">
        <v>1</v>
      </c>
      <c r="L527">
        <v>0</v>
      </c>
      <c r="M527" t="s">
        <v>12</v>
      </c>
      <c r="N527">
        <v>226.5</v>
      </c>
      <c r="O527">
        <v>6.1690001490000004</v>
      </c>
      <c r="P527">
        <v>0</v>
      </c>
      <c r="Q527">
        <v>1397.099976</v>
      </c>
      <c r="R527">
        <v>0</v>
      </c>
      <c r="S527">
        <v>965</v>
      </c>
      <c r="T527">
        <v>0</v>
      </c>
      <c r="U527">
        <v>49.900001529999997</v>
      </c>
      <c r="V527">
        <v>1</v>
      </c>
      <c r="W527">
        <v>0</v>
      </c>
      <c r="AG527" t="s">
        <v>539</v>
      </c>
      <c r="AH527" t="s">
        <v>12</v>
      </c>
      <c r="AI527">
        <v>226.6000061</v>
      </c>
      <c r="AJ527">
        <v>6.1750001909999996</v>
      </c>
      <c r="AK527">
        <v>0</v>
      </c>
      <c r="AL527">
        <v>1398.900024</v>
      </c>
      <c r="AM527">
        <v>0</v>
      </c>
      <c r="AN527">
        <v>954</v>
      </c>
      <c r="AO527">
        <v>0</v>
      </c>
      <c r="AP527">
        <v>50</v>
      </c>
      <c r="AQ527">
        <v>1</v>
      </c>
      <c r="AR527">
        <v>0</v>
      </c>
      <c r="AS527" t="s">
        <v>1351</v>
      </c>
      <c r="AT527" t="s">
        <v>12</v>
      </c>
      <c r="AU527">
        <v>226.3999939</v>
      </c>
      <c r="AV527">
        <v>6.1799998279999997</v>
      </c>
      <c r="AW527">
        <v>0</v>
      </c>
      <c r="AX527">
        <v>1399.099976</v>
      </c>
      <c r="AY527">
        <v>0</v>
      </c>
      <c r="AZ527">
        <v>942</v>
      </c>
      <c r="BA527">
        <v>0</v>
      </c>
      <c r="BB527">
        <v>49.900001529999997</v>
      </c>
      <c r="BC527">
        <v>1</v>
      </c>
      <c r="BD527">
        <v>0</v>
      </c>
      <c r="BE527" t="s">
        <v>1351</v>
      </c>
      <c r="BF527" t="s">
        <v>12</v>
      </c>
      <c r="BG527">
        <v>226.3999939</v>
      </c>
      <c r="BH527">
        <v>6.1799998279999997</v>
      </c>
      <c r="BI527">
        <v>0</v>
      </c>
      <c r="BJ527">
        <v>1399.099976</v>
      </c>
      <c r="BK527">
        <v>0</v>
      </c>
      <c r="BL527">
        <v>942</v>
      </c>
      <c r="BM527">
        <v>0</v>
      </c>
      <c r="BN527">
        <v>49.900001529999997</v>
      </c>
      <c r="BO527">
        <v>1</v>
      </c>
      <c r="BP527">
        <v>0</v>
      </c>
      <c r="BQ527">
        <v>53.967599999999997</v>
      </c>
    </row>
    <row r="528" spans="1:69" x14ac:dyDescent="0.35">
      <c r="A528">
        <v>527</v>
      </c>
      <c r="B528" t="s">
        <v>12</v>
      </c>
      <c r="C528">
        <v>226.6999969</v>
      </c>
      <c r="D528">
        <v>6.1859998699999998</v>
      </c>
      <c r="E528">
        <v>0</v>
      </c>
      <c r="F528">
        <v>1402.099976</v>
      </c>
      <c r="G528">
        <v>0</v>
      </c>
      <c r="H528">
        <v>976</v>
      </c>
      <c r="I528">
        <v>0</v>
      </c>
      <c r="J528">
        <v>50</v>
      </c>
      <c r="K528">
        <v>1</v>
      </c>
      <c r="L528">
        <v>0</v>
      </c>
      <c r="M528" t="s">
        <v>12</v>
      </c>
      <c r="N528">
        <v>226.5</v>
      </c>
      <c r="O528">
        <v>6.1690001490000004</v>
      </c>
      <c r="P528">
        <v>0</v>
      </c>
      <c r="Q528">
        <v>1397.099976</v>
      </c>
      <c r="R528">
        <v>0</v>
      </c>
      <c r="S528">
        <v>965</v>
      </c>
      <c r="T528">
        <v>0</v>
      </c>
      <c r="U528">
        <v>49.900001529999997</v>
      </c>
      <c r="V528">
        <v>1</v>
      </c>
      <c r="W528">
        <v>0</v>
      </c>
      <c r="AG528" t="s">
        <v>540</v>
      </c>
      <c r="AH528" t="s">
        <v>12</v>
      </c>
      <c r="AI528">
        <v>226.6000061</v>
      </c>
      <c r="AJ528">
        <v>6.1750001909999996</v>
      </c>
      <c r="AK528">
        <v>0</v>
      </c>
      <c r="AL528">
        <v>1398.900024</v>
      </c>
      <c r="AM528">
        <v>0</v>
      </c>
      <c r="AN528">
        <v>954</v>
      </c>
      <c r="AO528">
        <v>0</v>
      </c>
      <c r="AP528">
        <v>50</v>
      </c>
      <c r="AQ528">
        <v>1</v>
      </c>
      <c r="AR528">
        <v>0</v>
      </c>
      <c r="AS528" t="s">
        <v>1352</v>
      </c>
      <c r="AT528" t="s">
        <v>12</v>
      </c>
      <c r="AU528">
        <v>226.3999939</v>
      </c>
      <c r="AV528">
        <v>6.1799998279999997</v>
      </c>
      <c r="AW528">
        <v>0</v>
      </c>
      <c r="AX528">
        <v>1399.099976</v>
      </c>
      <c r="AY528">
        <v>0</v>
      </c>
      <c r="AZ528">
        <v>942</v>
      </c>
      <c r="BA528">
        <v>0</v>
      </c>
      <c r="BB528">
        <v>49.900001529999997</v>
      </c>
      <c r="BC528">
        <v>1</v>
      </c>
      <c r="BD528">
        <v>0</v>
      </c>
      <c r="BE528" t="s">
        <v>1352</v>
      </c>
      <c r="BF528" t="s">
        <v>12</v>
      </c>
      <c r="BG528">
        <v>226.3999939</v>
      </c>
      <c r="BH528">
        <v>6.1799998279999997</v>
      </c>
      <c r="BI528">
        <v>0</v>
      </c>
      <c r="BJ528">
        <v>1399.099976</v>
      </c>
      <c r="BK528">
        <v>0</v>
      </c>
      <c r="BL528">
        <v>942</v>
      </c>
      <c r="BM528">
        <v>0</v>
      </c>
      <c r="BN528">
        <v>49.900001529999997</v>
      </c>
      <c r="BO528">
        <v>1</v>
      </c>
      <c r="BP528">
        <v>0</v>
      </c>
      <c r="BQ528">
        <v>54.0702</v>
      </c>
    </row>
    <row r="529" spans="1:69" x14ac:dyDescent="0.35">
      <c r="A529">
        <v>528</v>
      </c>
      <c r="B529" t="s">
        <v>12</v>
      </c>
      <c r="C529">
        <v>226.6999969</v>
      </c>
      <c r="D529">
        <v>6.1859998699999998</v>
      </c>
      <c r="E529">
        <v>0</v>
      </c>
      <c r="F529">
        <v>1402.099976</v>
      </c>
      <c r="G529">
        <v>0</v>
      </c>
      <c r="H529">
        <v>976</v>
      </c>
      <c r="I529">
        <v>0</v>
      </c>
      <c r="J529">
        <v>50</v>
      </c>
      <c r="K529">
        <v>1</v>
      </c>
      <c r="L529">
        <v>0</v>
      </c>
      <c r="M529" t="s">
        <v>12</v>
      </c>
      <c r="N529">
        <v>226.5</v>
      </c>
      <c r="O529">
        <v>6.1579999919999997</v>
      </c>
      <c r="P529">
        <v>0</v>
      </c>
      <c r="Q529">
        <v>1394.8000489999999</v>
      </c>
      <c r="R529">
        <v>0</v>
      </c>
      <c r="S529">
        <v>965</v>
      </c>
      <c r="T529">
        <v>0</v>
      </c>
      <c r="U529">
        <v>50</v>
      </c>
      <c r="V529">
        <v>1</v>
      </c>
      <c r="W529">
        <v>0</v>
      </c>
      <c r="AG529" t="s">
        <v>541</v>
      </c>
      <c r="AH529" t="s">
        <v>12</v>
      </c>
      <c r="AI529">
        <v>226.6000061</v>
      </c>
      <c r="AJ529">
        <v>6.1750001909999996</v>
      </c>
      <c r="AK529">
        <v>0</v>
      </c>
      <c r="AL529">
        <v>1398.900024</v>
      </c>
      <c r="AM529">
        <v>0</v>
      </c>
      <c r="AN529">
        <v>954</v>
      </c>
      <c r="AO529">
        <v>0</v>
      </c>
      <c r="AP529">
        <v>50</v>
      </c>
      <c r="AQ529">
        <v>1</v>
      </c>
      <c r="AR529">
        <v>0</v>
      </c>
      <c r="AS529" t="s">
        <v>1353</v>
      </c>
      <c r="AT529" t="s">
        <v>12</v>
      </c>
      <c r="AU529">
        <v>226.3999939</v>
      </c>
      <c r="AV529">
        <v>6.1799998279999997</v>
      </c>
      <c r="AW529">
        <v>0</v>
      </c>
      <c r="AX529">
        <v>1399.099976</v>
      </c>
      <c r="AY529">
        <v>0</v>
      </c>
      <c r="AZ529">
        <v>942</v>
      </c>
      <c r="BA529">
        <v>0</v>
      </c>
      <c r="BB529">
        <v>49.900001529999997</v>
      </c>
      <c r="BC529">
        <v>1</v>
      </c>
      <c r="BD529">
        <v>0</v>
      </c>
      <c r="BE529" t="s">
        <v>1353</v>
      </c>
      <c r="BF529" t="s">
        <v>12</v>
      </c>
      <c r="BG529">
        <v>226.3999939</v>
      </c>
      <c r="BH529">
        <v>6.1799998279999997</v>
      </c>
      <c r="BI529">
        <v>0</v>
      </c>
      <c r="BJ529">
        <v>1399.099976</v>
      </c>
      <c r="BK529">
        <v>0</v>
      </c>
      <c r="BL529">
        <v>942</v>
      </c>
      <c r="BM529">
        <v>0</v>
      </c>
      <c r="BN529">
        <v>49.900001529999997</v>
      </c>
      <c r="BO529">
        <v>1</v>
      </c>
      <c r="BP529">
        <v>0</v>
      </c>
      <c r="BQ529">
        <v>54.172800000000002</v>
      </c>
    </row>
    <row r="530" spans="1:69" x14ac:dyDescent="0.35">
      <c r="A530">
        <v>529</v>
      </c>
      <c r="B530" t="s">
        <v>12</v>
      </c>
      <c r="C530">
        <v>226.8000031</v>
      </c>
      <c r="D530">
        <v>6.1760001180000001</v>
      </c>
      <c r="E530">
        <v>0</v>
      </c>
      <c r="F530">
        <v>1400.6999510000001</v>
      </c>
      <c r="G530">
        <v>0</v>
      </c>
      <c r="H530">
        <v>977</v>
      </c>
      <c r="I530">
        <v>0</v>
      </c>
      <c r="J530">
        <v>50</v>
      </c>
      <c r="K530">
        <v>1</v>
      </c>
      <c r="L530">
        <v>0</v>
      </c>
      <c r="M530" t="s">
        <v>12</v>
      </c>
      <c r="N530">
        <v>226.5</v>
      </c>
      <c r="O530">
        <v>6.1579999919999997</v>
      </c>
      <c r="P530">
        <v>0</v>
      </c>
      <c r="Q530">
        <v>1394.8000489999999</v>
      </c>
      <c r="R530">
        <v>0</v>
      </c>
      <c r="S530">
        <v>965</v>
      </c>
      <c r="T530">
        <v>0</v>
      </c>
      <c r="U530">
        <v>50</v>
      </c>
      <c r="V530">
        <v>1</v>
      </c>
      <c r="W530">
        <v>0</v>
      </c>
      <c r="AG530" t="s">
        <v>542</v>
      </c>
      <c r="AH530" t="s">
        <v>12</v>
      </c>
      <c r="AI530">
        <v>231</v>
      </c>
      <c r="AJ530">
        <v>3.0759999750000002</v>
      </c>
      <c r="AK530">
        <v>0</v>
      </c>
      <c r="AL530">
        <v>724.70001219999995</v>
      </c>
      <c r="AM530">
        <v>0</v>
      </c>
      <c r="AN530">
        <v>954</v>
      </c>
      <c r="AO530">
        <v>0</v>
      </c>
      <c r="AP530">
        <v>50</v>
      </c>
      <c r="AQ530">
        <v>1</v>
      </c>
      <c r="AR530">
        <v>0</v>
      </c>
      <c r="AS530" t="s">
        <v>1354</v>
      </c>
      <c r="AT530" t="s">
        <v>12</v>
      </c>
      <c r="AU530">
        <v>226.3999939</v>
      </c>
      <c r="AV530">
        <v>6.1799998279999997</v>
      </c>
      <c r="AW530">
        <v>0</v>
      </c>
      <c r="AX530">
        <v>1399.099976</v>
      </c>
      <c r="AY530">
        <v>0</v>
      </c>
      <c r="AZ530">
        <v>942</v>
      </c>
      <c r="BA530">
        <v>0</v>
      </c>
      <c r="BB530">
        <v>50</v>
      </c>
      <c r="BC530">
        <v>1</v>
      </c>
      <c r="BD530">
        <v>0</v>
      </c>
      <c r="BE530" t="s">
        <v>1354</v>
      </c>
      <c r="BF530" t="s">
        <v>12</v>
      </c>
      <c r="BG530">
        <v>226.3999939</v>
      </c>
      <c r="BH530">
        <v>6.1799998279999997</v>
      </c>
      <c r="BI530">
        <v>0</v>
      </c>
      <c r="BJ530">
        <v>1399.099976</v>
      </c>
      <c r="BK530">
        <v>0</v>
      </c>
      <c r="BL530">
        <v>942</v>
      </c>
      <c r="BM530">
        <v>0</v>
      </c>
      <c r="BN530">
        <v>50</v>
      </c>
      <c r="BO530">
        <v>1</v>
      </c>
      <c r="BP530">
        <v>0</v>
      </c>
      <c r="BQ530">
        <v>54.275399999999998</v>
      </c>
    </row>
    <row r="531" spans="1:69" x14ac:dyDescent="0.35">
      <c r="A531">
        <v>530</v>
      </c>
      <c r="B531" t="s">
        <v>12</v>
      </c>
      <c r="C531">
        <v>226.8000031</v>
      </c>
      <c r="D531">
        <v>6.1760001180000001</v>
      </c>
      <c r="E531">
        <v>0</v>
      </c>
      <c r="F531">
        <v>1400.6999510000001</v>
      </c>
      <c r="G531">
        <v>0</v>
      </c>
      <c r="H531">
        <v>977</v>
      </c>
      <c r="I531">
        <v>0</v>
      </c>
      <c r="J531">
        <v>50</v>
      </c>
      <c r="K531">
        <v>1</v>
      </c>
      <c r="L531">
        <v>0</v>
      </c>
      <c r="M531" t="s">
        <v>12</v>
      </c>
      <c r="N531">
        <v>226.5</v>
      </c>
      <c r="O531">
        <v>6.1579999919999997</v>
      </c>
      <c r="P531">
        <v>0</v>
      </c>
      <c r="Q531">
        <v>1394.8000489999999</v>
      </c>
      <c r="R531">
        <v>0</v>
      </c>
      <c r="S531">
        <v>965</v>
      </c>
      <c r="T531">
        <v>0</v>
      </c>
      <c r="U531">
        <v>50</v>
      </c>
      <c r="V531">
        <v>1</v>
      </c>
      <c r="W531">
        <v>0</v>
      </c>
      <c r="AG531" t="s">
        <v>543</v>
      </c>
      <c r="AH531" t="s">
        <v>12</v>
      </c>
      <c r="AI531">
        <v>231</v>
      </c>
      <c r="AJ531">
        <v>3.0759999750000002</v>
      </c>
      <c r="AK531">
        <v>0</v>
      </c>
      <c r="AL531">
        <v>724.70001219999995</v>
      </c>
      <c r="AM531">
        <v>0</v>
      </c>
      <c r="AN531">
        <v>954</v>
      </c>
      <c r="AO531">
        <v>0</v>
      </c>
      <c r="AP531">
        <v>50</v>
      </c>
      <c r="AQ531">
        <v>1</v>
      </c>
      <c r="AR531">
        <v>0</v>
      </c>
      <c r="AS531" t="s">
        <v>1355</v>
      </c>
      <c r="AT531" t="s">
        <v>12</v>
      </c>
      <c r="AU531">
        <v>226.3999939</v>
      </c>
      <c r="AV531">
        <v>6.1799998279999997</v>
      </c>
      <c r="AW531">
        <v>0</v>
      </c>
      <c r="AX531">
        <v>1399.099976</v>
      </c>
      <c r="AY531">
        <v>0</v>
      </c>
      <c r="AZ531">
        <v>942</v>
      </c>
      <c r="BA531">
        <v>0</v>
      </c>
      <c r="BB531">
        <v>50</v>
      </c>
      <c r="BC531">
        <v>1</v>
      </c>
      <c r="BD531">
        <v>0</v>
      </c>
      <c r="BE531" t="s">
        <v>1355</v>
      </c>
      <c r="BF531" t="s">
        <v>12</v>
      </c>
      <c r="BG531">
        <v>226.3999939</v>
      </c>
      <c r="BH531">
        <v>6.1799998279999997</v>
      </c>
      <c r="BI531">
        <v>0</v>
      </c>
      <c r="BJ531">
        <v>1399.099976</v>
      </c>
      <c r="BK531">
        <v>0</v>
      </c>
      <c r="BL531">
        <v>942</v>
      </c>
      <c r="BM531">
        <v>0</v>
      </c>
      <c r="BN531">
        <v>50</v>
      </c>
      <c r="BO531">
        <v>1</v>
      </c>
      <c r="BP531">
        <v>0</v>
      </c>
      <c r="BQ531">
        <v>54.378</v>
      </c>
    </row>
    <row r="532" spans="1:69" x14ac:dyDescent="0.35">
      <c r="A532">
        <v>531</v>
      </c>
      <c r="B532" t="s">
        <v>12</v>
      </c>
      <c r="C532">
        <v>226.8000031</v>
      </c>
      <c r="D532">
        <v>6.1760001180000001</v>
      </c>
      <c r="E532">
        <v>0</v>
      </c>
      <c r="F532">
        <v>1400.6999510000001</v>
      </c>
      <c r="G532">
        <v>0</v>
      </c>
      <c r="H532">
        <v>977</v>
      </c>
      <c r="I532">
        <v>0</v>
      </c>
      <c r="J532">
        <v>50</v>
      </c>
      <c r="K532">
        <v>1</v>
      </c>
      <c r="L532">
        <v>0</v>
      </c>
      <c r="M532" t="s">
        <v>12</v>
      </c>
      <c r="N532">
        <v>226.5</v>
      </c>
      <c r="O532">
        <v>6.1579999919999997</v>
      </c>
      <c r="P532">
        <v>0</v>
      </c>
      <c r="Q532">
        <v>1394.8000489999999</v>
      </c>
      <c r="R532">
        <v>0</v>
      </c>
      <c r="S532">
        <v>965</v>
      </c>
      <c r="T532">
        <v>0</v>
      </c>
      <c r="U532">
        <v>50</v>
      </c>
      <c r="V532">
        <v>1</v>
      </c>
      <c r="W532">
        <v>0</v>
      </c>
      <c r="AG532" t="s">
        <v>544</v>
      </c>
      <c r="AH532" t="s">
        <v>12</v>
      </c>
      <c r="AI532">
        <v>231</v>
      </c>
      <c r="AJ532">
        <v>3.0759999750000002</v>
      </c>
      <c r="AK532">
        <v>0</v>
      </c>
      <c r="AL532">
        <v>724.70001219999995</v>
      </c>
      <c r="AM532">
        <v>0</v>
      </c>
      <c r="AN532">
        <v>954</v>
      </c>
      <c r="AO532">
        <v>0</v>
      </c>
      <c r="AP532">
        <v>50</v>
      </c>
      <c r="AQ532">
        <v>1</v>
      </c>
      <c r="AR532">
        <v>0</v>
      </c>
      <c r="AS532" t="s">
        <v>1356</v>
      </c>
      <c r="AT532" t="s">
        <v>12</v>
      </c>
      <c r="AU532">
        <v>226.5</v>
      </c>
      <c r="AV532">
        <v>6.1690001490000004</v>
      </c>
      <c r="AW532">
        <v>0</v>
      </c>
      <c r="AX532">
        <v>1397.3000489999999</v>
      </c>
      <c r="AY532">
        <v>0</v>
      </c>
      <c r="AZ532">
        <v>942</v>
      </c>
      <c r="BA532">
        <v>0</v>
      </c>
      <c r="BB532">
        <v>49.900001529999997</v>
      </c>
      <c r="BC532">
        <v>1</v>
      </c>
      <c r="BD532">
        <v>0</v>
      </c>
      <c r="BE532" t="s">
        <v>1356</v>
      </c>
      <c r="BF532" t="s">
        <v>12</v>
      </c>
      <c r="BG532">
        <v>226.5</v>
      </c>
      <c r="BH532">
        <v>6.1690001490000004</v>
      </c>
      <c r="BI532">
        <v>0</v>
      </c>
      <c r="BJ532">
        <v>1397.3000489999999</v>
      </c>
      <c r="BK532">
        <v>0</v>
      </c>
      <c r="BL532">
        <v>942</v>
      </c>
      <c r="BM532">
        <v>0</v>
      </c>
      <c r="BN532">
        <v>49.900001529999997</v>
      </c>
      <c r="BO532">
        <v>1</v>
      </c>
      <c r="BP532">
        <v>0</v>
      </c>
      <c r="BQ532">
        <v>54.480600000000003</v>
      </c>
    </row>
    <row r="533" spans="1:69" x14ac:dyDescent="0.35">
      <c r="A533">
        <v>532</v>
      </c>
      <c r="B533" t="s">
        <v>12</v>
      </c>
      <c r="C533">
        <v>226.8000031</v>
      </c>
      <c r="D533">
        <v>6.1760001180000001</v>
      </c>
      <c r="E533">
        <v>0</v>
      </c>
      <c r="F533">
        <v>1400.6999510000001</v>
      </c>
      <c r="G533">
        <v>0</v>
      </c>
      <c r="H533">
        <v>977</v>
      </c>
      <c r="I533">
        <v>0</v>
      </c>
      <c r="J533">
        <v>50</v>
      </c>
      <c r="K533">
        <v>1</v>
      </c>
      <c r="L533">
        <v>0</v>
      </c>
      <c r="M533" t="s">
        <v>12</v>
      </c>
      <c r="N533">
        <v>226.5</v>
      </c>
      <c r="O533">
        <v>6.1579999919999997</v>
      </c>
      <c r="P533">
        <v>0</v>
      </c>
      <c r="Q533">
        <v>1394.8000489999999</v>
      </c>
      <c r="R533">
        <v>0</v>
      </c>
      <c r="S533">
        <v>965</v>
      </c>
      <c r="T533">
        <v>0</v>
      </c>
      <c r="U533">
        <v>50</v>
      </c>
      <c r="V533">
        <v>1</v>
      </c>
      <c r="W533">
        <v>0</v>
      </c>
      <c r="AG533" t="s">
        <v>545</v>
      </c>
      <c r="AH533" t="s">
        <v>12</v>
      </c>
      <c r="AI533">
        <v>231</v>
      </c>
      <c r="AJ533">
        <v>3.0759999750000002</v>
      </c>
      <c r="AK533">
        <v>0</v>
      </c>
      <c r="AL533">
        <v>724.70001219999995</v>
      </c>
      <c r="AM533">
        <v>0</v>
      </c>
      <c r="AN533">
        <v>954</v>
      </c>
      <c r="AO533">
        <v>0</v>
      </c>
      <c r="AP533">
        <v>50</v>
      </c>
      <c r="AQ533">
        <v>1</v>
      </c>
      <c r="AR533">
        <v>0</v>
      </c>
      <c r="AS533" t="s">
        <v>1357</v>
      </c>
      <c r="AT533" t="s">
        <v>12</v>
      </c>
      <c r="AU533">
        <v>226.5</v>
      </c>
      <c r="AV533">
        <v>6.1690001490000004</v>
      </c>
      <c r="AW533">
        <v>0</v>
      </c>
      <c r="AX533">
        <v>1397.3000489999999</v>
      </c>
      <c r="AY533">
        <v>0</v>
      </c>
      <c r="AZ533">
        <v>942</v>
      </c>
      <c r="BA533">
        <v>0</v>
      </c>
      <c r="BB533">
        <v>49.900001529999997</v>
      </c>
      <c r="BC533">
        <v>1</v>
      </c>
      <c r="BD533">
        <v>0</v>
      </c>
      <c r="BE533" t="s">
        <v>1357</v>
      </c>
      <c r="BF533" t="s">
        <v>12</v>
      </c>
      <c r="BG533">
        <v>226.5</v>
      </c>
      <c r="BH533">
        <v>6.1690001490000004</v>
      </c>
      <c r="BI533">
        <v>0</v>
      </c>
      <c r="BJ533">
        <v>1397.3000489999999</v>
      </c>
      <c r="BK533">
        <v>0</v>
      </c>
      <c r="BL533">
        <v>942</v>
      </c>
      <c r="BM533">
        <v>0</v>
      </c>
      <c r="BN533">
        <v>49.900001529999997</v>
      </c>
      <c r="BO533">
        <v>1</v>
      </c>
      <c r="BP533">
        <v>0</v>
      </c>
      <c r="BQ533">
        <v>54.583199999999998</v>
      </c>
    </row>
    <row r="534" spans="1:69" x14ac:dyDescent="0.35">
      <c r="A534">
        <v>533</v>
      </c>
      <c r="B534" t="s">
        <v>12</v>
      </c>
      <c r="C534">
        <v>226.8000031</v>
      </c>
      <c r="D534">
        <v>6.1760001180000001</v>
      </c>
      <c r="E534">
        <v>0</v>
      </c>
      <c r="F534">
        <v>1400.6999510000001</v>
      </c>
      <c r="G534">
        <v>0</v>
      </c>
      <c r="H534">
        <v>977</v>
      </c>
      <c r="I534">
        <v>0</v>
      </c>
      <c r="J534">
        <v>50</v>
      </c>
      <c r="K534">
        <v>1</v>
      </c>
      <c r="L534">
        <v>0</v>
      </c>
      <c r="M534" t="s">
        <v>12</v>
      </c>
      <c r="N534">
        <v>226.5</v>
      </c>
      <c r="O534">
        <v>6.1579999919999997</v>
      </c>
      <c r="P534">
        <v>0</v>
      </c>
      <c r="Q534">
        <v>1394.8000489999999</v>
      </c>
      <c r="R534">
        <v>0</v>
      </c>
      <c r="S534">
        <v>965</v>
      </c>
      <c r="T534">
        <v>0</v>
      </c>
      <c r="U534">
        <v>50</v>
      </c>
      <c r="V534">
        <v>1</v>
      </c>
      <c r="W534">
        <v>0</v>
      </c>
      <c r="AG534" t="s">
        <v>546</v>
      </c>
      <c r="AH534" t="s">
        <v>12</v>
      </c>
      <c r="AI534">
        <v>231</v>
      </c>
      <c r="AJ534">
        <v>3.0759999750000002</v>
      </c>
      <c r="AK534">
        <v>0</v>
      </c>
      <c r="AL534">
        <v>724.70001219999995</v>
      </c>
      <c r="AM534">
        <v>0</v>
      </c>
      <c r="AN534">
        <v>954</v>
      </c>
      <c r="AO534">
        <v>0</v>
      </c>
      <c r="AP534">
        <v>50</v>
      </c>
      <c r="AQ534">
        <v>1</v>
      </c>
      <c r="AR534">
        <v>0</v>
      </c>
      <c r="AS534" t="s">
        <v>1358</v>
      </c>
      <c r="AT534" t="s">
        <v>12</v>
      </c>
      <c r="AU534">
        <v>226.5</v>
      </c>
      <c r="AV534">
        <v>6.1690001490000004</v>
      </c>
      <c r="AW534">
        <v>0</v>
      </c>
      <c r="AX534">
        <v>1397.3000489999999</v>
      </c>
      <c r="AY534">
        <v>0</v>
      </c>
      <c r="AZ534">
        <v>942</v>
      </c>
      <c r="BA534">
        <v>0</v>
      </c>
      <c r="BB534">
        <v>49.900001529999997</v>
      </c>
      <c r="BC534">
        <v>1</v>
      </c>
      <c r="BD534">
        <v>0</v>
      </c>
      <c r="BE534" t="s">
        <v>1358</v>
      </c>
      <c r="BF534" t="s">
        <v>12</v>
      </c>
      <c r="BG534">
        <v>226.5</v>
      </c>
      <c r="BH534">
        <v>6.1690001490000004</v>
      </c>
      <c r="BI534">
        <v>0</v>
      </c>
      <c r="BJ534">
        <v>1397.3000489999999</v>
      </c>
      <c r="BK534">
        <v>0</v>
      </c>
      <c r="BL534">
        <v>942</v>
      </c>
      <c r="BM534">
        <v>0</v>
      </c>
      <c r="BN534">
        <v>49.900001529999997</v>
      </c>
      <c r="BO534">
        <v>1</v>
      </c>
      <c r="BP534">
        <v>0</v>
      </c>
      <c r="BQ534">
        <v>54.6858</v>
      </c>
    </row>
    <row r="535" spans="1:69" x14ac:dyDescent="0.35">
      <c r="A535">
        <v>534</v>
      </c>
      <c r="B535" t="s">
        <v>12</v>
      </c>
      <c r="C535">
        <v>226.8000031</v>
      </c>
      <c r="D535">
        <v>6.1760001180000001</v>
      </c>
      <c r="E535">
        <v>0</v>
      </c>
      <c r="F535">
        <v>1400.6999510000001</v>
      </c>
      <c r="G535">
        <v>0</v>
      </c>
      <c r="H535">
        <v>977</v>
      </c>
      <c r="I535">
        <v>0</v>
      </c>
      <c r="J535">
        <v>50</v>
      </c>
      <c r="K535">
        <v>1</v>
      </c>
      <c r="L535">
        <v>0</v>
      </c>
      <c r="M535" t="s">
        <v>12</v>
      </c>
      <c r="N535">
        <v>226.5</v>
      </c>
      <c r="O535">
        <v>6.1579999919999997</v>
      </c>
      <c r="P535">
        <v>0</v>
      </c>
      <c r="Q535">
        <v>1394.8000489999999</v>
      </c>
      <c r="R535">
        <v>0</v>
      </c>
      <c r="S535">
        <v>965</v>
      </c>
      <c r="T535">
        <v>0</v>
      </c>
      <c r="U535">
        <v>49.900001529999997</v>
      </c>
      <c r="V535">
        <v>1</v>
      </c>
      <c r="W535">
        <v>0</v>
      </c>
      <c r="AG535" t="s">
        <v>547</v>
      </c>
      <c r="AH535" t="s">
        <v>12</v>
      </c>
      <c r="AI535">
        <v>231</v>
      </c>
      <c r="AJ535">
        <v>3.0759999750000002</v>
      </c>
      <c r="AK535">
        <v>0</v>
      </c>
      <c r="AL535">
        <v>724.70001219999995</v>
      </c>
      <c r="AM535">
        <v>0</v>
      </c>
      <c r="AN535">
        <v>954</v>
      </c>
      <c r="AO535">
        <v>0</v>
      </c>
      <c r="AP535">
        <v>50</v>
      </c>
      <c r="AQ535">
        <v>1</v>
      </c>
      <c r="AR535">
        <v>0</v>
      </c>
      <c r="AS535" t="s">
        <v>1359</v>
      </c>
      <c r="AT535" t="s">
        <v>12</v>
      </c>
      <c r="AU535">
        <v>226.5</v>
      </c>
      <c r="AV535">
        <v>6.1690001490000004</v>
      </c>
      <c r="AW535">
        <v>0</v>
      </c>
      <c r="AX535">
        <v>1397.3000489999999</v>
      </c>
      <c r="AY535">
        <v>0</v>
      </c>
      <c r="AZ535">
        <v>942</v>
      </c>
      <c r="BA535">
        <v>0</v>
      </c>
      <c r="BB535">
        <v>49.900001529999997</v>
      </c>
      <c r="BC535">
        <v>1</v>
      </c>
      <c r="BD535">
        <v>0</v>
      </c>
      <c r="BE535" t="s">
        <v>1359</v>
      </c>
      <c r="BF535" t="s">
        <v>12</v>
      </c>
      <c r="BG535">
        <v>226.5</v>
      </c>
      <c r="BH535">
        <v>6.1690001490000004</v>
      </c>
      <c r="BI535">
        <v>0</v>
      </c>
      <c r="BJ535">
        <v>1397.3000489999999</v>
      </c>
      <c r="BK535">
        <v>0</v>
      </c>
      <c r="BL535">
        <v>942</v>
      </c>
      <c r="BM535">
        <v>0</v>
      </c>
      <c r="BN535">
        <v>49.900001529999997</v>
      </c>
      <c r="BO535">
        <v>1</v>
      </c>
      <c r="BP535">
        <v>0</v>
      </c>
      <c r="BQ535">
        <v>54.788400000000003</v>
      </c>
    </row>
    <row r="536" spans="1:69" x14ac:dyDescent="0.35">
      <c r="A536">
        <v>535</v>
      </c>
      <c r="B536" t="s">
        <v>12</v>
      </c>
      <c r="C536">
        <v>226.8000031</v>
      </c>
      <c r="D536">
        <v>6.1760001180000001</v>
      </c>
      <c r="E536">
        <v>0</v>
      </c>
      <c r="F536">
        <v>1400.6999510000001</v>
      </c>
      <c r="G536">
        <v>0</v>
      </c>
      <c r="H536">
        <v>977</v>
      </c>
      <c r="I536">
        <v>0</v>
      </c>
      <c r="J536">
        <v>50</v>
      </c>
      <c r="K536">
        <v>1</v>
      </c>
      <c r="L536">
        <v>0</v>
      </c>
      <c r="M536" t="s">
        <v>12</v>
      </c>
      <c r="N536">
        <v>226.5</v>
      </c>
      <c r="O536">
        <v>6.1579999919999997</v>
      </c>
      <c r="P536">
        <v>0</v>
      </c>
      <c r="Q536">
        <v>1394.8000489999999</v>
      </c>
      <c r="R536">
        <v>0</v>
      </c>
      <c r="S536">
        <v>965</v>
      </c>
      <c r="T536">
        <v>0</v>
      </c>
      <c r="U536">
        <v>49.900001529999997</v>
      </c>
      <c r="V536">
        <v>1</v>
      </c>
      <c r="W536">
        <v>0</v>
      </c>
      <c r="AG536" t="s">
        <v>548</v>
      </c>
      <c r="AH536" t="s">
        <v>12</v>
      </c>
      <c r="AI536">
        <v>231</v>
      </c>
      <c r="AJ536">
        <v>3.0759999750000002</v>
      </c>
      <c r="AK536">
        <v>0</v>
      </c>
      <c r="AL536">
        <v>724.70001219999995</v>
      </c>
      <c r="AM536">
        <v>0</v>
      </c>
      <c r="AN536">
        <v>954</v>
      </c>
      <c r="AO536">
        <v>0</v>
      </c>
      <c r="AP536">
        <v>50</v>
      </c>
      <c r="AQ536">
        <v>1</v>
      </c>
      <c r="AR536">
        <v>0</v>
      </c>
      <c r="AS536" t="s">
        <v>1360</v>
      </c>
      <c r="AT536" t="s">
        <v>12</v>
      </c>
      <c r="AU536">
        <v>226.5</v>
      </c>
      <c r="AV536">
        <v>6.1690001490000004</v>
      </c>
      <c r="AW536">
        <v>0</v>
      </c>
      <c r="AX536">
        <v>1397.3000489999999</v>
      </c>
      <c r="AY536">
        <v>0</v>
      </c>
      <c r="AZ536">
        <v>942</v>
      </c>
      <c r="BA536">
        <v>0</v>
      </c>
      <c r="BB536">
        <v>50</v>
      </c>
      <c r="BC536">
        <v>1</v>
      </c>
      <c r="BD536">
        <v>0</v>
      </c>
      <c r="BE536" t="s">
        <v>1360</v>
      </c>
      <c r="BF536" t="s">
        <v>12</v>
      </c>
      <c r="BG536">
        <v>226.5</v>
      </c>
      <c r="BH536">
        <v>6.1690001490000004</v>
      </c>
      <c r="BI536">
        <v>0</v>
      </c>
      <c r="BJ536">
        <v>1397.3000489999999</v>
      </c>
      <c r="BK536">
        <v>0</v>
      </c>
      <c r="BL536">
        <v>942</v>
      </c>
      <c r="BM536">
        <v>0</v>
      </c>
      <c r="BN536">
        <v>50</v>
      </c>
      <c r="BO536">
        <v>1</v>
      </c>
      <c r="BP536">
        <v>0</v>
      </c>
      <c r="BQ536">
        <v>54.890999999999998</v>
      </c>
    </row>
    <row r="537" spans="1:69" x14ac:dyDescent="0.35">
      <c r="A537">
        <v>536</v>
      </c>
      <c r="B537" t="s">
        <v>12</v>
      </c>
      <c r="C537">
        <v>226.8000031</v>
      </c>
      <c r="D537">
        <v>6.1760001180000001</v>
      </c>
      <c r="E537">
        <v>0</v>
      </c>
      <c r="F537">
        <v>1400.6999510000001</v>
      </c>
      <c r="G537">
        <v>0</v>
      </c>
      <c r="H537">
        <v>977</v>
      </c>
      <c r="I537">
        <v>0</v>
      </c>
      <c r="J537">
        <v>50</v>
      </c>
      <c r="K537">
        <v>1</v>
      </c>
      <c r="L537">
        <v>0</v>
      </c>
      <c r="M537" t="s">
        <v>12</v>
      </c>
      <c r="N537">
        <v>226.5</v>
      </c>
      <c r="O537">
        <v>6.1579999919999997</v>
      </c>
      <c r="P537">
        <v>0</v>
      </c>
      <c r="Q537">
        <v>1394.8000489999999</v>
      </c>
      <c r="R537">
        <v>0</v>
      </c>
      <c r="S537">
        <v>965</v>
      </c>
      <c r="T537">
        <v>0</v>
      </c>
      <c r="U537">
        <v>49.900001529999997</v>
      </c>
      <c r="V537">
        <v>1</v>
      </c>
      <c r="W537">
        <v>0</v>
      </c>
      <c r="AG537" t="s">
        <v>549</v>
      </c>
      <c r="AH537" t="s">
        <v>12</v>
      </c>
      <c r="AI537">
        <v>231</v>
      </c>
      <c r="AJ537">
        <v>3.0759999750000002</v>
      </c>
      <c r="AK537">
        <v>0</v>
      </c>
      <c r="AL537">
        <v>724.70001219999995</v>
      </c>
      <c r="AM537">
        <v>0</v>
      </c>
      <c r="AN537">
        <v>954</v>
      </c>
      <c r="AO537">
        <v>0</v>
      </c>
      <c r="AP537">
        <v>50</v>
      </c>
      <c r="AQ537">
        <v>1</v>
      </c>
      <c r="AR537">
        <v>0</v>
      </c>
      <c r="AS537" t="s">
        <v>1361</v>
      </c>
      <c r="AT537" t="s">
        <v>12</v>
      </c>
      <c r="AU537">
        <v>226.5</v>
      </c>
      <c r="AV537">
        <v>6.1690001490000004</v>
      </c>
      <c r="AW537">
        <v>0</v>
      </c>
      <c r="AX537">
        <v>1397.3000489999999</v>
      </c>
      <c r="AY537">
        <v>0</v>
      </c>
      <c r="AZ537">
        <v>942</v>
      </c>
      <c r="BA537">
        <v>0</v>
      </c>
      <c r="BB537">
        <v>50</v>
      </c>
      <c r="BC537">
        <v>1</v>
      </c>
      <c r="BD537">
        <v>0</v>
      </c>
      <c r="BE537" t="s">
        <v>1361</v>
      </c>
      <c r="BF537" t="s">
        <v>12</v>
      </c>
      <c r="BG537">
        <v>226.5</v>
      </c>
      <c r="BH537">
        <v>6.1690001490000004</v>
      </c>
      <c r="BI537">
        <v>0</v>
      </c>
      <c r="BJ537">
        <v>1397.3000489999999</v>
      </c>
      <c r="BK537">
        <v>0</v>
      </c>
      <c r="BL537">
        <v>942</v>
      </c>
      <c r="BM537">
        <v>0</v>
      </c>
      <c r="BN537">
        <v>50</v>
      </c>
      <c r="BO537">
        <v>1</v>
      </c>
      <c r="BP537">
        <v>0</v>
      </c>
      <c r="BQ537">
        <v>54.993600000000001</v>
      </c>
    </row>
    <row r="538" spans="1:69" x14ac:dyDescent="0.35">
      <c r="A538">
        <v>537</v>
      </c>
      <c r="B538" t="s">
        <v>12</v>
      </c>
      <c r="C538">
        <v>226.8000031</v>
      </c>
      <c r="D538">
        <v>6.1760001180000001</v>
      </c>
      <c r="E538">
        <v>0</v>
      </c>
      <c r="F538">
        <v>1400.6999510000001</v>
      </c>
      <c r="G538">
        <v>0</v>
      </c>
      <c r="H538">
        <v>977</v>
      </c>
      <c r="I538">
        <v>0</v>
      </c>
      <c r="J538">
        <v>50</v>
      </c>
      <c r="K538">
        <v>1</v>
      </c>
      <c r="L538">
        <v>0</v>
      </c>
      <c r="M538" t="s">
        <v>12</v>
      </c>
      <c r="N538">
        <v>226.5</v>
      </c>
      <c r="O538">
        <v>6.1579999919999997</v>
      </c>
      <c r="P538">
        <v>0</v>
      </c>
      <c r="Q538">
        <v>1394.8000489999999</v>
      </c>
      <c r="R538">
        <v>0</v>
      </c>
      <c r="S538">
        <v>965</v>
      </c>
      <c r="T538">
        <v>0</v>
      </c>
      <c r="U538">
        <v>49.900001529999997</v>
      </c>
      <c r="V538">
        <v>1</v>
      </c>
      <c r="W538">
        <v>0</v>
      </c>
      <c r="AG538" t="s">
        <v>550</v>
      </c>
      <c r="AH538" t="s">
        <v>12</v>
      </c>
      <c r="AI538">
        <v>231</v>
      </c>
      <c r="AJ538">
        <v>3.0759999750000002</v>
      </c>
      <c r="AK538">
        <v>0</v>
      </c>
      <c r="AL538">
        <v>724.70001219999995</v>
      </c>
      <c r="AM538">
        <v>0</v>
      </c>
      <c r="AN538">
        <v>954</v>
      </c>
      <c r="AO538">
        <v>0</v>
      </c>
      <c r="AP538">
        <v>50</v>
      </c>
      <c r="AQ538">
        <v>1</v>
      </c>
      <c r="AR538">
        <v>0</v>
      </c>
      <c r="AS538" t="s">
        <v>1362</v>
      </c>
      <c r="AT538" t="s">
        <v>12</v>
      </c>
      <c r="AU538">
        <v>226.5</v>
      </c>
      <c r="AV538">
        <v>6.1690001490000004</v>
      </c>
      <c r="AW538">
        <v>0</v>
      </c>
      <c r="AX538">
        <v>1397.3000489999999</v>
      </c>
      <c r="AY538">
        <v>0</v>
      </c>
      <c r="AZ538">
        <v>942</v>
      </c>
      <c r="BA538">
        <v>0</v>
      </c>
      <c r="BB538">
        <v>50</v>
      </c>
      <c r="BC538">
        <v>1</v>
      </c>
      <c r="BD538">
        <v>0</v>
      </c>
      <c r="BE538" t="s">
        <v>1362</v>
      </c>
      <c r="BF538" t="s">
        <v>12</v>
      </c>
      <c r="BG538">
        <v>226.5</v>
      </c>
      <c r="BH538">
        <v>6.1690001490000004</v>
      </c>
      <c r="BI538">
        <v>0</v>
      </c>
      <c r="BJ538">
        <v>1397.3000489999999</v>
      </c>
      <c r="BK538">
        <v>0</v>
      </c>
      <c r="BL538">
        <v>942</v>
      </c>
      <c r="BM538">
        <v>0</v>
      </c>
      <c r="BN538">
        <v>50</v>
      </c>
      <c r="BO538">
        <v>1</v>
      </c>
      <c r="BP538">
        <v>0</v>
      </c>
      <c r="BQ538">
        <v>55.096200000000003</v>
      </c>
    </row>
    <row r="539" spans="1:69" x14ac:dyDescent="0.35">
      <c r="A539">
        <v>538</v>
      </c>
      <c r="B539" t="s">
        <v>12</v>
      </c>
      <c r="C539">
        <v>226.8000031</v>
      </c>
      <c r="D539">
        <v>6.1760001180000001</v>
      </c>
      <c r="E539">
        <v>0</v>
      </c>
      <c r="F539">
        <v>1400.6999510000001</v>
      </c>
      <c r="G539">
        <v>0</v>
      </c>
      <c r="H539">
        <v>977</v>
      </c>
      <c r="I539">
        <v>0</v>
      </c>
      <c r="J539">
        <v>50</v>
      </c>
      <c r="K539">
        <v>1</v>
      </c>
      <c r="L539">
        <v>0</v>
      </c>
      <c r="M539" t="s">
        <v>12</v>
      </c>
      <c r="N539">
        <v>226.5</v>
      </c>
      <c r="O539">
        <v>6.1579999919999997</v>
      </c>
      <c r="P539">
        <v>0</v>
      </c>
      <c r="Q539">
        <v>1394.8000489999999</v>
      </c>
      <c r="R539">
        <v>0</v>
      </c>
      <c r="S539">
        <v>965</v>
      </c>
      <c r="T539">
        <v>0</v>
      </c>
      <c r="U539">
        <v>50</v>
      </c>
      <c r="V539">
        <v>1</v>
      </c>
      <c r="W539">
        <v>0</v>
      </c>
      <c r="AG539" t="s">
        <v>551</v>
      </c>
      <c r="AH539" t="s">
        <v>12</v>
      </c>
      <c r="AI539">
        <v>231</v>
      </c>
      <c r="AJ539">
        <v>3.0759999750000002</v>
      </c>
      <c r="AK539">
        <v>0</v>
      </c>
      <c r="AL539">
        <v>724.70001219999995</v>
      </c>
      <c r="AM539">
        <v>0</v>
      </c>
      <c r="AN539">
        <v>954</v>
      </c>
      <c r="AO539">
        <v>0</v>
      </c>
      <c r="AP539">
        <v>50</v>
      </c>
      <c r="AQ539">
        <v>1</v>
      </c>
      <c r="AR539">
        <v>0</v>
      </c>
      <c r="AS539" t="s">
        <v>1363</v>
      </c>
      <c r="AT539" t="s">
        <v>12</v>
      </c>
      <c r="AU539">
        <v>226.5</v>
      </c>
      <c r="AV539">
        <v>6.1690001490000004</v>
      </c>
      <c r="AW539">
        <v>0</v>
      </c>
      <c r="AX539">
        <v>1397.3000489999999</v>
      </c>
      <c r="AY539">
        <v>0</v>
      </c>
      <c r="AZ539">
        <v>942</v>
      </c>
      <c r="BA539">
        <v>0</v>
      </c>
      <c r="BB539">
        <v>50</v>
      </c>
      <c r="BC539">
        <v>1</v>
      </c>
      <c r="BD539">
        <v>0</v>
      </c>
      <c r="BE539" t="s">
        <v>1363</v>
      </c>
      <c r="BF539" t="s">
        <v>12</v>
      </c>
      <c r="BG539">
        <v>226.5</v>
      </c>
      <c r="BH539">
        <v>6.1690001490000004</v>
      </c>
      <c r="BI539">
        <v>0</v>
      </c>
      <c r="BJ539">
        <v>1397.3000489999999</v>
      </c>
      <c r="BK539">
        <v>0</v>
      </c>
      <c r="BL539">
        <v>942</v>
      </c>
      <c r="BM539">
        <v>0</v>
      </c>
      <c r="BN539">
        <v>50</v>
      </c>
      <c r="BO539">
        <v>1</v>
      </c>
      <c r="BP539">
        <v>0</v>
      </c>
      <c r="BQ539">
        <v>55.198799999999999</v>
      </c>
    </row>
    <row r="540" spans="1:69" x14ac:dyDescent="0.35">
      <c r="A540">
        <v>539</v>
      </c>
      <c r="B540" t="s">
        <v>12</v>
      </c>
      <c r="C540">
        <v>226.8000031</v>
      </c>
      <c r="D540">
        <v>6.1760001180000001</v>
      </c>
      <c r="E540">
        <v>0</v>
      </c>
      <c r="F540">
        <v>1400.6999510000001</v>
      </c>
      <c r="G540">
        <v>0</v>
      </c>
      <c r="H540">
        <v>977</v>
      </c>
      <c r="I540">
        <v>0</v>
      </c>
      <c r="J540">
        <v>50</v>
      </c>
      <c r="K540">
        <v>1</v>
      </c>
      <c r="L540">
        <v>0</v>
      </c>
      <c r="M540" t="s">
        <v>12</v>
      </c>
      <c r="N540">
        <v>226.5</v>
      </c>
      <c r="O540">
        <v>6.1579999919999997</v>
      </c>
      <c r="P540">
        <v>0</v>
      </c>
      <c r="Q540">
        <v>1394.8000489999999</v>
      </c>
      <c r="R540">
        <v>0</v>
      </c>
      <c r="S540">
        <v>965</v>
      </c>
      <c r="T540">
        <v>0</v>
      </c>
      <c r="U540">
        <v>50</v>
      </c>
      <c r="V540">
        <v>1</v>
      </c>
      <c r="W540">
        <v>0</v>
      </c>
      <c r="AG540" t="s">
        <v>552</v>
      </c>
      <c r="AH540" t="s">
        <v>12</v>
      </c>
      <c r="AI540">
        <v>231</v>
      </c>
      <c r="AJ540">
        <v>3.0759999750000002</v>
      </c>
      <c r="AK540">
        <v>0</v>
      </c>
      <c r="AL540">
        <v>724.70001219999995</v>
      </c>
      <c r="AM540">
        <v>0</v>
      </c>
      <c r="AN540">
        <v>954</v>
      </c>
      <c r="AO540">
        <v>0</v>
      </c>
      <c r="AP540">
        <v>50</v>
      </c>
      <c r="AQ540">
        <v>1</v>
      </c>
      <c r="AR540">
        <v>0</v>
      </c>
      <c r="AS540" t="s">
        <v>1364</v>
      </c>
      <c r="AT540" t="s">
        <v>12</v>
      </c>
      <c r="AU540">
        <v>226.5</v>
      </c>
      <c r="AV540">
        <v>6.1690001490000004</v>
      </c>
      <c r="AW540">
        <v>0</v>
      </c>
      <c r="AX540">
        <v>1397.3000489999999</v>
      </c>
      <c r="AY540">
        <v>0</v>
      </c>
      <c r="AZ540">
        <v>942</v>
      </c>
      <c r="BA540">
        <v>0</v>
      </c>
      <c r="BB540">
        <v>49.900001529999997</v>
      </c>
      <c r="BC540">
        <v>1</v>
      </c>
      <c r="BD540">
        <v>0</v>
      </c>
      <c r="BE540" t="s">
        <v>1364</v>
      </c>
      <c r="BF540" t="s">
        <v>12</v>
      </c>
      <c r="BG540">
        <v>226.5</v>
      </c>
      <c r="BH540">
        <v>6.1690001490000004</v>
      </c>
      <c r="BI540">
        <v>0</v>
      </c>
      <c r="BJ540">
        <v>1397.3000489999999</v>
      </c>
      <c r="BK540">
        <v>0</v>
      </c>
      <c r="BL540">
        <v>942</v>
      </c>
      <c r="BM540">
        <v>0</v>
      </c>
      <c r="BN540">
        <v>49.900001529999997</v>
      </c>
      <c r="BO540">
        <v>1</v>
      </c>
      <c r="BP540">
        <v>0</v>
      </c>
      <c r="BQ540">
        <v>55.301400000000001</v>
      </c>
    </row>
    <row r="541" spans="1:69" x14ac:dyDescent="0.35">
      <c r="A541">
        <v>540</v>
      </c>
      <c r="B541" t="s">
        <v>12</v>
      </c>
      <c r="C541">
        <v>226.8000031</v>
      </c>
      <c r="D541">
        <v>6.1760001180000001</v>
      </c>
      <c r="E541">
        <v>0</v>
      </c>
      <c r="F541">
        <v>1400.6999510000001</v>
      </c>
      <c r="G541">
        <v>0</v>
      </c>
      <c r="H541">
        <v>977</v>
      </c>
      <c r="I541">
        <v>0</v>
      </c>
      <c r="J541">
        <v>50</v>
      </c>
      <c r="K541">
        <v>1</v>
      </c>
      <c r="L541">
        <v>0</v>
      </c>
      <c r="M541" t="s">
        <v>12</v>
      </c>
      <c r="N541">
        <v>230.6000061</v>
      </c>
      <c r="O541">
        <v>3.3389999869999998</v>
      </c>
      <c r="P541">
        <v>0</v>
      </c>
      <c r="Q541">
        <v>784.29998780000005</v>
      </c>
      <c r="R541">
        <v>0</v>
      </c>
      <c r="S541">
        <v>965</v>
      </c>
      <c r="T541">
        <v>0</v>
      </c>
      <c r="U541">
        <v>50</v>
      </c>
      <c r="V541">
        <v>1</v>
      </c>
      <c r="W541">
        <v>0</v>
      </c>
      <c r="AG541" t="s">
        <v>553</v>
      </c>
      <c r="AH541" t="s">
        <v>12</v>
      </c>
      <c r="AI541">
        <v>231</v>
      </c>
      <c r="AJ541">
        <v>3.0759999750000002</v>
      </c>
      <c r="AK541">
        <v>0</v>
      </c>
      <c r="AL541">
        <v>724.70001219999995</v>
      </c>
      <c r="AM541">
        <v>0</v>
      </c>
      <c r="AN541">
        <v>954</v>
      </c>
      <c r="AO541">
        <v>0</v>
      </c>
      <c r="AP541">
        <v>50</v>
      </c>
      <c r="AQ541">
        <v>1</v>
      </c>
      <c r="AR541">
        <v>0</v>
      </c>
      <c r="AS541" t="s">
        <v>1365</v>
      </c>
      <c r="AT541" t="s">
        <v>12</v>
      </c>
      <c r="AU541">
        <v>226.5</v>
      </c>
      <c r="AV541">
        <v>6.1690001490000004</v>
      </c>
      <c r="AW541">
        <v>0</v>
      </c>
      <c r="AX541">
        <v>1397.3000489999999</v>
      </c>
      <c r="AY541">
        <v>0</v>
      </c>
      <c r="AZ541">
        <v>942</v>
      </c>
      <c r="BA541">
        <v>0</v>
      </c>
      <c r="BB541">
        <v>49.900001529999997</v>
      </c>
      <c r="BC541">
        <v>1</v>
      </c>
      <c r="BD541">
        <v>0</v>
      </c>
      <c r="BE541" t="s">
        <v>1365</v>
      </c>
      <c r="BF541" t="s">
        <v>12</v>
      </c>
      <c r="BG541">
        <v>226.5</v>
      </c>
      <c r="BH541">
        <v>6.1690001490000004</v>
      </c>
      <c r="BI541">
        <v>0</v>
      </c>
      <c r="BJ541">
        <v>1397.3000489999999</v>
      </c>
      <c r="BK541">
        <v>0</v>
      </c>
      <c r="BL541">
        <v>942</v>
      </c>
      <c r="BM541">
        <v>0</v>
      </c>
      <c r="BN541">
        <v>49.900001529999997</v>
      </c>
      <c r="BO541">
        <v>1</v>
      </c>
      <c r="BP541">
        <v>0</v>
      </c>
      <c r="BQ541">
        <v>55.404000000000003</v>
      </c>
    </row>
    <row r="542" spans="1:69" x14ac:dyDescent="0.35">
      <c r="A542">
        <v>541</v>
      </c>
      <c r="B542" t="s">
        <v>12</v>
      </c>
      <c r="C542">
        <v>226.8000031</v>
      </c>
      <c r="D542">
        <v>6.1760001180000001</v>
      </c>
      <c r="E542">
        <v>0</v>
      </c>
      <c r="F542">
        <v>1400.6999510000001</v>
      </c>
      <c r="G542">
        <v>0</v>
      </c>
      <c r="H542">
        <v>977</v>
      </c>
      <c r="I542">
        <v>0</v>
      </c>
      <c r="J542">
        <v>50</v>
      </c>
      <c r="K542">
        <v>1</v>
      </c>
      <c r="L542">
        <v>0</v>
      </c>
      <c r="M542" t="s">
        <v>12</v>
      </c>
      <c r="N542">
        <v>230.6000061</v>
      </c>
      <c r="O542">
        <v>3.3389999869999998</v>
      </c>
      <c r="P542">
        <v>0</v>
      </c>
      <c r="Q542">
        <v>784.29998780000005</v>
      </c>
      <c r="R542">
        <v>0</v>
      </c>
      <c r="S542">
        <v>965</v>
      </c>
      <c r="T542">
        <v>0</v>
      </c>
      <c r="U542">
        <v>50</v>
      </c>
      <c r="V542">
        <v>1</v>
      </c>
      <c r="W542">
        <v>0</v>
      </c>
      <c r="AG542" t="s">
        <v>554</v>
      </c>
      <c r="AH542" t="s">
        <v>12</v>
      </c>
      <c r="AI542">
        <v>231</v>
      </c>
      <c r="AJ542">
        <v>3.0759999750000002</v>
      </c>
      <c r="AK542">
        <v>0</v>
      </c>
      <c r="AL542">
        <v>724.70001219999995</v>
      </c>
      <c r="AM542">
        <v>0</v>
      </c>
      <c r="AN542">
        <v>954</v>
      </c>
      <c r="AO542">
        <v>0</v>
      </c>
      <c r="AP542">
        <v>50</v>
      </c>
      <c r="AQ542">
        <v>1</v>
      </c>
      <c r="AR542">
        <v>0</v>
      </c>
      <c r="AS542" t="s">
        <v>1366</v>
      </c>
      <c r="AT542" t="s">
        <v>12</v>
      </c>
      <c r="AU542">
        <v>226.5</v>
      </c>
      <c r="AV542">
        <v>6.1690001490000004</v>
      </c>
      <c r="AW542">
        <v>0</v>
      </c>
      <c r="AX542">
        <v>1397.3000489999999</v>
      </c>
      <c r="AY542">
        <v>0</v>
      </c>
      <c r="AZ542">
        <v>942</v>
      </c>
      <c r="BA542">
        <v>0</v>
      </c>
      <c r="BB542">
        <v>50</v>
      </c>
      <c r="BC542">
        <v>1</v>
      </c>
      <c r="BD542">
        <v>0</v>
      </c>
      <c r="BE542" t="s">
        <v>1366</v>
      </c>
      <c r="BF542" t="s">
        <v>12</v>
      </c>
      <c r="BG542">
        <v>226.5</v>
      </c>
      <c r="BH542">
        <v>6.1690001490000004</v>
      </c>
      <c r="BI542">
        <v>0</v>
      </c>
      <c r="BJ542">
        <v>1397.3000489999999</v>
      </c>
      <c r="BK542">
        <v>0</v>
      </c>
      <c r="BL542">
        <v>942</v>
      </c>
      <c r="BM542">
        <v>0</v>
      </c>
      <c r="BN542">
        <v>50</v>
      </c>
      <c r="BO542">
        <v>1</v>
      </c>
      <c r="BP542">
        <v>0</v>
      </c>
      <c r="BQ542">
        <v>55.506599999999999</v>
      </c>
    </row>
    <row r="543" spans="1:69" x14ac:dyDescent="0.35">
      <c r="A543">
        <v>542</v>
      </c>
      <c r="B543" t="s">
        <v>12</v>
      </c>
      <c r="C543">
        <v>226.8000031</v>
      </c>
      <c r="D543">
        <v>6.1760001180000001</v>
      </c>
      <c r="E543">
        <v>0</v>
      </c>
      <c r="F543">
        <v>1400.6999510000001</v>
      </c>
      <c r="G543">
        <v>0</v>
      </c>
      <c r="H543">
        <v>977</v>
      </c>
      <c r="I543">
        <v>0</v>
      </c>
      <c r="J543">
        <v>50</v>
      </c>
      <c r="K543">
        <v>1</v>
      </c>
      <c r="L543">
        <v>0</v>
      </c>
      <c r="M543" t="s">
        <v>12</v>
      </c>
      <c r="N543">
        <v>230.6000061</v>
      </c>
      <c r="O543">
        <v>3.3389999869999998</v>
      </c>
      <c r="P543">
        <v>0</v>
      </c>
      <c r="Q543">
        <v>784.29998780000005</v>
      </c>
      <c r="R543">
        <v>0</v>
      </c>
      <c r="S543">
        <v>965</v>
      </c>
      <c r="T543">
        <v>0</v>
      </c>
      <c r="U543">
        <v>50</v>
      </c>
      <c r="V543">
        <v>1</v>
      </c>
      <c r="W543">
        <v>0</v>
      </c>
      <c r="AG543" t="s">
        <v>555</v>
      </c>
      <c r="AH543" t="s">
        <v>12</v>
      </c>
      <c r="AI543">
        <v>231</v>
      </c>
      <c r="AJ543">
        <v>3.0759999750000002</v>
      </c>
      <c r="AK543">
        <v>0</v>
      </c>
      <c r="AL543">
        <v>724.70001219999995</v>
      </c>
      <c r="AM543">
        <v>0</v>
      </c>
      <c r="AN543">
        <v>954</v>
      </c>
      <c r="AO543">
        <v>0</v>
      </c>
      <c r="AP543">
        <v>50</v>
      </c>
      <c r="AQ543">
        <v>1</v>
      </c>
      <c r="AR543">
        <v>0</v>
      </c>
      <c r="AS543" t="s">
        <v>1367</v>
      </c>
      <c r="AT543" t="s">
        <v>12</v>
      </c>
      <c r="AU543">
        <v>226.5</v>
      </c>
      <c r="AV543">
        <v>6.1690001490000004</v>
      </c>
      <c r="AW543">
        <v>0</v>
      </c>
      <c r="AX543">
        <v>1397.3000489999999</v>
      </c>
      <c r="AY543">
        <v>0</v>
      </c>
      <c r="AZ543">
        <v>942</v>
      </c>
      <c r="BA543">
        <v>0</v>
      </c>
      <c r="BB543">
        <v>50</v>
      </c>
      <c r="BC543">
        <v>1</v>
      </c>
      <c r="BD543">
        <v>0</v>
      </c>
      <c r="BE543" t="s">
        <v>1367</v>
      </c>
      <c r="BF543" t="s">
        <v>12</v>
      </c>
      <c r="BG543">
        <v>226.5</v>
      </c>
      <c r="BH543">
        <v>6.1690001490000004</v>
      </c>
      <c r="BI543">
        <v>0</v>
      </c>
      <c r="BJ543">
        <v>1397.3000489999999</v>
      </c>
      <c r="BK543">
        <v>0</v>
      </c>
      <c r="BL543">
        <v>942</v>
      </c>
      <c r="BM543">
        <v>0</v>
      </c>
      <c r="BN543">
        <v>50</v>
      </c>
      <c r="BO543">
        <v>1</v>
      </c>
      <c r="BP543">
        <v>0</v>
      </c>
      <c r="BQ543">
        <v>55.609200000000001</v>
      </c>
    </row>
    <row r="544" spans="1:69" x14ac:dyDescent="0.35">
      <c r="A544">
        <v>543</v>
      </c>
      <c r="B544" t="s">
        <v>12</v>
      </c>
      <c r="C544">
        <v>226.8999939</v>
      </c>
      <c r="D544">
        <v>6.1640000339999999</v>
      </c>
      <c r="E544">
        <v>0</v>
      </c>
      <c r="F544">
        <v>1398.3000489999999</v>
      </c>
      <c r="G544">
        <v>0</v>
      </c>
      <c r="H544">
        <v>977</v>
      </c>
      <c r="I544">
        <v>0</v>
      </c>
      <c r="J544">
        <v>50</v>
      </c>
      <c r="K544">
        <v>1</v>
      </c>
      <c r="L544">
        <v>0</v>
      </c>
      <c r="M544" t="s">
        <v>12</v>
      </c>
      <c r="N544">
        <v>230.6000061</v>
      </c>
      <c r="O544">
        <v>3.3389999869999998</v>
      </c>
      <c r="P544">
        <v>0</v>
      </c>
      <c r="Q544">
        <v>784.29998780000005</v>
      </c>
      <c r="R544">
        <v>0</v>
      </c>
      <c r="S544">
        <v>965</v>
      </c>
      <c r="T544">
        <v>0</v>
      </c>
      <c r="U544">
        <v>50</v>
      </c>
      <c r="V544">
        <v>1</v>
      </c>
      <c r="W544">
        <v>0</v>
      </c>
      <c r="AG544" t="s">
        <v>556</v>
      </c>
      <c r="AH544" t="s">
        <v>12</v>
      </c>
      <c r="AI544">
        <v>235.1999969</v>
      </c>
      <c r="AJ544">
        <v>2.8000001E-2</v>
      </c>
      <c r="AK544">
        <v>0</v>
      </c>
      <c r="AL544">
        <v>0</v>
      </c>
      <c r="AM544">
        <v>0</v>
      </c>
      <c r="AN544">
        <v>954</v>
      </c>
      <c r="AO544">
        <v>0</v>
      </c>
      <c r="AP544">
        <v>50</v>
      </c>
      <c r="AQ544">
        <v>0</v>
      </c>
      <c r="AR544">
        <v>0</v>
      </c>
      <c r="AS544" t="s">
        <v>1368</v>
      </c>
      <c r="AT544" t="s">
        <v>12</v>
      </c>
      <c r="AU544">
        <v>233.1000061</v>
      </c>
      <c r="AV544">
        <v>1.2630000109999999</v>
      </c>
      <c r="AW544">
        <v>0</v>
      </c>
      <c r="AX544">
        <v>309.7999878</v>
      </c>
      <c r="AY544">
        <v>0</v>
      </c>
      <c r="AZ544">
        <v>942</v>
      </c>
      <c r="BA544">
        <v>0</v>
      </c>
      <c r="BB544">
        <v>50</v>
      </c>
      <c r="BC544">
        <v>1</v>
      </c>
      <c r="BD544">
        <v>0</v>
      </c>
      <c r="BE544" t="s">
        <v>1368</v>
      </c>
      <c r="BF544" t="s">
        <v>12</v>
      </c>
      <c r="BG544">
        <v>233.1000061</v>
      </c>
      <c r="BH544">
        <v>1.2630000109999999</v>
      </c>
      <c r="BI544">
        <v>0</v>
      </c>
      <c r="BJ544">
        <v>309.7999878</v>
      </c>
      <c r="BK544">
        <v>0</v>
      </c>
      <c r="BL544">
        <v>942</v>
      </c>
      <c r="BM544">
        <v>0</v>
      </c>
      <c r="BN544">
        <v>50</v>
      </c>
      <c r="BO544">
        <v>1</v>
      </c>
      <c r="BP544">
        <v>0</v>
      </c>
      <c r="BQ544">
        <v>55.711799999999997</v>
      </c>
    </row>
    <row r="545" spans="1:69" x14ac:dyDescent="0.35">
      <c r="A545">
        <v>544</v>
      </c>
      <c r="B545" t="s">
        <v>12</v>
      </c>
      <c r="C545">
        <v>226.8999939</v>
      </c>
      <c r="D545">
        <v>6.1640000339999999</v>
      </c>
      <c r="E545">
        <v>0</v>
      </c>
      <c r="F545">
        <v>1398.3000489999999</v>
      </c>
      <c r="G545">
        <v>0</v>
      </c>
      <c r="H545">
        <v>977</v>
      </c>
      <c r="I545">
        <v>0</v>
      </c>
      <c r="J545">
        <v>50</v>
      </c>
      <c r="K545">
        <v>1</v>
      </c>
      <c r="L545">
        <v>0</v>
      </c>
      <c r="M545" t="s">
        <v>12</v>
      </c>
      <c r="N545">
        <v>230.6000061</v>
      </c>
      <c r="O545">
        <v>3.3389999869999998</v>
      </c>
      <c r="P545">
        <v>0</v>
      </c>
      <c r="Q545">
        <v>784.29998780000005</v>
      </c>
      <c r="R545">
        <v>0</v>
      </c>
      <c r="S545">
        <v>965</v>
      </c>
      <c r="T545">
        <v>0</v>
      </c>
      <c r="U545">
        <v>49.900001529999997</v>
      </c>
      <c r="V545">
        <v>1</v>
      </c>
      <c r="W545">
        <v>0</v>
      </c>
      <c r="AG545" t="s">
        <v>557</v>
      </c>
      <c r="AH545" t="s">
        <v>12</v>
      </c>
      <c r="AI545">
        <v>235.1999969</v>
      </c>
      <c r="AJ545">
        <v>2.8000001E-2</v>
      </c>
      <c r="AK545">
        <v>0</v>
      </c>
      <c r="AL545">
        <v>0</v>
      </c>
      <c r="AM545">
        <v>0</v>
      </c>
      <c r="AN545">
        <v>954</v>
      </c>
      <c r="AO545">
        <v>0</v>
      </c>
      <c r="AP545">
        <v>50</v>
      </c>
      <c r="AQ545">
        <v>0</v>
      </c>
      <c r="AR545">
        <v>0</v>
      </c>
      <c r="AS545" t="s">
        <v>1369</v>
      </c>
      <c r="AT545" t="s">
        <v>12</v>
      </c>
      <c r="AU545">
        <v>233.1000061</v>
      </c>
      <c r="AV545">
        <v>1.2630000109999999</v>
      </c>
      <c r="AW545">
        <v>0</v>
      </c>
      <c r="AX545">
        <v>309.7999878</v>
      </c>
      <c r="AY545">
        <v>0</v>
      </c>
      <c r="AZ545">
        <v>942</v>
      </c>
      <c r="BA545">
        <v>0</v>
      </c>
      <c r="BB545">
        <v>50</v>
      </c>
      <c r="BC545">
        <v>1</v>
      </c>
      <c r="BD545">
        <v>0</v>
      </c>
      <c r="BE545" t="s">
        <v>1369</v>
      </c>
      <c r="BF545" t="s">
        <v>12</v>
      </c>
      <c r="BG545">
        <v>233.1000061</v>
      </c>
      <c r="BH545">
        <v>1.2630000109999999</v>
      </c>
      <c r="BI545">
        <v>0</v>
      </c>
      <c r="BJ545">
        <v>309.7999878</v>
      </c>
      <c r="BK545">
        <v>0</v>
      </c>
      <c r="BL545">
        <v>942</v>
      </c>
      <c r="BM545">
        <v>0</v>
      </c>
      <c r="BN545">
        <v>50</v>
      </c>
      <c r="BO545">
        <v>1</v>
      </c>
      <c r="BP545">
        <v>0</v>
      </c>
      <c r="BQ545">
        <v>55.814399999999999</v>
      </c>
    </row>
    <row r="546" spans="1:69" x14ac:dyDescent="0.35">
      <c r="A546">
        <v>545</v>
      </c>
      <c r="B546" t="s">
        <v>12</v>
      </c>
      <c r="C546">
        <v>226.8999939</v>
      </c>
      <c r="D546">
        <v>6.1640000339999999</v>
      </c>
      <c r="E546">
        <v>0</v>
      </c>
      <c r="F546">
        <v>1398.3000489999999</v>
      </c>
      <c r="G546">
        <v>0</v>
      </c>
      <c r="H546">
        <v>977</v>
      </c>
      <c r="I546">
        <v>0</v>
      </c>
      <c r="J546">
        <v>50</v>
      </c>
      <c r="K546">
        <v>1</v>
      </c>
      <c r="L546">
        <v>0</v>
      </c>
      <c r="M546" t="s">
        <v>12</v>
      </c>
      <c r="N546">
        <v>230.6000061</v>
      </c>
      <c r="O546">
        <v>3.3389999869999998</v>
      </c>
      <c r="P546">
        <v>0</v>
      </c>
      <c r="Q546">
        <v>784.29998780000005</v>
      </c>
      <c r="R546">
        <v>0</v>
      </c>
      <c r="S546">
        <v>965</v>
      </c>
      <c r="T546">
        <v>0</v>
      </c>
      <c r="U546">
        <v>49.900001529999997</v>
      </c>
      <c r="V546">
        <v>1</v>
      </c>
      <c r="W546">
        <v>0</v>
      </c>
      <c r="AG546" t="s">
        <v>558</v>
      </c>
      <c r="AH546" t="s">
        <v>12</v>
      </c>
      <c r="AI546">
        <v>235.1999969</v>
      </c>
      <c r="AJ546">
        <v>2.8000001E-2</v>
      </c>
      <c r="AK546">
        <v>0</v>
      </c>
      <c r="AL546">
        <v>0</v>
      </c>
      <c r="AM546">
        <v>0</v>
      </c>
      <c r="AN546">
        <v>954</v>
      </c>
      <c r="AO546">
        <v>0</v>
      </c>
      <c r="AP546">
        <v>50</v>
      </c>
      <c r="AQ546">
        <v>0</v>
      </c>
      <c r="AR546">
        <v>0</v>
      </c>
      <c r="AS546" t="s">
        <v>1370</v>
      </c>
      <c r="AT546" t="s">
        <v>12</v>
      </c>
      <c r="AU546">
        <v>233.1000061</v>
      </c>
      <c r="AV546">
        <v>1.2630000109999999</v>
      </c>
      <c r="AW546">
        <v>0</v>
      </c>
      <c r="AX546">
        <v>309.7999878</v>
      </c>
      <c r="AY546">
        <v>0</v>
      </c>
      <c r="AZ546">
        <v>942</v>
      </c>
      <c r="BA546">
        <v>0</v>
      </c>
      <c r="BB546">
        <v>50</v>
      </c>
      <c r="BC546">
        <v>1</v>
      </c>
      <c r="BD546">
        <v>0</v>
      </c>
      <c r="BE546" t="s">
        <v>1370</v>
      </c>
      <c r="BF546" t="s">
        <v>12</v>
      </c>
      <c r="BG546">
        <v>233.1000061</v>
      </c>
      <c r="BH546">
        <v>1.2630000109999999</v>
      </c>
      <c r="BI546">
        <v>0</v>
      </c>
      <c r="BJ546">
        <v>309.7999878</v>
      </c>
      <c r="BK546">
        <v>0</v>
      </c>
      <c r="BL546">
        <v>942</v>
      </c>
      <c r="BM546">
        <v>0</v>
      </c>
      <c r="BN546">
        <v>50</v>
      </c>
      <c r="BO546">
        <v>1</v>
      </c>
      <c r="BP546">
        <v>0</v>
      </c>
      <c r="BQ546">
        <v>55.917000000000002</v>
      </c>
    </row>
    <row r="547" spans="1:69" x14ac:dyDescent="0.35">
      <c r="A547">
        <v>546</v>
      </c>
      <c r="B547" t="s">
        <v>12</v>
      </c>
      <c r="C547">
        <v>226.8999939</v>
      </c>
      <c r="D547">
        <v>6.1640000339999999</v>
      </c>
      <c r="E547">
        <v>0</v>
      </c>
      <c r="F547">
        <v>1398.3000489999999</v>
      </c>
      <c r="G547">
        <v>0</v>
      </c>
      <c r="H547">
        <v>977</v>
      </c>
      <c r="I547">
        <v>0</v>
      </c>
      <c r="J547">
        <v>50</v>
      </c>
      <c r="K547">
        <v>1</v>
      </c>
      <c r="L547">
        <v>0</v>
      </c>
      <c r="M547" t="s">
        <v>12</v>
      </c>
      <c r="N547">
        <v>230.6000061</v>
      </c>
      <c r="O547">
        <v>3.3389999869999998</v>
      </c>
      <c r="P547">
        <v>0</v>
      </c>
      <c r="Q547">
        <v>784.29998780000005</v>
      </c>
      <c r="R547">
        <v>0</v>
      </c>
      <c r="S547">
        <v>965</v>
      </c>
      <c r="T547">
        <v>0</v>
      </c>
      <c r="U547">
        <v>49.900001529999997</v>
      </c>
      <c r="V547">
        <v>1</v>
      </c>
      <c r="W547">
        <v>0</v>
      </c>
      <c r="AG547" t="s">
        <v>559</v>
      </c>
      <c r="AH547" t="s">
        <v>12</v>
      </c>
      <c r="AI547">
        <v>235.1999969</v>
      </c>
      <c r="AJ547">
        <v>2.8000001E-2</v>
      </c>
      <c r="AK547">
        <v>0</v>
      </c>
      <c r="AL547">
        <v>0</v>
      </c>
      <c r="AM547">
        <v>0</v>
      </c>
      <c r="AN547">
        <v>954</v>
      </c>
      <c r="AO547">
        <v>0</v>
      </c>
      <c r="AP547">
        <v>50</v>
      </c>
      <c r="AQ547">
        <v>0</v>
      </c>
      <c r="AR547">
        <v>0</v>
      </c>
      <c r="AS547" t="s">
        <v>1371</v>
      </c>
      <c r="AT547" t="s">
        <v>12</v>
      </c>
      <c r="AU547">
        <v>233.1000061</v>
      </c>
      <c r="AV547">
        <v>1.2630000109999999</v>
      </c>
      <c r="AW547">
        <v>0</v>
      </c>
      <c r="AX547">
        <v>309.7999878</v>
      </c>
      <c r="AY547">
        <v>0</v>
      </c>
      <c r="AZ547">
        <v>942</v>
      </c>
      <c r="BA547">
        <v>0</v>
      </c>
      <c r="BB547">
        <v>50</v>
      </c>
      <c r="BC547">
        <v>1</v>
      </c>
      <c r="BD547">
        <v>0</v>
      </c>
      <c r="BE547" t="s">
        <v>1371</v>
      </c>
      <c r="BF547" t="s">
        <v>12</v>
      </c>
      <c r="BG547">
        <v>233.1000061</v>
      </c>
      <c r="BH547">
        <v>1.2630000109999999</v>
      </c>
      <c r="BI547">
        <v>0</v>
      </c>
      <c r="BJ547">
        <v>309.7999878</v>
      </c>
      <c r="BK547">
        <v>0</v>
      </c>
      <c r="BL547">
        <v>942</v>
      </c>
      <c r="BM547">
        <v>0</v>
      </c>
      <c r="BN547">
        <v>50</v>
      </c>
      <c r="BO547">
        <v>1</v>
      </c>
      <c r="BP547">
        <v>0</v>
      </c>
      <c r="BQ547">
        <v>56.019599999999997</v>
      </c>
    </row>
    <row r="548" spans="1:69" x14ac:dyDescent="0.35">
      <c r="A548">
        <v>547</v>
      </c>
      <c r="B548" t="s">
        <v>12</v>
      </c>
      <c r="C548">
        <v>226.8999939</v>
      </c>
      <c r="D548">
        <v>6.1640000339999999</v>
      </c>
      <c r="E548">
        <v>0</v>
      </c>
      <c r="F548">
        <v>1398.3000489999999</v>
      </c>
      <c r="G548">
        <v>0</v>
      </c>
      <c r="H548">
        <v>977</v>
      </c>
      <c r="I548">
        <v>0</v>
      </c>
      <c r="J548">
        <v>50</v>
      </c>
      <c r="K548">
        <v>1</v>
      </c>
      <c r="L548">
        <v>0</v>
      </c>
      <c r="M548" t="s">
        <v>12</v>
      </c>
      <c r="N548">
        <v>230.6000061</v>
      </c>
      <c r="O548">
        <v>3.3389999869999998</v>
      </c>
      <c r="P548">
        <v>0</v>
      </c>
      <c r="Q548">
        <v>784.29998780000005</v>
      </c>
      <c r="R548">
        <v>0</v>
      </c>
      <c r="S548">
        <v>965</v>
      </c>
      <c r="T548">
        <v>0</v>
      </c>
      <c r="U548">
        <v>49.900001529999997</v>
      </c>
      <c r="V548">
        <v>1</v>
      </c>
      <c r="W548">
        <v>0</v>
      </c>
      <c r="AG548" t="s">
        <v>560</v>
      </c>
      <c r="AH548" t="s">
        <v>12</v>
      </c>
      <c r="AI548">
        <v>235.1999969</v>
      </c>
      <c r="AJ548">
        <v>2.8000001E-2</v>
      </c>
      <c r="AK548">
        <v>0</v>
      </c>
      <c r="AL548">
        <v>0</v>
      </c>
      <c r="AM548">
        <v>0</v>
      </c>
      <c r="AN548">
        <v>954</v>
      </c>
      <c r="AO548">
        <v>0</v>
      </c>
      <c r="AP548">
        <v>50</v>
      </c>
      <c r="AQ548">
        <v>0</v>
      </c>
      <c r="AR548">
        <v>0</v>
      </c>
      <c r="AS548" t="s">
        <v>1372</v>
      </c>
      <c r="AT548" t="s">
        <v>12</v>
      </c>
      <c r="AU548">
        <v>233.1000061</v>
      </c>
      <c r="AV548">
        <v>1.2630000109999999</v>
      </c>
      <c r="AW548">
        <v>0</v>
      </c>
      <c r="AX548">
        <v>309.7999878</v>
      </c>
      <c r="AY548">
        <v>0</v>
      </c>
      <c r="AZ548">
        <v>942</v>
      </c>
      <c r="BA548">
        <v>0</v>
      </c>
      <c r="BB548">
        <v>50</v>
      </c>
      <c r="BC548">
        <v>1</v>
      </c>
      <c r="BD548">
        <v>0</v>
      </c>
      <c r="BE548" t="s">
        <v>1372</v>
      </c>
      <c r="BF548" t="s">
        <v>12</v>
      </c>
      <c r="BG548">
        <v>233.1000061</v>
      </c>
      <c r="BH548">
        <v>1.2630000109999999</v>
      </c>
      <c r="BI548">
        <v>0</v>
      </c>
      <c r="BJ548">
        <v>309.7999878</v>
      </c>
      <c r="BK548">
        <v>0</v>
      </c>
      <c r="BL548">
        <v>942</v>
      </c>
      <c r="BM548">
        <v>0</v>
      </c>
      <c r="BN548">
        <v>50</v>
      </c>
      <c r="BO548">
        <v>1</v>
      </c>
      <c r="BP548">
        <v>0</v>
      </c>
      <c r="BQ548">
        <v>56.122199999999999</v>
      </c>
    </row>
    <row r="549" spans="1:69" x14ac:dyDescent="0.35">
      <c r="A549">
        <v>548</v>
      </c>
      <c r="B549" t="s">
        <v>12</v>
      </c>
      <c r="C549">
        <v>226.8999939</v>
      </c>
      <c r="D549">
        <v>6.1640000339999999</v>
      </c>
      <c r="E549">
        <v>0</v>
      </c>
      <c r="F549">
        <v>1398.3000489999999</v>
      </c>
      <c r="G549">
        <v>0</v>
      </c>
      <c r="H549">
        <v>977</v>
      </c>
      <c r="I549">
        <v>0</v>
      </c>
      <c r="J549">
        <v>50</v>
      </c>
      <c r="K549">
        <v>1</v>
      </c>
      <c r="L549">
        <v>0</v>
      </c>
      <c r="M549" t="s">
        <v>12</v>
      </c>
      <c r="N549">
        <v>230.6000061</v>
      </c>
      <c r="O549">
        <v>3.3389999869999998</v>
      </c>
      <c r="P549">
        <v>0</v>
      </c>
      <c r="Q549">
        <v>784.29998780000005</v>
      </c>
      <c r="R549">
        <v>0</v>
      </c>
      <c r="S549">
        <v>965</v>
      </c>
      <c r="T549">
        <v>0</v>
      </c>
      <c r="U549">
        <v>50</v>
      </c>
      <c r="V549">
        <v>1</v>
      </c>
      <c r="W549">
        <v>0</v>
      </c>
      <c r="AG549" t="s">
        <v>561</v>
      </c>
      <c r="AH549" t="s">
        <v>12</v>
      </c>
      <c r="AI549">
        <v>235.1999969</v>
      </c>
      <c r="AJ549">
        <v>2.8000001E-2</v>
      </c>
      <c r="AK549">
        <v>0</v>
      </c>
      <c r="AL549">
        <v>0</v>
      </c>
      <c r="AM549">
        <v>0</v>
      </c>
      <c r="AN549">
        <v>954</v>
      </c>
      <c r="AO549">
        <v>0</v>
      </c>
      <c r="AP549">
        <v>50</v>
      </c>
      <c r="AQ549">
        <v>0</v>
      </c>
      <c r="AR549">
        <v>0</v>
      </c>
      <c r="AS549" t="s">
        <v>1373</v>
      </c>
      <c r="AT549" t="s">
        <v>12</v>
      </c>
      <c r="AU549">
        <v>233.1000061</v>
      </c>
      <c r="AV549">
        <v>1.2630000109999999</v>
      </c>
      <c r="AW549">
        <v>0</v>
      </c>
      <c r="AX549">
        <v>309.7999878</v>
      </c>
      <c r="AY549">
        <v>0</v>
      </c>
      <c r="AZ549">
        <v>942</v>
      </c>
      <c r="BA549">
        <v>0</v>
      </c>
      <c r="BB549">
        <v>50</v>
      </c>
      <c r="BC549">
        <v>1</v>
      </c>
      <c r="BD549">
        <v>0</v>
      </c>
      <c r="BE549" t="s">
        <v>1373</v>
      </c>
      <c r="BF549" t="s">
        <v>12</v>
      </c>
      <c r="BG549">
        <v>233.1000061</v>
      </c>
      <c r="BH549">
        <v>1.2630000109999999</v>
      </c>
      <c r="BI549">
        <v>0</v>
      </c>
      <c r="BJ549">
        <v>309.7999878</v>
      </c>
      <c r="BK549">
        <v>0</v>
      </c>
      <c r="BL549">
        <v>942</v>
      </c>
      <c r="BM549">
        <v>0</v>
      </c>
      <c r="BN549">
        <v>50</v>
      </c>
      <c r="BO549">
        <v>1</v>
      </c>
      <c r="BP549">
        <v>0</v>
      </c>
      <c r="BQ549">
        <v>56.224800000000002</v>
      </c>
    </row>
    <row r="550" spans="1:69" x14ac:dyDescent="0.35">
      <c r="A550">
        <v>549</v>
      </c>
      <c r="B550" t="s">
        <v>12</v>
      </c>
      <c r="C550">
        <v>226.8999939</v>
      </c>
      <c r="D550">
        <v>6.1640000339999999</v>
      </c>
      <c r="E550">
        <v>0</v>
      </c>
      <c r="F550">
        <v>1398.3000489999999</v>
      </c>
      <c r="G550">
        <v>0</v>
      </c>
      <c r="H550">
        <v>977</v>
      </c>
      <c r="I550">
        <v>0</v>
      </c>
      <c r="J550">
        <v>50</v>
      </c>
      <c r="K550">
        <v>1</v>
      </c>
      <c r="L550">
        <v>0</v>
      </c>
      <c r="M550" t="s">
        <v>12</v>
      </c>
      <c r="N550">
        <v>230.6000061</v>
      </c>
      <c r="O550">
        <v>3.3389999869999998</v>
      </c>
      <c r="P550">
        <v>0</v>
      </c>
      <c r="Q550">
        <v>784.29998780000005</v>
      </c>
      <c r="R550">
        <v>0</v>
      </c>
      <c r="S550">
        <v>965</v>
      </c>
      <c r="T550">
        <v>0</v>
      </c>
      <c r="U550">
        <v>50</v>
      </c>
      <c r="V550">
        <v>1</v>
      </c>
      <c r="W550">
        <v>0</v>
      </c>
      <c r="AG550" t="s">
        <v>562</v>
      </c>
      <c r="AH550" t="s">
        <v>12</v>
      </c>
      <c r="AI550">
        <v>235.1999969</v>
      </c>
      <c r="AJ550">
        <v>2.8000001E-2</v>
      </c>
      <c r="AK550">
        <v>0</v>
      </c>
      <c r="AL550">
        <v>0</v>
      </c>
      <c r="AM550">
        <v>0</v>
      </c>
      <c r="AN550">
        <v>954</v>
      </c>
      <c r="AO550">
        <v>0</v>
      </c>
      <c r="AP550">
        <v>50</v>
      </c>
      <c r="AQ550">
        <v>0</v>
      </c>
      <c r="AR550">
        <v>0</v>
      </c>
      <c r="AS550" t="s">
        <v>1374</v>
      </c>
      <c r="AT550" t="s">
        <v>12</v>
      </c>
      <c r="AU550">
        <v>233.1000061</v>
      </c>
      <c r="AV550">
        <v>1.2630000109999999</v>
      </c>
      <c r="AW550">
        <v>0</v>
      </c>
      <c r="AX550">
        <v>309.7999878</v>
      </c>
      <c r="AY550">
        <v>0</v>
      </c>
      <c r="AZ550">
        <v>942</v>
      </c>
      <c r="BA550">
        <v>0</v>
      </c>
      <c r="BB550">
        <v>49.900001529999997</v>
      </c>
      <c r="BC550">
        <v>1</v>
      </c>
      <c r="BD550">
        <v>0</v>
      </c>
      <c r="BE550" t="s">
        <v>1374</v>
      </c>
      <c r="BF550" t="s">
        <v>12</v>
      </c>
      <c r="BG550">
        <v>233.1000061</v>
      </c>
      <c r="BH550">
        <v>1.2630000109999999</v>
      </c>
      <c r="BI550">
        <v>0</v>
      </c>
      <c r="BJ550">
        <v>309.7999878</v>
      </c>
      <c r="BK550">
        <v>0</v>
      </c>
      <c r="BL550">
        <v>942</v>
      </c>
      <c r="BM550">
        <v>0</v>
      </c>
      <c r="BN550">
        <v>49.900001529999997</v>
      </c>
      <c r="BO550">
        <v>1</v>
      </c>
      <c r="BP550">
        <v>0</v>
      </c>
      <c r="BQ550">
        <v>56.327399999999997</v>
      </c>
    </row>
    <row r="551" spans="1:69" x14ac:dyDescent="0.35">
      <c r="A551">
        <v>550</v>
      </c>
      <c r="B551" t="s">
        <v>12</v>
      </c>
      <c r="C551">
        <v>226.8999939</v>
      </c>
      <c r="D551">
        <v>6.1640000339999999</v>
      </c>
      <c r="E551">
        <v>0</v>
      </c>
      <c r="F551">
        <v>1398.3000489999999</v>
      </c>
      <c r="G551">
        <v>0</v>
      </c>
      <c r="H551">
        <v>977</v>
      </c>
      <c r="I551">
        <v>0</v>
      </c>
      <c r="J551">
        <v>50</v>
      </c>
      <c r="K551">
        <v>1</v>
      </c>
      <c r="L551">
        <v>0</v>
      </c>
      <c r="M551" t="s">
        <v>12</v>
      </c>
      <c r="N551">
        <v>230.6000061</v>
      </c>
      <c r="O551">
        <v>3.3389999869999998</v>
      </c>
      <c r="P551">
        <v>0</v>
      </c>
      <c r="Q551">
        <v>784.29998780000005</v>
      </c>
      <c r="R551">
        <v>0</v>
      </c>
      <c r="S551">
        <v>965</v>
      </c>
      <c r="T551">
        <v>0</v>
      </c>
      <c r="U551">
        <v>50</v>
      </c>
      <c r="V551">
        <v>1</v>
      </c>
      <c r="W551">
        <v>0</v>
      </c>
      <c r="AG551" t="s">
        <v>563</v>
      </c>
      <c r="AH551" t="s">
        <v>12</v>
      </c>
      <c r="AI551">
        <v>235.1999969</v>
      </c>
      <c r="AJ551">
        <v>2.8000001E-2</v>
      </c>
      <c r="AK551">
        <v>0</v>
      </c>
      <c r="AL551">
        <v>0</v>
      </c>
      <c r="AM551">
        <v>0</v>
      </c>
      <c r="AN551">
        <v>954</v>
      </c>
      <c r="AO551">
        <v>0</v>
      </c>
      <c r="AP551">
        <v>50</v>
      </c>
      <c r="AQ551">
        <v>0</v>
      </c>
      <c r="AR551">
        <v>0</v>
      </c>
      <c r="AS551" t="s">
        <v>1375</v>
      </c>
      <c r="AT551" t="s">
        <v>12</v>
      </c>
      <c r="AU551">
        <v>233.1000061</v>
      </c>
      <c r="AV551">
        <v>1.2630000109999999</v>
      </c>
      <c r="AW551">
        <v>0</v>
      </c>
      <c r="AX551">
        <v>309.7999878</v>
      </c>
      <c r="AY551">
        <v>0</v>
      </c>
      <c r="AZ551">
        <v>942</v>
      </c>
      <c r="BA551">
        <v>0</v>
      </c>
      <c r="BB551">
        <v>49.900001529999997</v>
      </c>
      <c r="BC551">
        <v>1</v>
      </c>
      <c r="BD551">
        <v>0</v>
      </c>
      <c r="BE551" t="s">
        <v>1375</v>
      </c>
      <c r="BF551" t="s">
        <v>12</v>
      </c>
      <c r="BG551">
        <v>233.1000061</v>
      </c>
      <c r="BH551">
        <v>1.2630000109999999</v>
      </c>
      <c r="BI551">
        <v>0</v>
      </c>
      <c r="BJ551">
        <v>309.7999878</v>
      </c>
      <c r="BK551">
        <v>0</v>
      </c>
      <c r="BL551">
        <v>942</v>
      </c>
      <c r="BM551">
        <v>0</v>
      </c>
      <c r="BN551">
        <v>49.900001529999997</v>
      </c>
      <c r="BO551">
        <v>1</v>
      </c>
      <c r="BP551">
        <v>0</v>
      </c>
      <c r="BQ551">
        <v>56.43</v>
      </c>
    </row>
    <row r="552" spans="1:69" x14ac:dyDescent="0.35">
      <c r="A552">
        <v>551</v>
      </c>
      <c r="B552" t="s">
        <v>12</v>
      </c>
      <c r="C552">
        <v>226.8999939</v>
      </c>
      <c r="D552">
        <v>6.1640000339999999</v>
      </c>
      <c r="E552">
        <v>0</v>
      </c>
      <c r="F552">
        <v>1398.3000489999999</v>
      </c>
      <c r="G552">
        <v>0</v>
      </c>
      <c r="H552">
        <v>977</v>
      </c>
      <c r="I552">
        <v>0</v>
      </c>
      <c r="J552">
        <v>50</v>
      </c>
      <c r="K552">
        <v>1</v>
      </c>
      <c r="L552">
        <v>0</v>
      </c>
      <c r="M552" t="s">
        <v>12</v>
      </c>
      <c r="N552">
        <v>230.6000061</v>
      </c>
      <c r="O552">
        <v>3.3389999869999998</v>
      </c>
      <c r="P552">
        <v>0</v>
      </c>
      <c r="Q552">
        <v>784.29998780000005</v>
      </c>
      <c r="R552">
        <v>0</v>
      </c>
      <c r="S552">
        <v>965</v>
      </c>
      <c r="T552">
        <v>0</v>
      </c>
      <c r="U552">
        <v>50</v>
      </c>
      <c r="V552">
        <v>1</v>
      </c>
      <c r="W552">
        <v>0</v>
      </c>
      <c r="AG552" t="s">
        <v>564</v>
      </c>
      <c r="AH552" t="s">
        <v>12</v>
      </c>
      <c r="AI552">
        <v>235.1999969</v>
      </c>
      <c r="AJ552">
        <v>2.8000001E-2</v>
      </c>
      <c r="AK552">
        <v>0</v>
      </c>
      <c r="AL552">
        <v>0</v>
      </c>
      <c r="AM552">
        <v>0</v>
      </c>
      <c r="AN552">
        <v>954</v>
      </c>
      <c r="AO552">
        <v>0</v>
      </c>
      <c r="AP552">
        <v>50</v>
      </c>
      <c r="AQ552">
        <v>0</v>
      </c>
      <c r="AR552">
        <v>0</v>
      </c>
      <c r="AS552" t="s">
        <v>1376</v>
      </c>
      <c r="AT552" t="s">
        <v>12</v>
      </c>
      <c r="AU552">
        <v>233.1000061</v>
      </c>
      <c r="AV552">
        <v>1.2630000109999999</v>
      </c>
      <c r="AW552">
        <v>0</v>
      </c>
      <c r="AX552">
        <v>309.7999878</v>
      </c>
      <c r="AY552">
        <v>0</v>
      </c>
      <c r="AZ552">
        <v>942</v>
      </c>
      <c r="BA552">
        <v>0</v>
      </c>
      <c r="BB552">
        <v>50</v>
      </c>
      <c r="BC552">
        <v>1</v>
      </c>
      <c r="BD552">
        <v>0</v>
      </c>
      <c r="BE552" t="s">
        <v>1376</v>
      </c>
      <c r="BF552" t="s">
        <v>12</v>
      </c>
      <c r="BG552">
        <v>233.1000061</v>
      </c>
      <c r="BH552">
        <v>1.2630000109999999</v>
      </c>
      <c r="BI552">
        <v>0</v>
      </c>
      <c r="BJ552">
        <v>309.7999878</v>
      </c>
      <c r="BK552">
        <v>0</v>
      </c>
      <c r="BL552">
        <v>942</v>
      </c>
      <c r="BM552">
        <v>0</v>
      </c>
      <c r="BN552">
        <v>50</v>
      </c>
      <c r="BO552">
        <v>1</v>
      </c>
      <c r="BP552">
        <v>0</v>
      </c>
      <c r="BQ552">
        <v>56.532600000000002</v>
      </c>
    </row>
    <row r="553" spans="1:69" x14ac:dyDescent="0.35">
      <c r="A553">
        <v>552</v>
      </c>
      <c r="B553" t="s">
        <v>12</v>
      </c>
      <c r="C553">
        <v>226.8999939</v>
      </c>
      <c r="D553">
        <v>6.1640000339999999</v>
      </c>
      <c r="E553">
        <v>0</v>
      </c>
      <c r="F553">
        <v>1398.3000489999999</v>
      </c>
      <c r="G553">
        <v>0</v>
      </c>
      <c r="H553">
        <v>977</v>
      </c>
      <c r="I553">
        <v>0</v>
      </c>
      <c r="J553">
        <v>50</v>
      </c>
      <c r="K553">
        <v>1</v>
      </c>
      <c r="L553">
        <v>0</v>
      </c>
      <c r="M553" t="s">
        <v>12</v>
      </c>
      <c r="N553">
        <v>230.6000061</v>
      </c>
      <c r="O553">
        <v>3.3389999869999998</v>
      </c>
      <c r="P553">
        <v>0</v>
      </c>
      <c r="Q553">
        <v>784.29998780000005</v>
      </c>
      <c r="R553">
        <v>0</v>
      </c>
      <c r="S553">
        <v>965</v>
      </c>
      <c r="T553">
        <v>0</v>
      </c>
      <c r="U553">
        <v>50</v>
      </c>
      <c r="V553">
        <v>1</v>
      </c>
      <c r="W553">
        <v>0</v>
      </c>
      <c r="AG553" t="s">
        <v>565</v>
      </c>
      <c r="AH553" t="s">
        <v>12</v>
      </c>
      <c r="AI553">
        <v>235.1999969</v>
      </c>
      <c r="AJ553">
        <v>2.8000001E-2</v>
      </c>
      <c r="AK553">
        <v>0</v>
      </c>
      <c r="AL553">
        <v>0</v>
      </c>
      <c r="AM553">
        <v>0</v>
      </c>
      <c r="AN553">
        <v>954</v>
      </c>
      <c r="AO553">
        <v>0</v>
      </c>
      <c r="AP553">
        <v>50</v>
      </c>
      <c r="AQ553">
        <v>0</v>
      </c>
      <c r="AR553">
        <v>0</v>
      </c>
      <c r="AS553" t="s">
        <v>1377</v>
      </c>
      <c r="AT553" t="s">
        <v>12</v>
      </c>
      <c r="AU553">
        <v>233.1000061</v>
      </c>
      <c r="AV553">
        <v>1.2630000109999999</v>
      </c>
      <c r="AW553">
        <v>0</v>
      </c>
      <c r="AX553">
        <v>309.7999878</v>
      </c>
      <c r="AY553">
        <v>0</v>
      </c>
      <c r="AZ553">
        <v>942</v>
      </c>
      <c r="BA553">
        <v>0</v>
      </c>
      <c r="BB553">
        <v>50</v>
      </c>
      <c r="BC553">
        <v>1</v>
      </c>
      <c r="BD553">
        <v>0</v>
      </c>
      <c r="BE553" t="s">
        <v>1377</v>
      </c>
      <c r="BF553" t="s">
        <v>12</v>
      </c>
      <c r="BG553">
        <v>233.1000061</v>
      </c>
      <c r="BH553">
        <v>1.2630000109999999</v>
      </c>
      <c r="BI553">
        <v>0</v>
      </c>
      <c r="BJ553">
        <v>309.7999878</v>
      </c>
      <c r="BK553">
        <v>0</v>
      </c>
      <c r="BL553">
        <v>942</v>
      </c>
      <c r="BM553">
        <v>0</v>
      </c>
      <c r="BN553">
        <v>50</v>
      </c>
      <c r="BO553">
        <v>1</v>
      </c>
      <c r="BP553">
        <v>0</v>
      </c>
      <c r="BQ553">
        <v>56.635199999999998</v>
      </c>
    </row>
    <row r="554" spans="1:69" x14ac:dyDescent="0.35">
      <c r="A554">
        <v>553</v>
      </c>
      <c r="B554" t="s">
        <v>12</v>
      </c>
      <c r="C554">
        <v>226.8999939</v>
      </c>
      <c r="D554">
        <v>6.1640000339999999</v>
      </c>
      <c r="E554">
        <v>0</v>
      </c>
      <c r="F554">
        <v>1398.3000489999999</v>
      </c>
      <c r="G554">
        <v>0</v>
      </c>
      <c r="H554">
        <v>977</v>
      </c>
      <c r="I554">
        <v>0</v>
      </c>
      <c r="J554">
        <v>50</v>
      </c>
      <c r="K554">
        <v>1</v>
      </c>
      <c r="L554">
        <v>0</v>
      </c>
      <c r="M554" t="s">
        <v>12</v>
      </c>
      <c r="N554">
        <v>230.6000061</v>
      </c>
      <c r="O554">
        <v>3.3389999869999998</v>
      </c>
      <c r="P554">
        <v>0</v>
      </c>
      <c r="Q554">
        <v>784.29998780000005</v>
      </c>
      <c r="R554">
        <v>0</v>
      </c>
      <c r="S554">
        <v>965</v>
      </c>
      <c r="T554">
        <v>0</v>
      </c>
      <c r="U554">
        <v>50</v>
      </c>
      <c r="V554">
        <v>1</v>
      </c>
      <c r="W554">
        <v>0</v>
      </c>
      <c r="AG554" t="s">
        <v>566</v>
      </c>
      <c r="AH554" t="s">
        <v>12</v>
      </c>
      <c r="AI554">
        <v>235.1999969</v>
      </c>
      <c r="AJ554">
        <v>2.8000001E-2</v>
      </c>
      <c r="AK554">
        <v>0</v>
      </c>
      <c r="AL554">
        <v>0</v>
      </c>
      <c r="AM554">
        <v>0</v>
      </c>
      <c r="AN554">
        <v>954</v>
      </c>
      <c r="AO554">
        <v>0</v>
      </c>
      <c r="AP554">
        <v>50</v>
      </c>
      <c r="AQ554">
        <v>0</v>
      </c>
      <c r="AR554">
        <v>0</v>
      </c>
      <c r="AS554" t="s">
        <v>1378</v>
      </c>
      <c r="AT554" t="s">
        <v>12</v>
      </c>
      <c r="AU554">
        <v>233.1000061</v>
      </c>
      <c r="AV554">
        <v>1.2630000109999999</v>
      </c>
      <c r="AW554">
        <v>0</v>
      </c>
      <c r="AX554">
        <v>309.7999878</v>
      </c>
      <c r="AY554">
        <v>0</v>
      </c>
      <c r="AZ554">
        <v>942</v>
      </c>
      <c r="BA554">
        <v>0</v>
      </c>
      <c r="BB554">
        <v>50</v>
      </c>
      <c r="BC554">
        <v>1</v>
      </c>
      <c r="BD554">
        <v>0</v>
      </c>
      <c r="BE554" t="s">
        <v>1378</v>
      </c>
      <c r="BF554" t="s">
        <v>12</v>
      </c>
      <c r="BG554">
        <v>233.1000061</v>
      </c>
      <c r="BH554">
        <v>1.2630000109999999</v>
      </c>
      <c r="BI554">
        <v>0</v>
      </c>
      <c r="BJ554">
        <v>309.7999878</v>
      </c>
      <c r="BK554">
        <v>0</v>
      </c>
      <c r="BL554">
        <v>942</v>
      </c>
      <c r="BM554">
        <v>0</v>
      </c>
      <c r="BN554">
        <v>50</v>
      </c>
      <c r="BO554">
        <v>1</v>
      </c>
      <c r="BP554">
        <v>0</v>
      </c>
      <c r="BQ554">
        <v>56.7378</v>
      </c>
    </row>
    <row r="555" spans="1:69" x14ac:dyDescent="0.35">
      <c r="A555">
        <v>554</v>
      </c>
      <c r="B555" t="s">
        <v>12</v>
      </c>
      <c r="C555">
        <v>226.8999939</v>
      </c>
      <c r="D555">
        <v>6.1640000339999999</v>
      </c>
      <c r="E555">
        <v>0</v>
      </c>
      <c r="F555">
        <v>1398.3000489999999</v>
      </c>
      <c r="G555">
        <v>0</v>
      </c>
      <c r="H555">
        <v>977</v>
      </c>
      <c r="I555">
        <v>0</v>
      </c>
      <c r="J555">
        <v>50</v>
      </c>
      <c r="K555">
        <v>1</v>
      </c>
      <c r="L555">
        <v>0</v>
      </c>
      <c r="M555" t="s">
        <v>12</v>
      </c>
      <c r="N555">
        <v>235.1999969</v>
      </c>
      <c r="O555">
        <v>2.8000001E-2</v>
      </c>
      <c r="P555">
        <v>0</v>
      </c>
      <c r="Q555">
        <v>0</v>
      </c>
      <c r="R555">
        <v>0</v>
      </c>
      <c r="S555">
        <v>965</v>
      </c>
      <c r="T555">
        <v>0</v>
      </c>
      <c r="U555">
        <v>49.900001529999997</v>
      </c>
      <c r="V555">
        <v>0</v>
      </c>
      <c r="W555">
        <v>0</v>
      </c>
      <c r="AG555" t="s">
        <v>567</v>
      </c>
      <c r="AH555" t="s">
        <v>12</v>
      </c>
      <c r="AI555">
        <v>235.1999969</v>
      </c>
      <c r="AJ555">
        <v>2.8000001E-2</v>
      </c>
      <c r="AK555">
        <v>0</v>
      </c>
      <c r="AL555">
        <v>0</v>
      </c>
      <c r="AM555">
        <v>0</v>
      </c>
      <c r="AN555">
        <v>954</v>
      </c>
      <c r="AO555">
        <v>0</v>
      </c>
      <c r="AP555">
        <v>50</v>
      </c>
      <c r="AQ555">
        <v>0</v>
      </c>
      <c r="AR555">
        <v>0</v>
      </c>
      <c r="AS555" t="s">
        <v>1379</v>
      </c>
      <c r="AT555" t="s">
        <v>12</v>
      </c>
      <c r="AU555">
        <v>233.1000061</v>
      </c>
      <c r="AV555">
        <v>1.2630000109999999</v>
      </c>
      <c r="AW555">
        <v>0</v>
      </c>
      <c r="AX555">
        <v>309.7999878</v>
      </c>
      <c r="AY555">
        <v>0</v>
      </c>
      <c r="AZ555">
        <v>942</v>
      </c>
      <c r="BA555">
        <v>0</v>
      </c>
      <c r="BB555">
        <v>50</v>
      </c>
      <c r="BC555">
        <v>1</v>
      </c>
      <c r="BD555">
        <v>0</v>
      </c>
      <c r="BE555" t="s">
        <v>1379</v>
      </c>
      <c r="BF555" t="s">
        <v>12</v>
      </c>
      <c r="BG555">
        <v>233.1000061</v>
      </c>
      <c r="BH555">
        <v>1.2630000109999999</v>
      </c>
      <c r="BI555">
        <v>0</v>
      </c>
      <c r="BJ555">
        <v>309.7999878</v>
      </c>
      <c r="BK555">
        <v>0</v>
      </c>
      <c r="BL555">
        <v>942</v>
      </c>
      <c r="BM555">
        <v>0</v>
      </c>
      <c r="BN555">
        <v>50</v>
      </c>
      <c r="BO555">
        <v>1</v>
      </c>
      <c r="BP555">
        <v>0</v>
      </c>
      <c r="BQ555">
        <v>56.840400000000002</v>
      </c>
    </row>
    <row r="556" spans="1:69" x14ac:dyDescent="0.35">
      <c r="A556">
        <v>555</v>
      </c>
      <c r="B556" t="s">
        <v>12</v>
      </c>
      <c r="C556">
        <v>234.8000031</v>
      </c>
      <c r="D556">
        <v>0.49900001300000002</v>
      </c>
      <c r="E556">
        <v>0</v>
      </c>
      <c r="F556">
        <v>136.3999939</v>
      </c>
      <c r="G556">
        <v>0</v>
      </c>
      <c r="H556">
        <v>977</v>
      </c>
      <c r="I556">
        <v>0</v>
      </c>
      <c r="J556">
        <v>50</v>
      </c>
      <c r="K556">
        <v>1</v>
      </c>
      <c r="L556">
        <v>0</v>
      </c>
      <c r="M556" t="s">
        <v>12</v>
      </c>
      <c r="N556">
        <v>235.1999969</v>
      </c>
      <c r="O556">
        <v>2.8000001E-2</v>
      </c>
      <c r="P556">
        <v>0</v>
      </c>
      <c r="Q556">
        <v>0</v>
      </c>
      <c r="R556">
        <v>0</v>
      </c>
      <c r="S556">
        <v>965</v>
      </c>
      <c r="T556">
        <v>0</v>
      </c>
      <c r="U556">
        <v>49.900001529999997</v>
      </c>
      <c r="V556">
        <v>0</v>
      </c>
      <c r="W556">
        <v>0</v>
      </c>
      <c r="AG556" t="s">
        <v>568</v>
      </c>
      <c r="AH556" t="s">
        <v>12</v>
      </c>
      <c r="AI556">
        <v>235.1999969</v>
      </c>
      <c r="AJ556">
        <v>2.8000001E-2</v>
      </c>
      <c r="AK556">
        <v>0</v>
      </c>
      <c r="AL556">
        <v>0</v>
      </c>
      <c r="AM556">
        <v>0</v>
      </c>
      <c r="AN556">
        <v>954</v>
      </c>
      <c r="AO556">
        <v>0</v>
      </c>
      <c r="AP556">
        <v>50</v>
      </c>
      <c r="AQ556">
        <v>0</v>
      </c>
      <c r="AR556">
        <v>0</v>
      </c>
      <c r="AS556" t="s">
        <v>1380</v>
      </c>
      <c r="AT556" t="s">
        <v>12</v>
      </c>
      <c r="AU556">
        <v>234.8000031</v>
      </c>
      <c r="AV556">
        <v>2.8000001E-2</v>
      </c>
      <c r="AW556">
        <v>0</v>
      </c>
      <c r="AX556">
        <v>0</v>
      </c>
      <c r="AY556">
        <v>0</v>
      </c>
      <c r="AZ556">
        <v>942</v>
      </c>
      <c r="BA556">
        <v>0</v>
      </c>
      <c r="BB556">
        <v>50</v>
      </c>
      <c r="BC556">
        <v>0</v>
      </c>
      <c r="BD556">
        <v>0</v>
      </c>
      <c r="BE556" t="s">
        <v>1380</v>
      </c>
      <c r="BF556" t="s">
        <v>12</v>
      </c>
      <c r="BG556">
        <v>234.8000031</v>
      </c>
      <c r="BH556">
        <v>2.8000001E-2</v>
      </c>
      <c r="BI556">
        <v>0</v>
      </c>
      <c r="BJ556">
        <v>0</v>
      </c>
      <c r="BK556">
        <v>0</v>
      </c>
      <c r="BL556">
        <v>942</v>
      </c>
      <c r="BM556">
        <v>0</v>
      </c>
      <c r="BN556">
        <v>50</v>
      </c>
      <c r="BO556">
        <v>0</v>
      </c>
      <c r="BP556">
        <v>0</v>
      </c>
      <c r="BQ556">
        <v>56.942999999999998</v>
      </c>
    </row>
    <row r="557" spans="1:69" x14ac:dyDescent="0.35">
      <c r="A557">
        <v>556</v>
      </c>
      <c r="B557" t="s">
        <v>12</v>
      </c>
      <c r="C557">
        <v>234.8000031</v>
      </c>
      <c r="D557">
        <v>0.49900001300000002</v>
      </c>
      <c r="E557">
        <v>0</v>
      </c>
      <c r="F557">
        <v>136.3999939</v>
      </c>
      <c r="G557">
        <v>0</v>
      </c>
      <c r="H557">
        <v>977</v>
      </c>
      <c r="I557">
        <v>0</v>
      </c>
      <c r="J557">
        <v>50</v>
      </c>
      <c r="K557">
        <v>1</v>
      </c>
      <c r="L557">
        <v>0</v>
      </c>
      <c r="M557" t="s">
        <v>12</v>
      </c>
      <c r="N557">
        <v>235.1999969</v>
      </c>
      <c r="O557">
        <v>2.8000001E-2</v>
      </c>
      <c r="P557">
        <v>0</v>
      </c>
      <c r="Q557">
        <v>0</v>
      </c>
      <c r="R557">
        <v>0</v>
      </c>
      <c r="S557">
        <v>965</v>
      </c>
      <c r="T557">
        <v>0</v>
      </c>
      <c r="U557">
        <v>49.900001529999997</v>
      </c>
      <c r="V557">
        <v>0</v>
      </c>
      <c r="W557">
        <v>0</v>
      </c>
      <c r="AG557" t="s">
        <v>569</v>
      </c>
      <c r="AH557" t="s">
        <v>12</v>
      </c>
      <c r="AI557">
        <v>235.1999969</v>
      </c>
      <c r="AJ557">
        <v>2.8000001E-2</v>
      </c>
      <c r="AK557">
        <v>0</v>
      </c>
      <c r="AL557">
        <v>0</v>
      </c>
      <c r="AM557">
        <v>0</v>
      </c>
      <c r="AN557">
        <v>954</v>
      </c>
      <c r="AO557">
        <v>0</v>
      </c>
      <c r="AP557">
        <v>50</v>
      </c>
      <c r="AQ557">
        <v>0</v>
      </c>
      <c r="AR557">
        <v>0</v>
      </c>
      <c r="AS557" t="s">
        <v>1381</v>
      </c>
      <c r="AT557" t="s">
        <v>12</v>
      </c>
      <c r="AU557">
        <v>234.8000031</v>
      </c>
      <c r="AV557">
        <v>2.8000001E-2</v>
      </c>
      <c r="AW557">
        <v>0</v>
      </c>
      <c r="AX557">
        <v>0</v>
      </c>
      <c r="AY557">
        <v>0</v>
      </c>
      <c r="AZ557">
        <v>942</v>
      </c>
      <c r="BA557">
        <v>0</v>
      </c>
      <c r="BB557">
        <v>50</v>
      </c>
      <c r="BC557">
        <v>0</v>
      </c>
      <c r="BD557">
        <v>0</v>
      </c>
      <c r="BE557" t="s">
        <v>1381</v>
      </c>
      <c r="BF557" t="s">
        <v>12</v>
      </c>
      <c r="BG557">
        <v>234.8000031</v>
      </c>
      <c r="BH557">
        <v>2.8000001E-2</v>
      </c>
      <c r="BI557">
        <v>0</v>
      </c>
      <c r="BJ557">
        <v>0</v>
      </c>
      <c r="BK557">
        <v>0</v>
      </c>
      <c r="BL557">
        <v>942</v>
      </c>
      <c r="BM557">
        <v>0</v>
      </c>
      <c r="BN557">
        <v>50</v>
      </c>
      <c r="BO557">
        <v>0</v>
      </c>
      <c r="BP557">
        <v>0</v>
      </c>
      <c r="BQ557">
        <v>57.0456</v>
      </c>
    </row>
    <row r="558" spans="1:69" x14ac:dyDescent="0.35">
      <c r="A558">
        <v>557</v>
      </c>
      <c r="B558" t="s">
        <v>12</v>
      </c>
      <c r="C558">
        <v>234.8000031</v>
      </c>
      <c r="D558">
        <v>0.49900001300000002</v>
      </c>
      <c r="E558">
        <v>0</v>
      </c>
      <c r="F558">
        <v>136.3999939</v>
      </c>
      <c r="G558">
        <v>0</v>
      </c>
      <c r="H558">
        <v>977</v>
      </c>
      <c r="I558">
        <v>0</v>
      </c>
      <c r="J558">
        <v>50</v>
      </c>
      <c r="K558">
        <v>1</v>
      </c>
      <c r="L558">
        <v>0</v>
      </c>
      <c r="M558" t="s">
        <v>12</v>
      </c>
      <c r="N558">
        <v>235.1999969</v>
      </c>
      <c r="O558">
        <v>2.8000001E-2</v>
      </c>
      <c r="P558">
        <v>0</v>
      </c>
      <c r="Q558">
        <v>0</v>
      </c>
      <c r="R558">
        <v>0</v>
      </c>
      <c r="S558">
        <v>965</v>
      </c>
      <c r="T558">
        <v>0</v>
      </c>
      <c r="U558">
        <v>49.900001529999997</v>
      </c>
      <c r="V558">
        <v>0</v>
      </c>
      <c r="W558">
        <v>0</v>
      </c>
      <c r="AG558" t="s">
        <v>570</v>
      </c>
      <c r="AH558" t="s">
        <v>12</v>
      </c>
      <c r="AI558">
        <v>235.1999969</v>
      </c>
      <c r="AJ558">
        <v>2.8000001E-2</v>
      </c>
      <c r="AK558">
        <v>0</v>
      </c>
      <c r="AL558">
        <v>0</v>
      </c>
      <c r="AM558">
        <v>0</v>
      </c>
      <c r="AN558">
        <v>954</v>
      </c>
      <c r="AO558">
        <v>0</v>
      </c>
      <c r="AP558">
        <v>50</v>
      </c>
      <c r="AQ558">
        <v>0</v>
      </c>
      <c r="AR558">
        <v>0</v>
      </c>
      <c r="AS558" t="s">
        <v>1382</v>
      </c>
      <c r="AT558" t="s">
        <v>12</v>
      </c>
      <c r="AU558">
        <v>234.8000031</v>
      </c>
      <c r="AV558">
        <v>2.8000001E-2</v>
      </c>
      <c r="AW558">
        <v>0</v>
      </c>
      <c r="AX558">
        <v>0</v>
      </c>
      <c r="AY558">
        <v>0</v>
      </c>
      <c r="AZ558">
        <v>942</v>
      </c>
      <c r="BA558">
        <v>0</v>
      </c>
      <c r="BB558">
        <v>49.900001529999997</v>
      </c>
      <c r="BC558">
        <v>0</v>
      </c>
      <c r="BD558">
        <v>0</v>
      </c>
      <c r="BE558" t="s">
        <v>1382</v>
      </c>
      <c r="BF558" t="s">
        <v>12</v>
      </c>
      <c r="BG558">
        <v>234.8000031</v>
      </c>
      <c r="BH558">
        <v>2.8000001E-2</v>
      </c>
      <c r="BI558">
        <v>0</v>
      </c>
      <c r="BJ558">
        <v>0</v>
      </c>
      <c r="BK558">
        <v>0</v>
      </c>
      <c r="BL558">
        <v>942</v>
      </c>
      <c r="BM558">
        <v>0</v>
      </c>
      <c r="BN558">
        <v>49.900001529999997</v>
      </c>
      <c r="BO558">
        <v>0</v>
      </c>
      <c r="BP558">
        <v>0</v>
      </c>
      <c r="BQ558">
        <v>57.148200000000003</v>
      </c>
    </row>
    <row r="559" spans="1:69" x14ac:dyDescent="0.35">
      <c r="A559">
        <v>558</v>
      </c>
      <c r="B559" t="s">
        <v>12</v>
      </c>
      <c r="C559">
        <v>234.8000031</v>
      </c>
      <c r="D559">
        <v>0.49900001300000002</v>
      </c>
      <c r="E559">
        <v>0</v>
      </c>
      <c r="F559">
        <v>136.3999939</v>
      </c>
      <c r="G559">
        <v>0</v>
      </c>
      <c r="H559">
        <v>977</v>
      </c>
      <c r="I559">
        <v>0</v>
      </c>
      <c r="J559">
        <v>50</v>
      </c>
      <c r="K559">
        <v>1</v>
      </c>
      <c r="L559">
        <v>0</v>
      </c>
      <c r="M559" t="s">
        <v>12</v>
      </c>
      <c r="N559">
        <v>235.1999969</v>
      </c>
      <c r="O559">
        <v>2.8000001E-2</v>
      </c>
      <c r="P559">
        <v>0</v>
      </c>
      <c r="Q559">
        <v>0</v>
      </c>
      <c r="R559">
        <v>0</v>
      </c>
      <c r="S559">
        <v>965</v>
      </c>
      <c r="T559">
        <v>0</v>
      </c>
      <c r="U559">
        <v>50</v>
      </c>
      <c r="V559">
        <v>0</v>
      </c>
      <c r="W559">
        <v>0</v>
      </c>
      <c r="AG559" t="s">
        <v>571</v>
      </c>
      <c r="AH559" t="s">
        <v>12</v>
      </c>
      <c r="AI559">
        <v>235.1999969</v>
      </c>
      <c r="AJ559">
        <v>2.8000001E-2</v>
      </c>
      <c r="AK559">
        <v>0</v>
      </c>
      <c r="AL559">
        <v>0</v>
      </c>
      <c r="AM559">
        <v>0</v>
      </c>
      <c r="AN559">
        <v>954</v>
      </c>
      <c r="AO559">
        <v>0</v>
      </c>
      <c r="AP559">
        <v>50</v>
      </c>
      <c r="AQ559">
        <v>0</v>
      </c>
      <c r="AR559">
        <v>0</v>
      </c>
      <c r="AS559" t="s">
        <v>1383</v>
      </c>
      <c r="AT559" t="s">
        <v>12</v>
      </c>
      <c r="AU559">
        <v>234.8000031</v>
      </c>
      <c r="AV559">
        <v>2.8000001E-2</v>
      </c>
      <c r="AW559">
        <v>0</v>
      </c>
      <c r="AX559">
        <v>0</v>
      </c>
      <c r="AY559">
        <v>0</v>
      </c>
      <c r="AZ559">
        <v>942</v>
      </c>
      <c r="BA559">
        <v>0</v>
      </c>
      <c r="BB559">
        <v>49.900001529999997</v>
      </c>
      <c r="BC559">
        <v>0</v>
      </c>
      <c r="BD559">
        <v>0</v>
      </c>
      <c r="BE559" t="s">
        <v>1383</v>
      </c>
      <c r="BF559" t="s">
        <v>12</v>
      </c>
      <c r="BG559">
        <v>234.8000031</v>
      </c>
      <c r="BH559">
        <v>2.8000001E-2</v>
      </c>
      <c r="BI559">
        <v>0</v>
      </c>
      <c r="BJ559">
        <v>0</v>
      </c>
      <c r="BK559">
        <v>0</v>
      </c>
      <c r="BL559">
        <v>942</v>
      </c>
      <c r="BM559">
        <v>0</v>
      </c>
      <c r="BN559">
        <v>49.900001529999997</v>
      </c>
      <c r="BO559">
        <v>0</v>
      </c>
      <c r="BP559">
        <v>0</v>
      </c>
      <c r="BQ559">
        <v>57.250799999999998</v>
      </c>
    </row>
    <row r="560" spans="1:69" x14ac:dyDescent="0.35">
      <c r="A560">
        <v>559</v>
      </c>
      <c r="B560" t="s">
        <v>12</v>
      </c>
      <c r="C560">
        <v>234.8000031</v>
      </c>
      <c r="D560">
        <v>0.49900001300000002</v>
      </c>
      <c r="E560">
        <v>0</v>
      </c>
      <c r="F560">
        <v>136.3999939</v>
      </c>
      <c r="G560">
        <v>0</v>
      </c>
      <c r="H560">
        <v>977</v>
      </c>
      <c r="I560">
        <v>0</v>
      </c>
      <c r="J560">
        <v>50</v>
      </c>
      <c r="K560">
        <v>1</v>
      </c>
      <c r="L560">
        <v>0</v>
      </c>
      <c r="M560" t="s">
        <v>12</v>
      </c>
      <c r="N560">
        <v>235.1999969</v>
      </c>
      <c r="O560">
        <v>2.8000001E-2</v>
      </c>
      <c r="P560">
        <v>0</v>
      </c>
      <c r="Q560">
        <v>0</v>
      </c>
      <c r="R560">
        <v>0</v>
      </c>
      <c r="S560">
        <v>965</v>
      </c>
      <c r="T560">
        <v>0</v>
      </c>
      <c r="U560">
        <v>50</v>
      </c>
      <c r="V560">
        <v>0</v>
      </c>
      <c r="W560">
        <v>0</v>
      </c>
      <c r="AG560" t="s">
        <v>572</v>
      </c>
      <c r="AH560" t="s">
        <v>12</v>
      </c>
      <c r="AI560">
        <v>235.1999969</v>
      </c>
      <c r="AJ560">
        <v>2.8000001E-2</v>
      </c>
      <c r="AK560">
        <v>0</v>
      </c>
      <c r="AL560">
        <v>0</v>
      </c>
      <c r="AM560">
        <v>0</v>
      </c>
      <c r="AN560">
        <v>954</v>
      </c>
      <c r="AO560">
        <v>0</v>
      </c>
      <c r="AP560">
        <v>50</v>
      </c>
      <c r="AQ560">
        <v>0</v>
      </c>
      <c r="AR560">
        <v>0</v>
      </c>
      <c r="AS560" t="s">
        <v>1384</v>
      </c>
      <c r="AT560" t="s">
        <v>12</v>
      </c>
      <c r="AU560">
        <v>234.8000031</v>
      </c>
      <c r="AV560">
        <v>2.8000001E-2</v>
      </c>
      <c r="AW560">
        <v>0</v>
      </c>
      <c r="AX560">
        <v>0</v>
      </c>
      <c r="AY560">
        <v>0</v>
      </c>
      <c r="AZ560">
        <v>942</v>
      </c>
      <c r="BA560">
        <v>0</v>
      </c>
      <c r="BB560">
        <v>49.900001529999997</v>
      </c>
      <c r="BC560">
        <v>0</v>
      </c>
      <c r="BD560">
        <v>0</v>
      </c>
      <c r="BE560" t="s">
        <v>1384</v>
      </c>
      <c r="BF560" t="s">
        <v>12</v>
      </c>
      <c r="BG560">
        <v>234.8000031</v>
      </c>
      <c r="BH560">
        <v>2.8000001E-2</v>
      </c>
      <c r="BI560">
        <v>0</v>
      </c>
      <c r="BJ560">
        <v>0</v>
      </c>
      <c r="BK560">
        <v>0</v>
      </c>
      <c r="BL560">
        <v>942</v>
      </c>
      <c r="BM560">
        <v>0</v>
      </c>
      <c r="BN560">
        <v>49.900001529999997</v>
      </c>
      <c r="BO560">
        <v>0</v>
      </c>
      <c r="BP560">
        <v>0</v>
      </c>
      <c r="BQ560">
        <v>57.353400000000001</v>
      </c>
    </row>
    <row r="561" spans="1:69" x14ac:dyDescent="0.35">
      <c r="A561">
        <v>560</v>
      </c>
      <c r="B561" t="s">
        <v>12</v>
      </c>
      <c r="C561">
        <v>234.8000031</v>
      </c>
      <c r="D561">
        <v>0.49900001300000002</v>
      </c>
      <c r="E561">
        <v>0</v>
      </c>
      <c r="F561">
        <v>136.3999939</v>
      </c>
      <c r="G561">
        <v>0</v>
      </c>
      <c r="H561">
        <v>977</v>
      </c>
      <c r="I561">
        <v>0</v>
      </c>
      <c r="J561">
        <v>50</v>
      </c>
      <c r="K561">
        <v>1</v>
      </c>
      <c r="L561">
        <v>0</v>
      </c>
      <c r="M561" t="s">
        <v>12</v>
      </c>
      <c r="N561">
        <v>235.1999969</v>
      </c>
      <c r="O561">
        <v>2.8000001E-2</v>
      </c>
      <c r="P561">
        <v>0</v>
      </c>
      <c r="Q561">
        <v>0</v>
      </c>
      <c r="R561">
        <v>0</v>
      </c>
      <c r="S561">
        <v>965</v>
      </c>
      <c r="T561">
        <v>0</v>
      </c>
      <c r="U561">
        <v>50</v>
      </c>
      <c r="V561">
        <v>0</v>
      </c>
      <c r="W561">
        <v>0</v>
      </c>
      <c r="AG561" t="s">
        <v>573</v>
      </c>
      <c r="AH561" t="s">
        <v>12</v>
      </c>
      <c r="AI561">
        <v>235.1999969</v>
      </c>
      <c r="AJ561">
        <v>2.8000001E-2</v>
      </c>
      <c r="AK561">
        <v>0</v>
      </c>
      <c r="AL561">
        <v>0</v>
      </c>
      <c r="AM561">
        <v>0</v>
      </c>
      <c r="AN561">
        <v>954</v>
      </c>
      <c r="AO561">
        <v>0</v>
      </c>
      <c r="AP561">
        <v>50</v>
      </c>
      <c r="AQ561">
        <v>0</v>
      </c>
      <c r="AR561">
        <v>0</v>
      </c>
      <c r="AS561" t="s">
        <v>1385</v>
      </c>
      <c r="AT561" t="s">
        <v>12</v>
      </c>
      <c r="AU561">
        <v>234.8000031</v>
      </c>
      <c r="AV561">
        <v>2.8000001E-2</v>
      </c>
      <c r="AW561">
        <v>0</v>
      </c>
      <c r="AX561">
        <v>0</v>
      </c>
      <c r="AY561">
        <v>0</v>
      </c>
      <c r="AZ561">
        <v>942</v>
      </c>
      <c r="BA561">
        <v>0</v>
      </c>
      <c r="BB561">
        <v>49.900001529999997</v>
      </c>
      <c r="BC561">
        <v>0</v>
      </c>
      <c r="BD561">
        <v>0</v>
      </c>
      <c r="BE561" t="s">
        <v>1385</v>
      </c>
      <c r="BF561" t="s">
        <v>12</v>
      </c>
      <c r="BG561">
        <v>234.8000031</v>
      </c>
      <c r="BH561">
        <v>2.8000001E-2</v>
      </c>
      <c r="BI561">
        <v>0</v>
      </c>
      <c r="BJ561">
        <v>0</v>
      </c>
      <c r="BK561">
        <v>0</v>
      </c>
      <c r="BL561">
        <v>942</v>
      </c>
      <c r="BM561">
        <v>0</v>
      </c>
      <c r="BN561">
        <v>49.900001529999997</v>
      </c>
      <c r="BO561">
        <v>0</v>
      </c>
      <c r="BP561">
        <v>0</v>
      </c>
      <c r="BQ561">
        <v>57.456000000000003</v>
      </c>
    </row>
    <row r="562" spans="1:69" x14ac:dyDescent="0.35">
      <c r="A562">
        <v>561</v>
      </c>
      <c r="B562" t="s">
        <v>12</v>
      </c>
      <c r="C562">
        <v>234.8000031</v>
      </c>
      <c r="D562">
        <v>0.49900001300000002</v>
      </c>
      <c r="E562">
        <v>0</v>
      </c>
      <c r="F562">
        <v>136.3999939</v>
      </c>
      <c r="G562">
        <v>0</v>
      </c>
      <c r="H562">
        <v>977</v>
      </c>
      <c r="I562">
        <v>0</v>
      </c>
      <c r="J562">
        <v>50</v>
      </c>
      <c r="K562">
        <v>1</v>
      </c>
      <c r="L562">
        <v>0</v>
      </c>
      <c r="M562" t="s">
        <v>12</v>
      </c>
      <c r="N562">
        <v>235.1999969</v>
      </c>
      <c r="O562">
        <v>2.8000001E-2</v>
      </c>
      <c r="P562">
        <v>0</v>
      </c>
      <c r="Q562">
        <v>0</v>
      </c>
      <c r="R562">
        <v>0</v>
      </c>
      <c r="S562">
        <v>965</v>
      </c>
      <c r="T562">
        <v>0</v>
      </c>
      <c r="U562">
        <v>50</v>
      </c>
      <c r="V562">
        <v>0</v>
      </c>
      <c r="W562">
        <v>0</v>
      </c>
      <c r="AG562" t="s">
        <v>574</v>
      </c>
      <c r="AH562" t="s">
        <v>12</v>
      </c>
      <c r="AI562">
        <v>235.1999969</v>
      </c>
      <c r="AJ562">
        <v>2.8000001E-2</v>
      </c>
      <c r="AK562">
        <v>0</v>
      </c>
      <c r="AL562">
        <v>0</v>
      </c>
      <c r="AM562">
        <v>0</v>
      </c>
      <c r="AN562">
        <v>954</v>
      </c>
      <c r="AO562">
        <v>0</v>
      </c>
      <c r="AP562">
        <v>50</v>
      </c>
      <c r="AQ562">
        <v>0</v>
      </c>
      <c r="AR562">
        <v>0</v>
      </c>
      <c r="AS562" t="s">
        <v>1386</v>
      </c>
      <c r="AT562" t="s">
        <v>12</v>
      </c>
      <c r="AU562">
        <v>234.8000031</v>
      </c>
      <c r="AV562">
        <v>2.8000001E-2</v>
      </c>
      <c r="AW562">
        <v>0</v>
      </c>
      <c r="AX562">
        <v>0</v>
      </c>
      <c r="AY562">
        <v>0</v>
      </c>
      <c r="AZ562">
        <v>942</v>
      </c>
      <c r="BA562">
        <v>0</v>
      </c>
      <c r="BB562">
        <v>50</v>
      </c>
      <c r="BC562">
        <v>0</v>
      </c>
      <c r="BD562">
        <v>0</v>
      </c>
      <c r="BE562" t="s">
        <v>1386</v>
      </c>
      <c r="BF562" t="s">
        <v>12</v>
      </c>
      <c r="BG562">
        <v>234.8000031</v>
      </c>
      <c r="BH562">
        <v>2.8000001E-2</v>
      </c>
      <c r="BI562">
        <v>0</v>
      </c>
      <c r="BJ562">
        <v>0</v>
      </c>
      <c r="BK562">
        <v>0</v>
      </c>
      <c r="BL562">
        <v>942</v>
      </c>
      <c r="BM562">
        <v>0</v>
      </c>
      <c r="BN562">
        <v>50</v>
      </c>
      <c r="BO562">
        <v>0</v>
      </c>
      <c r="BP562">
        <v>0</v>
      </c>
      <c r="BQ562">
        <v>57.558599999999998</v>
      </c>
    </row>
    <row r="563" spans="1:69" x14ac:dyDescent="0.35">
      <c r="A563">
        <v>562</v>
      </c>
      <c r="B563" t="s">
        <v>12</v>
      </c>
      <c r="C563">
        <v>234.8000031</v>
      </c>
      <c r="D563">
        <v>0.49900001300000002</v>
      </c>
      <c r="E563">
        <v>0</v>
      </c>
      <c r="F563">
        <v>136.3999939</v>
      </c>
      <c r="G563">
        <v>0</v>
      </c>
      <c r="H563">
        <v>977</v>
      </c>
      <c r="I563">
        <v>0</v>
      </c>
      <c r="J563">
        <v>50</v>
      </c>
      <c r="K563">
        <v>1</v>
      </c>
      <c r="L563">
        <v>0</v>
      </c>
      <c r="M563" t="s">
        <v>12</v>
      </c>
      <c r="N563">
        <v>235.1999969</v>
      </c>
      <c r="O563">
        <v>2.8000001E-2</v>
      </c>
      <c r="P563">
        <v>0</v>
      </c>
      <c r="Q563">
        <v>0</v>
      </c>
      <c r="R563">
        <v>0</v>
      </c>
      <c r="S563">
        <v>965</v>
      </c>
      <c r="T563">
        <v>0</v>
      </c>
      <c r="U563">
        <v>50</v>
      </c>
      <c r="V563">
        <v>0</v>
      </c>
      <c r="W563">
        <v>0</v>
      </c>
      <c r="AG563" t="s">
        <v>575</v>
      </c>
      <c r="AH563" t="s">
        <v>12</v>
      </c>
      <c r="AI563">
        <v>235.1999969</v>
      </c>
      <c r="AJ563">
        <v>2.8000001E-2</v>
      </c>
      <c r="AK563">
        <v>0</v>
      </c>
      <c r="AL563">
        <v>0</v>
      </c>
      <c r="AM563">
        <v>0</v>
      </c>
      <c r="AN563">
        <v>954</v>
      </c>
      <c r="AO563">
        <v>0</v>
      </c>
      <c r="AP563">
        <v>50</v>
      </c>
      <c r="AQ563">
        <v>0</v>
      </c>
      <c r="AR563">
        <v>0</v>
      </c>
      <c r="AS563" t="s">
        <v>1387</v>
      </c>
      <c r="AT563" t="s">
        <v>12</v>
      </c>
      <c r="AU563">
        <v>234.8000031</v>
      </c>
      <c r="AV563">
        <v>2.8000001E-2</v>
      </c>
      <c r="AW563">
        <v>0</v>
      </c>
      <c r="AX563">
        <v>0</v>
      </c>
      <c r="AY563">
        <v>0</v>
      </c>
      <c r="AZ563">
        <v>942</v>
      </c>
      <c r="BA563">
        <v>0</v>
      </c>
      <c r="BB563">
        <v>50</v>
      </c>
      <c r="BC563">
        <v>0</v>
      </c>
      <c r="BD563">
        <v>0</v>
      </c>
      <c r="BE563" t="s">
        <v>1387</v>
      </c>
      <c r="BF563" t="s">
        <v>12</v>
      </c>
      <c r="BG563">
        <v>234.8000031</v>
      </c>
      <c r="BH563">
        <v>2.8000001E-2</v>
      </c>
      <c r="BI563">
        <v>0</v>
      </c>
      <c r="BJ563">
        <v>0</v>
      </c>
      <c r="BK563">
        <v>0</v>
      </c>
      <c r="BL563">
        <v>942</v>
      </c>
      <c r="BM563">
        <v>0</v>
      </c>
      <c r="BN563">
        <v>50</v>
      </c>
      <c r="BO563">
        <v>0</v>
      </c>
      <c r="BP563">
        <v>0</v>
      </c>
      <c r="BQ563">
        <v>57.661200000000001</v>
      </c>
    </row>
    <row r="564" spans="1:69" x14ac:dyDescent="0.35">
      <c r="A564">
        <v>563</v>
      </c>
      <c r="B564" t="s">
        <v>12</v>
      </c>
      <c r="C564">
        <v>234.8000031</v>
      </c>
      <c r="D564">
        <v>0.49900001300000002</v>
      </c>
      <c r="E564">
        <v>0</v>
      </c>
      <c r="F564">
        <v>136.3999939</v>
      </c>
      <c r="G564">
        <v>0</v>
      </c>
      <c r="H564">
        <v>977</v>
      </c>
      <c r="I564">
        <v>0</v>
      </c>
      <c r="J564">
        <v>50</v>
      </c>
      <c r="K564">
        <v>1</v>
      </c>
      <c r="L564">
        <v>0</v>
      </c>
      <c r="M564" t="s">
        <v>12</v>
      </c>
      <c r="N564">
        <v>235.1999969</v>
      </c>
      <c r="O564">
        <v>2.8000001E-2</v>
      </c>
      <c r="P564">
        <v>0</v>
      </c>
      <c r="Q564">
        <v>0</v>
      </c>
      <c r="R564">
        <v>0</v>
      </c>
      <c r="S564">
        <v>965</v>
      </c>
      <c r="T564">
        <v>0</v>
      </c>
      <c r="U564">
        <v>50</v>
      </c>
      <c r="V564">
        <v>0</v>
      </c>
      <c r="W564">
        <v>0</v>
      </c>
      <c r="AG564" t="s">
        <v>576</v>
      </c>
      <c r="AH564" t="s">
        <v>12</v>
      </c>
      <c r="AI564">
        <v>235.1999969</v>
      </c>
      <c r="AJ564">
        <v>2.8000001E-2</v>
      </c>
      <c r="AK564">
        <v>0</v>
      </c>
      <c r="AL564">
        <v>0</v>
      </c>
      <c r="AM564">
        <v>0</v>
      </c>
      <c r="AN564">
        <v>954</v>
      </c>
      <c r="AO564">
        <v>0</v>
      </c>
      <c r="AP564">
        <v>50</v>
      </c>
      <c r="AQ564">
        <v>0</v>
      </c>
      <c r="AR564">
        <v>0</v>
      </c>
      <c r="AS564" t="s">
        <v>1388</v>
      </c>
      <c r="AT564" t="s">
        <v>12</v>
      </c>
      <c r="AU564">
        <v>234.8000031</v>
      </c>
      <c r="AV564">
        <v>2.8000001E-2</v>
      </c>
      <c r="AW564">
        <v>0</v>
      </c>
      <c r="AX564">
        <v>0</v>
      </c>
      <c r="AY564">
        <v>0</v>
      </c>
      <c r="AZ564">
        <v>942</v>
      </c>
      <c r="BA564">
        <v>0</v>
      </c>
      <c r="BB564">
        <v>50</v>
      </c>
      <c r="BC564">
        <v>0</v>
      </c>
      <c r="BD564">
        <v>0</v>
      </c>
      <c r="BE564" t="s">
        <v>1388</v>
      </c>
      <c r="BF564" t="s">
        <v>12</v>
      </c>
      <c r="BG564">
        <v>234.8000031</v>
      </c>
      <c r="BH564">
        <v>2.8000001E-2</v>
      </c>
      <c r="BI564">
        <v>0</v>
      </c>
      <c r="BJ564">
        <v>0</v>
      </c>
      <c r="BK564">
        <v>0</v>
      </c>
      <c r="BL564">
        <v>942</v>
      </c>
      <c r="BM564">
        <v>0</v>
      </c>
      <c r="BN564">
        <v>50</v>
      </c>
      <c r="BO564">
        <v>0</v>
      </c>
      <c r="BP564">
        <v>0</v>
      </c>
      <c r="BQ564">
        <v>57.763800000000003</v>
      </c>
    </row>
    <row r="565" spans="1:69" x14ac:dyDescent="0.35">
      <c r="A565">
        <v>564</v>
      </c>
      <c r="B565" t="s">
        <v>12</v>
      </c>
      <c r="C565">
        <v>234.8000031</v>
      </c>
      <c r="D565">
        <v>0.49900001300000002</v>
      </c>
      <c r="E565">
        <v>0</v>
      </c>
      <c r="F565">
        <v>136.3999939</v>
      </c>
      <c r="G565">
        <v>0</v>
      </c>
      <c r="H565">
        <v>977</v>
      </c>
      <c r="I565">
        <v>0</v>
      </c>
      <c r="J565">
        <v>50</v>
      </c>
      <c r="K565">
        <v>1</v>
      </c>
      <c r="L565">
        <v>0</v>
      </c>
      <c r="M565" t="s">
        <v>12</v>
      </c>
      <c r="N565">
        <v>235.1999969</v>
      </c>
      <c r="O565">
        <v>2.8000001E-2</v>
      </c>
      <c r="P565">
        <v>0</v>
      </c>
      <c r="Q565">
        <v>0</v>
      </c>
      <c r="R565">
        <v>0</v>
      </c>
      <c r="S565">
        <v>965</v>
      </c>
      <c r="T565">
        <v>0</v>
      </c>
      <c r="U565">
        <v>50</v>
      </c>
      <c r="V565">
        <v>0</v>
      </c>
      <c r="W565">
        <v>0</v>
      </c>
      <c r="AG565" t="s">
        <v>577</v>
      </c>
      <c r="AH565" t="s">
        <v>12</v>
      </c>
      <c r="AI565">
        <v>235.1999969</v>
      </c>
      <c r="AJ565">
        <v>2.8000001E-2</v>
      </c>
      <c r="AK565">
        <v>0</v>
      </c>
      <c r="AL565">
        <v>0</v>
      </c>
      <c r="AM565">
        <v>0</v>
      </c>
      <c r="AN565">
        <v>954</v>
      </c>
      <c r="AO565">
        <v>0</v>
      </c>
      <c r="AP565">
        <v>50</v>
      </c>
      <c r="AQ565">
        <v>0</v>
      </c>
      <c r="AR565">
        <v>0</v>
      </c>
      <c r="AS565" t="s">
        <v>1389</v>
      </c>
      <c r="AT565" t="s">
        <v>12</v>
      </c>
      <c r="AU565">
        <v>234.8000031</v>
      </c>
      <c r="AV565">
        <v>2.8000001E-2</v>
      </c>
      <c r="AW565">
        <v>0</v>
      </c>
      <c r="AX565">
        <v>0</v>
      </c>
      <c r="AY565">
        <v>0</v>
      </c>
      <c r="AZ565">
        <v>942</v>
      </c>
      <c r="BA565">
        <v>0</v>
      </c>
      <c r="BB565">
        <v>50</v>
      </c>
      <c r="BC565">
        <v>0</v>
      </c>
      <c r="BD565">
        <v>0</v>
      </c>
      <c r="BE565" t="s">
        <v>1389</v>
      </c>
      <c r="BF565" t="s">
        <v>12</v>
      </c>
      <c r="BG565">
        <v>234.8000031</v>
      </c>
      <c r="BH565">
        <v>2.8000001E-2</v>
      </c>
      <c r="BI565">
        <v>0</v>
      </c>
      <c r="BJ565">
        <v>0</v>
      </c>
      <c r="BK565">
        <v>0</v>
      </c>
      <c r="BL565">
        <v>942</v>
      </c>
      <c r="BM565">
        <v>0</v>
      </c>
      <c r="BN565">
        <v>50</v>
      </c>
      <c r="BO565">
        <v>0</v>
      </c>
      <c r="BP565">
        <v>0</v>
      </c>
      <c r="BQ565">
        <v>57.866399999999999</v>
      </c>
    </row>
    <row r="566" spans="1:69" x14ac:dyDescent="0.35">
      <c r="A566">
        <v>565</v>
      </c>
      <c r="B566" t="s">
        <v>12</v>
      </c>
      <c r="C566">
        <v>234.8000031</v>
      </c>
      <c r="D566">
        <v>0.49900001300000002</v>
      </c>
      <c r="E566">
        <v>0</v>
      </c>
      <c r="F566">
        <v>136.3999939</v>
      </c>
      <c r="G566">
        <v>0</v>
      </c>
      <c r="H566">
        <v>977</v>
      </c>
      <c r="I566">
        <v>0</v>
      </c>
      <c r="J566">
        <v>50</v>
      </c>
      <c r="K566">
        <v>1</v>
      </c>
      <c r="L566">
        <v>0</v>
      </c>
      <c r="M566" t="s">
        <v>12</v>
      </c>
      <c r="N566">
        <v>235.1999969</v>
      </c>
      <c r="O566">
        <v>2.8000001E-2</v>
      </c>
      <c r="P566">
        <v>0</v>
      </c>
      <c r="Q566">
        <v>0</v>
      </c>
      <c r="R566">
        <v>0</v>
      </c>
      <c r="S566">
        <v>965</v>
      </c>
      <c r="T566">
        <v>0</v>
      </c>
      <c r="U566">
        <v>50</v>
      </c>
      <c r="V566">
        <v>0</v>
      </c>
      <c r="W566">
        <v>0</v>
      </c>
      <c r="AG566" t="s">
        <v>578</v>
      </c>
      <c r="AH566" t="s">
        <v>12</v>
      </c>
      <c r="AI566">
        <v>235.1999969</v>
      </c>
      <c r="AJ566">
        <v>2.8000001E-2</v>
      </c>
      <c r="AK566">
        <v>0</v>
      </c>
      <c r="AL566">
        <v>0</v>
      </c>
      <c r="AM566">
        <v>0</v>
      </c>
      <c r="AN566">
        <v>954</v>
      </c>
      <c r="AO566">
        <v>0</v>
      </c>
      <c r="AP566">
        <v>50</v>
      </c>
      <c r="AQ566">
        <v>0</v>
      </c>
      <c r="AR566">
        <v>0</v>
      </c>
      <c r="AS566" t="s">
        <v>1390</v>
      </c>
      <c r="AT566" t="s">
        <v>12</v>
      </c>
      <c r="AU566">
        <v>234.8000031</v>
      </c>
      <c r="AV566">
        <v>2.8000001E-2</v>
      </c>
      <c r="AW566">
        <v>0</v>
      </c>
      <c r="AX566">
        <v>0</v>
      </c>
      <c r="AY566">
        <v>0</v>
      </c>
      <c r="AZ566">
        <v>942</v>
      </c>
      <c r="BA566">
        <v>0</v>
      </c>
      <c r="BB566">
        <v>50</v>
      </c>
      <c r="BC566">
        <v>0</v>
      </c>
      <c r="BD566">
        <v>0</v>
      </c>
      <c r="BE566" t="s">
        <v>1390</v>
      </c>
      <c r="BF566" t="s">
        <v>12</v>
      </c>
      <c r="BG566">
        <v>234.8000031</v>
      </c>
      <c r="BH566">
        <v>2.8000001E-2</v>
      </c>
      <c r="BI566">
        <v>0</v>
      </c>
      <c r="BJ566">
        <v>0</v>
      </c>
      <c r="BK566">
        <v>0</v>
      </c>
      <c r="BL566">
        <v>942</v>
      </c>
      <c r="BM566">
        <v>0</v>
      </c>
      <c r="BN566">
        <v>50</v>
      </c>
      <c r="BO566">
        <v>0</v>
      </c>
      <c r="BP566">
        <v>0</v>
      </c>
      <c r="BQ566">
        <v>57.969000000000001</v>
      </c>
    </row>
    <row r="567" spans="1:69" x14ac:dyDescent="0.35">
      <c r="A567">
        <v>566</v>
      </c>
      <c r="B567" t="s">
        <v>12</v>
      </c>
      <c r="C567">
        <v>234.8000031</v>
      </c>
      <c r="D567">
        <v>0.49900001300000002</v>
      </c>
      <c r="E567">
        <v>0</v>
      </c>
      <c r="F567">
        <v>136.3999939</v>
      </c>
      <c r="G567">
        <v>0</v>
      </c>
      <c r="H567">
        <v>977</v>
      </c>
      <c r="I567">
        <v>0</v>
      </c>
      <c r="J567">
        <v>50</v>
      </c>
      <c r="K567">
        <v>1</v>
      </c>
      <c r="L567">
        <v>0</v>
      </c>
      <c r="M567" t="s">
        <v>12</v>
      </c>
      <c r="N567">
        <v>235.1999969</v>
      </c>
      <c r="O567">
        <v>2.8000001E-2</v>
      </c>
      <c r="P567">
        <v>0</v>
      </c>
      <c r="Q567">
        <v>0</v>
      </c>
      <c r="R567">
        <v>0</v>
      </c>
      <c r="S567">
        <v>965</v>
      </c>
      <c r="T567">
        <v>0</v>
      </c>
      <c r="U567">
        <v>50</v>
      </c>
      <c r="V567">
        <v>0</v>
      </c>
      <c r="W567">
        <v>0</v>
      </c>
      <c r="AG567" t="s">
        <v>579</v>
      </c>
      <c r="AH567" t="s">
        <v>12</v>
      </c>
      <c r="AI567">
        <v>235.1999969</v>
      </c>
      <c r="AJ567">
        <v>2.8000001E-2</v>
      </c>
      <c r="AK567">
        <v>0</v>
      </c>
      <c r="AL567">
        <v>0</v>
      </c>
      <c r="AM567">
        <v>0</v>
      </c>
      <c r="AN567">
        <v>954</v>
      </c>
      <c r="AO567">
        <v>0</v>
      </c>
      <c r="AP567">
        <v>50</v>
      </c>
      <c r="AQ567">
        <v>0</v>
      </c>
      <c r="AR567">
        <v>0</v>
      </c>
      <c r="AS567" t="s">
        <v>1391</v>
      </c>
      <c r="AT567" t="s">
        <v>12</v>
      </c>
      <c r="AU567">
        <v>234.8000031</v>
      </c>
      <c r="AV567">
        <v>2.8000001E-2</v>
      </c>
      <c r="AW567">
        <v>0</v>
      </c>
      <c r="AX567">
        <v>0</v>
      </c>
      <c r="AY567">
        <v>0</v>
      </c>
      <c r="AZ567">
        <v>942</v>
      </c>
      <c r="BA567">
        <v>0</v>
      </c>
      <c r="BB567">
        <v>50</v>
      </c>
      <c r="BC567">
        <v>0</v>
      </c>
      <c r="BD567">
        <v>0</v>
      </c>
      <c r="BE567" t="s">
        <v>1391</v>
      </c>
      <c r="BF567" t="s">
        <v>12</v>
      </c>
      <c r="BG567">
        <v>234.8000031</v>
      </c>
      <c r="BH567">
        <v>2.8000001E-2</v>
      </c>
      <c r="BI567">
        <v>0</v>
      </c>
      <c r="BJ567">
        <v>0</v>
      </c>
      <c r="BK567">
        <v>0</v>
      </c>
      <c r="BL567">
        <v>942</v>
      </c>
      <c r="BM567">
        <v>0</v>
      </c>
      <c r="BN567">
        <v>50</v>
      </c>
      <c r="BO567">
        <v>0</v>
      </c>
      <c r="BP567">
        <v>0</v>
      </c>
      <c r="BQ567">
        <v>58.071599999999997</v>
      </c>
    </row>
    <row r="568" spans="1:69" x14ac:dyDescent="0.35">
      <c r="A568">
        <v>567</v>
      </c>
      <c r="B568" t="s">
        <v>12</v>
      </c>
      <c r="C568">
        <v>235.3999939</v>
      </c>
      <c r="D568">
        <v>2.8000001E-2</v>
      </c>
      <c r="E568">
        <v>0</v>
      </c>
      <c r="F568">
        <v>0</v>
      </c>
      <c r="G568">
        <v>0</v>
      </c>
      <c r="H568">
        <v>977</v>
      </c>
      <c r="I568">
        <v>0</v>
      </c>
      <c r="J568">
        <v>50</v>
      </c>
      <c r="K568">
        <v>0</v>
      </c>
      <c r="L568">
        <v>0</v>
      </c>
      <c r="M568" t="s">
        <v>12</v>
      </c>
      <c r="N568">
        <v>235.1999969</v>
      </c>
      <c r="O568">
        <v>2.8000001E-2</v>
      </c>
      <c r="P568">
        <v>0</v>
      </c>
      <c r="Q568">
        <v>0</v>
      </c>
      <c r="R568">
        <v>0</v>
      </c>
      <c r="S568">
        <v>965</v>
      </c>
      <c r="T568">
        <v>0</v>
      </c>
      <c r="U568">
        <v>50</v>
      </c>
      <c r="V568">
        <v>0</v>
      </c>
      <c r="W568">
        <v>0</v>
      </c>
      <c r="AG568" t="s">
        <v>580</v>
      </c>
      <c r="AH568" t="s">
        <v>12</v>
      </c>
      <c r="AI568">
        <v>235.1999969</v>
      </c>
      <c r="AJ568">
        <v>2.8000001E-2</v>
      </c>
      <c r="AK568">
        <v>0</v>
      </c>
      <c r="AL568">
        <v>0</v>
      </c>
      <c r="AM568">
        <v>0</v>
      </c>
      <c r="AN568">
        <v>954</v>
      </c>
      <c r="AO568">
        <v>0</v>
      </c>
      <c r="AP568">
        <v>50</v>
      </c>
      <c r="AQ568">
        <v>0</v>
      </c>
      <c r="AR568">
        <v>0</v>
      </c>
      <c r="AS568" t="s">
        <v>1392</v>
      </c>
      <c r="AT568" t="s">
        <v>12</v>
      </c>
      <c r="AU568">
        <v>234.8000031</v>
      </c>
      <c r="AV568">
        <v>2.8000001E-2</v>
      </c>
      <c r="AW568">
        <v>0</v>
      </c>
      <c r="AX568">
        <v>0</v>
      </c>
      <c r="AY568">
        <v>0</v>
      </c>
      <c r="AZ568">
        <v>942</v>
      </c>
      <c r="BA568">
        <v>0</v>
      </c>
      <c r="BB568">
        <v>49.900001529999997</v>
      </c>
      <c r="BC568">
        <v>0</v>
      </c>
      <c r="BD568">
        <v>0</v>
      </c>
      <c r="BE568" t="s">
        <v>1392</v>
      </c>
      <c r="BF568" t="s">
        <v>12</v>
      </c>
      <c r="BG568">
        <v>234.8000031</v>
      </c>
      <c r="BH568">
        <v>2.8000001E-2</v>
      </c>
      <c r="BI568">
        <v>0</v>
      </c>
      <c r="BJ568">
        <v>0</v>
      </c>
      <c r="BK568">
        <v>0</v>
      </c>
      <c r="BL568">
        <v>942</v>
      </c>
      <c r="BM568">
        <v>0</v>
      </c>
      <c r="BN568">
        <v>49.900001529999997</v>
      </c>
      <c r="BO568">
        <v>0</v>
      </c>
      <c r="BP568">
        <v>0</v>
      </c>
      <c r="BQ568">
        <v>58.174199999999999</v>
      </c>
    </row>
    <row r="569" spans="1:69" x14ac:dyDescent="0.35">
      <c r="A569">
        <v>568</v>
      </c>
      <c r="B569" t="s">
        <v>12</v>
      </c>
      <c r="C569">
        <v>235.3999939</v>
      </c>
      <c r="D569">
        <v>2.8000001E-2</v>
      </c>
      <c r="E569">
        <v>0</v>
      </c>
      <c r="F569">
        <v>0</v>
      </c>
      <c r="G569">
        <v>0</v>
      </c>
      <c r="H569">
        <v>977</v>
      </c>
      <c r="I569">
        <v>0</v>
      </c>
      <c r="J569">
        <v>50</v>
      </c>
      <c r="K569">
        <v>0</v>
      </c>
      <c r="L569">
        <v>0</v>
      </c>
      <c r="M569" t="s">
        <v>12</v>
      </c>
      <c r="N569">
        <v>235.1999969</v>
      </c>
      <c r="O569">
        <v>2.8000001E-2</v>
      </c>
      <c r="P569">
        <v>0</v>
      </c>
      <c r="Q569">
        <v>0</v>
      </c>
      <c r="R569">
        <v>0</v>
      </c>
      <c r="S569">
        <v>965</v>
      </c>
      <c r="T569">
        <v>0</v>
      </c>
      <c r="U569">
        <v>49.900001529999997</v>
      </c>
      <c r="V569">
        <v>0</v>
      </c>
      <c r="W569">
        <v>0</v>
      </c>
      <c r="AG569" t="s">
        <v>581</v>
      </c>
      <c r="AH569" t="s">
        <v>12</v>
      </c>
      <c r="AI569">
        <v>235.1999969</v>
      </c>
      <c r="AJ569">
        <v>2.8000001E-2</v>
      </c>
      <c r="AK569">
        <v>0</v>
      </c>
      <c r="AL569">
        <v>0</v>
      </c>
      <c r="AM569">
        <v>0</v>
      </c>
      <c r="AN569">
        <v>954</v>
      </c>
      <c r="AO569">
        <v>0</v>
      </c>
      <c r="AP569">
        <v>50</v>
      </c>
      <c r="AQ569">
        <v>0</v>
      </c>
      <c r="AR569">
        <v>0</v>
      </c>
      <c r="AS569" t="s">
        <v>1393</v>
      </c>
      <c r="AT569" t="s">
        <v>12</v>
      </c>
      <c r="AU569">
        <v>234.8000031</v>
      </c>
      <c r="AV569">
        <v>2.8000001E-2</v>
      </c>
      <c r="AW569">
        <v>0</v>
      </c>
      <c r="AX569">
        <v>0</v>
      </c>
      <c r="AY569">
        <v>0</v>
      </c>
      <c r="AZ569">
        <v>942</v>
      </c>
      <c r="BA569">
        <v>0</v>
      </c>
      <c r="BB569">
        <v>49.900001529999997</v>
      </c>
      <c r="BC569">
        <v>0</v>
      </c>
      <c r="BD569">
        <v>0</v>
      </c>
      <c r="BE569" t="s">
        <v>1393</v>
      </c>
      <c r="BF569" t="s">
        <v>12</v>
      </c>
      <c r="BG569">
        <v>234.8000031</v>
      </c>
      <c r="BH569">
        <v>2.8000001E-2</v>
      </c>
      <c r="BI569">
        <v>0</v>
      </c>
      <c r="BJ569">
        <v>0</v>
      </c>
      <c r="BK569">
        <v>0</v>
      </c>
      <c r="BL569">
        <v>942</v>
      </c>
      <c r="BM569">
        <v>0</v>
      </c>
      <c r="BN569">
        <v>49.900001529999997</v>
      </c>
      <c r="BO569">
        <v>0</v>
      </c>
      <c r="BP569">
        <v>0</v>
      </c>
      <c r="BQ569">
        <v>58.276800000000001</v>
      </c>
    </row>
    <row r="570" spans="1:69" x14ac:dyDescent="0.35">
      <c r="A570">
        <v>569</v>
      </c>
      <c r="B570" t="s">
        <v>12</v>
      </c>
      <c r="C570">
        <v>235.3999939</v>
      </c>
      <c r="D570">
        <v>2.8000001E-2</v>
      </c>
      <c r="E570">
        <v>0</v>
      </c>
      <c r="F570">
        <v>0</v>
      </c>
      <c r="G570">
        <v>0</v>
      </c>
      <c r="H570">
        <v>977</v>
      </c>
      <c r="I570">
        <v>0</v>
      </c>
      <c r="J570">
        <v>50</v>
      </c>
      <c r="K570">
        <v>0</v>
      </c>
      <c r="L570">
        <v>0</v>
      </c>
      <c r="M570" t="s">
        <v>12</v>
      </c>
      <c r="N570">
        <v>235.1999969</v>
      </c>
      <c r="O570">
        <v>2.8000001E-2</v>
      </c>
      <c r="P570">
        <v>0</v>
      </c>
      <c r="Q570">
        <v>0</v>
      </c>
      <c r="R570">
        <v>0</v>
      </c>
      <c r="S570">
        <v>965</v>
      </c>
      <c r="T570">
        <v>0</v>
      </c>
      <c r="U570">
        <v>49.900001529999997</v>
      </c>
      <c r="V570">
        <v>0</v>
      </c>
      <c r="W570">
        <v>0</v>
      </c>
      <c r="AG570" t="s">
        <v>582</v>
      </c>
      <c r="AH570" t="s">
        <v>12</v>
      </c>
      <c r="AI570">
        <v>235.1999969</v>
      </c>
      <c r="AJ570">
        <v>2.8000001E-2</v>
      </c>
      <c r="AK570">
        <v>0</v>
      </c>
      <c r="AL570">
        <v>0</v>
      </c>
      <c r="AM570">
        <v>0</v>
      </c>
      <c r="AN570">
        <v>954</v>
      </c>
      <c r="AO570">
        <v>0</v>
      </c>
      <c r="AP570">
        <v>50</v>
      </c>
      <c r="AQ570">
        <v>0</v>
      </c>
      <c r="AR570">
        <v>0</v>
      </c>
      <c r="AS570" t="s">
        <v>1394</v>
      </c>
      <c r="AT570" t="s">
        <v>12</v>
      </c>
      <c r="AU570">
        <v>234.8000031</v>
      </c>
      <c r="AV570">
        <v>2.8000001E-2</v>
      </c>
      <c r="AW570">
        <v>0</v>
      </c>
      <c r="AX570">
        <v>0</v>
      </c>
      <c r="AY570">
        <v>0</v>
      </c>
      <c r="AZ570">
        <v>942</v>
      </c>
      <c r="BA570">
        <v>0</v>
      </c>
      <c r="BB570">
        <v>49.900001529999997</v>
      </c>
      <c r="BC570">
        <v>0</v>
      </c>
      <c r="BD570">
        <v>0</v>
      </c>
      <c r="BE570" t="s">
        <v>1394</v>
      </c>
      <c r="BF570" t="s">
        <v>12</v>
      </c>
      <c r="BG570">
        <v>234.8000031</v>
      </c>
      <c r="BH570">
        <v>2.8000001E-2</v>
      </c>
      <c r="BI570">
        <v>0</v>
      </c>
      <c r="BJ570">
        <v>0</v>
      </c>
      <c r="BK570">
        <v>0</v>
      </c>
      <c r="BL570">
        <v>942</v>
      </c>
      <c r="BM570">
        <v>0</v>
      </c>
      <c r="BN570">
        <v>49.900001529999997</v>
      </c>
      <c r="BO570">
        <v>0</v>
      </c>
      <c r="BP570">
        <v>0</v>
      </c>
      <c r="BQ570">
        <v>58.379399999999997</v>
      </c>
    </row>
    <row r="571" spans="1:69" x14ac:dyDescent="0.35">
      <c r="A571">
        <v>570</v>
      </c>
      <c r="B571" t="s">
        <v>12</v>
      </c>
      <c r="C571">
        <v>235.3999939</v>
      </c>
      <c r="D571">
        <v>2.8000001E-2</v>
      </c>
      <c r="E571">
        <v>0</v>
      </c>
      <c r="F571">
        <v>0</v>
      </c>
      <c r="G571">
        <v>0</v>
      </c>
      <c r="H571">
        <v>977</v>
      </c>
      <c r="I571">
        <v>0</v>
      </c>
      <c r="J571">
        <v>50</v>
      </c>
      <c r="K571">
        <v>0</v>
      </c>
      <c r="L571">
        <v>0</v>
      </c>
      <c r="M571" t="s">
        <v>12</v>
      </c>
      <c r="N571">
        <v>235.1999969</v>
      </c>
      <c r="O571">
        <v>2.8000001E-2</v>
      </c>
      <c r="P571">
        <v>0</v>
      </c>
      <c r="Q571">
        <v>0</v>
      </c>
      <c r="R571">
        <v>0</v>
      </c>
      <c r="S571">
        <v>965</v>
      </c>
      <c r="T571">
        <v>0</v>
      </c>
      <c r="U571">
        <v>50</v>
      </c>
      <c r="V571">
        <v>0</v>
      </c>
      <c r="W571">
        <v>0</v>
      </c>
      <c r="AG571" t="s">
        <v>583</v>
      </c>
      <c r="AH571" t="s">
        <v>12</v>
      </c>
      <c r="AI571">
        <v>235.1999969</v>
      </c>
      <c r="AJ571">
        <v>2.8000001E-2</v>
      </c>
      <c r="AK571">
        <v>0</v>
      </c>
      <c r="AL571">
        <v>0</v>
      </c>
      <c r="AM571">
        <v>0</v>
      </c>
      <c r="AN571">
        <v>954</v>
      </c>
      <c r="AO571">
        <v>0</v>
      </c>
      <c r="AP571">
        <v>50</v>
      </c>
      <c r="AQ571">
        <v>0</v>
      </c>
      <c r="AR571">
        <v>0</v>
      </c>
      <c r="AS571" t="s">
        <v>1395</v>
      </c>
      <c r="AT571" t="s">
        <v>12</v>
      </c>
      <c r="AU571">
        <v>234.8000031</v>
      </c>
      <c r="AV571">
        <v>2.8000001E-2</v>
      </c>
      <c r="AW571">
        <v>0</v>
      </c>
      <c r="AX571">
        <v>0</v>
      </c>
      <c r="AY571">
        <v>0</v>
      </c>
      <c r="AZ571">
        <v>942</v>
      </c>
      <c r="BA571">
        <v>0</v>
      </c>
      <c r="BB571">
        <v>49.900001529999997</v>
      </c>
      <c r="BC571">
        <v>0</v>
      </c>
      <c r="BD571">
        <v>0</v>
      </c>
      <c r="BE571" t="s">
        <v>1395</v>
      </c>
      <c r="BF571" t="s">
        <v>12</v>
      </c>
      <c r="BG571">
        <v>234.8000031</v>
      </c>
      <c r="BH571">
        <v>2.8000001E-2</v>
      </c>
      <c r="BI571">
        <v>0</v>
      </c>
      <c r="BJ571">
        <v>0</v>
      </c>
      <c r="BK571">
        <v>0</v>
      </c>
      <c r="BL571">
        <v>942</v>
      </c>
      <c r="BM571">
        <v>0</v>
      </c>
      <c r="BN571">
        <v>49.900001529999997</v>
      </c>
      <c r="BO571">
        <v>0</v>
      </c>
      <c r="BP571">
        <v>0</v>
      </c>
      <c r="BQ571">
        <v>58.481999999999999</v>
      </c>
    </row>
    <row r="572" spans="1:69" x14ac:dyDescent="0.35">
      <c r="A572">
        <v>571</v>
      </c>
      <c r="B572" t="s">
        <v>12</v>
      </c>
      <c r="C572">
        <v>235.3999939</v>
      </c>
      <c r="D572">
        <v>2.8000001E-2</v>
      </c>
      <c r="E572">
        <v>0</v>
      </c>
      <c r="F572">
        <v>0</v>
      </c>
      <c r="G572">
        <v>0</v>
      </c>
      <c r="H572">
        <v>977</v>
      </c>
      <c r="I572">
        <v>0</v>
      </c>
      <c r="J572">
        <v>50</v>
      </c>
      <c r="K572">
        <v>0</v>
      </c>
      <c r="L572">
        <v>0</v>
      </c>
      <c r="M572" t="s">
        <v>12</v>
      </c>
      <c r="N572">
        <v>235.1999969</v>
      </c>
      <c r="O572">
        <v>2.8000001E-2</v>
      </c>
      <c r="P572">
        <v>0</v>
      </c>
      <c r="Q572">
        <v>0</v>
      </c>
      <c r="R572">
        <v>0</v>
      </c>
      <c r="S572">
        <v>965</v>
      </c>
      <c r="T572">
        <v>0</v>
      </c>
      <c r="U572">
        <v>50</v>
      </c>
      <c r="V572">
        <v>0</v>
      </c>
      <c r="W572">
        <v>0</v>
      </c>
      <c r="AG572" t="s">
        <v>584</v>
      </c>
      <c r="AH572" t="s">
        <v>12</v>
      </c>
      <c r="AI572">
        <v>235.1999969</v>
      </c>
      <c r="AJ572">
        <v>2.8000001E-2</v>
      </c>
      <c r="AK572">
        <v>0</v>
      </c>
      <c r="AL572">
        <v>0</v>
      </c>
      <c r="AM572">
        <v>0</v>
      </c>
      <c r="AN572">
        <v>954</v>
      </c>
      <c r="AO572">
        <v>0</v>
      </c>
      <c r="AP572">
        <v>50</v>
      </c>
      <c r="AQ572">
        <v>0</v>
      </c>
      <c r="AR572">
        <v>0</v>
      </c>
      <c r="AS572" t="s">
        <v>1396</v>
      </c>
      <c r="AT572" t="s">
        <v>12</v>
      </c>
      <c r="AU572">
        <v>234.8000031</v>
      </c>
      <c r="AV572">
        <v>2.8000001E-2</v>
      </c>
      <c r="AW572">
        <v>0</v>
      </c>
      <c r="AX572">
        <v>0</v>
      </c>
      <c r="AY572">
        <v>0</v>
      </c>
      <c r="AZ572">
        <v>942</v>
      </c>
      <c r="BA572">
        <v>0</v>
      </c>
      <c r="BB572">
        <v>50</v>
      </c>
      <c r="BC572">
        <v>0</v>
      </c>
      <c r="BD572">
        <v>0</v>
      </c>
      <c r="BE572" t="s">
        <v>1396</v>
      </c>
      <c r="BF572" t="s">
        <v>12</v>
      </c>
      <c r="BG572">
        <v>234.8000031</v>
      </c>
      <c r="BH572">
        <v>2.8000001E-2</v>
      </c>
      <c r="BI572">
        <v>0</v>
      </c>
      <c r="BJ572">
        <v>0</v>
      </c>
      <c r="BK572">
        <v>0</v>
      </c>
      <c r="BL572">
        <v>942</v>
      </c>
      <c r="BM572">
        <v>0</v>
      </c>
      <c r="BN572">
        <v>50</v>
      </c>
      <c r="BO572">
        <v>0</v>
      </c>
      <c r="BP572">
        <v>0</v>
      </c>
      <c r="BQ572">
        <v>58.584600000000002</v>
      </c>
    </row>
    <row r="573" spans="1:69" x14ac:dyDescent="0.35">
      <c r="A573">
        <v>572</v>
      </c>
      <c r="B573" t="s">
        <v>12</v>
      </c>
      <c r="C573">
        <v>235.3999939</v>
      </c>
      <c r="D573">
        <v>2.8000001E-2</v>
      </c>
      <c r="E573">
        <v>0</v>
      </c>
      <c r="F573">
        <v>0</v>
      </c>
      <c r="G573">
        <v>0</v>
      </c>
      <c r="H573">
        <v>977</v>
      </c>
      <c r="I573">
        <v>0</v>
      </c>
      <c r="J573">
        <v>50</v>
      </c>
      <c r="K573">
        <v>0</v>
      </c>
      <c r="L573">
        <v>0</v>
      </c>
      <c r="M573" t="s">
        <v>12</v>
      </c>
      <c r="N573">
        <v>235.1999969</v>
      </c>
      <c r="O573">
        <v>2.8000001E-2</v>
      </c>
      <c r="P573">
        <v>0</v>
      </c>
      <c r="Q573">
        <v>0</v>
      </c>
      <c r="R573">
        <v>0</v>
      </c>
      <c r="S573">
        <v>965</v>
      </c>
      <c r="T573">
        <v>0</v>
      </c>
      <c r="U573">
        <v>50</v>
      </c>
      <c r="V573">
        <v>0</v>
      </c>
      <c r="W573">
        <v>0</v>
      </c>
      <c r="AG573" t="s">
        <v>585</v>
      </c>
      <c r="AH573" t="s">
        <v>12</v>
      </c>
      <c r="AI573">
        <v>235.1999969</v>
      </c>
      <c r="AJ573">
        <v>2.8000001E-2</v>
      </c>
      <c r="AK573">
        <v>0</v>
      </c>
      <c r="AL573">
        <v>0</v>
      </c>
      <c r="AM573">
        <v>0</v>
      </c>
      <c r="AN573">
        <v>954</v>
      </c>
      <c r="AO573">
        <v>0</v>
      </c>
      <c r="AP573">
        <v>50</v>
      </c>
      <c r="AQ573">
        <v>0</v>
      </c>
      <c r="AR573">
        <v>0</v>
      </c>
      <c r="AS573" t="s">
        <v>1397</v>
      </c>
      <c r="AT573" t="s">
        <v>12</v>
      </c>
      <c r="AU573">
        <v>234.8000031</v>
      </c>
      <c r="AV573">
        <v>2.8000001E-2</v>
      </c>
      <c r="AW573">
        <v>0</v>
      </c>
      <c r="AX573">
        <v>0</v>
      </c>
      <c r="AY573">
        <v>0</v>
      </c>
      <c r="AZ573">
        <v>942</v>
      </c>
      <c r="BA573">
        <v>0</v>
      </c>
      <c r="BB573">
        <v>50</v>
      </c>
      <c r="BC573">
        <v>0</v>
      </c>
      <c r="BD573">
        <v>0</v>
      </c>
      <c r="BE573" t="s">
        <v>1397</v>
      </c>
      <c r="BF573" t="s">
        <v>12</v>
      </c>
      <c r="BG573">
        <v>234.8000031</v>
      </c>
      <c r="BH573">
        <v>2.8000001E-2</v>
      </c>
      <c r="BI573">
        <v>0</v>
      </c>
      <c r="BJ573">
        <v>0</v>
      </c>
      <c r="BK573">
        <v>0</v>
      </c>
      <c r="BL573">
        <v>942</v>
      </c>
      <c r="BM573">
        <v>0</v>
      </c>
      <c r="BN573">
        <v>50</v>
      </c>
      <c r="BO573">
        <v>0</v>
      </c>
      <c r="BP573">
        <v>0</v>
      </c>
      <c r="BQ573">
        <v>58.687199999999997</v>
      </c>
    </row>
    <row r="574" spans="1:69" x14ac:dyDescent="0.35">
      <c r="A574">
        <v>573</v>
      </c>
      <c r="B574" t="s">
        <v>12</v>
      </c>
      <c r="C574">
        <v>235.3999939</v>
      </c>
      <c r="D574">
        <v>2.8000001E-2</v>
      </c>
      <c r="E574">
        <v>0</v>
      </c>
      <c r="F574">
        <v>0</v>
      </c>
      <c r="G574">
        <v>0</v>
      </c>
      <c r="H574">
        <v>977</v>
      </c>
      <c r="I574">
        <v>0</v>
      </c>
      <c r="J574">
        <v>50</v>
      </c>
      <c r="K574">
        <v>0</v>
      </c>
      <c r="L574">
        <v>0</v>
      </c>
      <c r="M574" t="s">
        <v>12</v>
      </c>
      <c r="N574">
        <v>235.1999969</v>
      </c>
      <c r="O574">
        <v>2.8000001E-2</v>
      </c>
      <c r="P574">
        <v>0</v>
      </c>
      <c r="Q574">
        <v>0</v>
      </c>
      <c r="R574">
        <v>0</v>
      </c>
      <c r="S574">
        <v>965</v>
      </c>
      <c r="T574">
        <v>0</v>
      </c>
      <c r="U574">
        <v>50</v>
      </c>
      <c r="V574">
        <v>0</v>
      </c>
      <c r="W574">
        <v>0</v>
      </c>
      <c r="AG574" t="s">
        <v>586</v>
      </c>
      <c r="AH574" t="s">
        <v>12</v>
      </c>
      <c r="AI574">
        <v>235.1999969</v>
      </c>
      <c r="AJ574">
        <v>2.8000001E-2</v>
      </c>
      <c r="AK574">
        <v>0</v>
      </c>
      <c r="AL574">
        <v>0</v>
      </c>
      <c r="AM574">
        <v>0</v>
      </c>
      <c r="AN574">
        <v>954</v>
      </c>
      <c r="AO574">
        <v>0</v>
      </c>
      <c r="AP574">
        <v>50</v>
      </c>
      <c r="AQ574">
        <v>0</v>
      </c>
      <c r="AR574">
        <v>0</v>
      </c>
      <c r="AS574" t="s">
        <v>1398</v>
      </c>
      <c r="AT574" t="s">
        <v>12</v>
      </c>
      <c r="AU574">
        <v>234.8000031</v>
      </c>
      <c r="AV574">
        <v>2.8000001E-2</v>
      </c>
      <c r="AW574">
        <v>0</v>
      </c>
      <c r="AX574">
        <v>0</v>
      </c>
      <c r="AY574">
        <v>0</v>
      </c>
      <c r="AZ574">
        <v>942</v>
      </c>
      <c r="BA574">
        <v>0</v>
      </c>
      <c r="BB574">
        <v>49.900001529999997</v>
      </c>
      <c r="BC574">
        <v>0</v>
      </c>
      <c r="BD574">
        <v>0</v>
      </c>
      <c r="BE574" t="s">
        <v>1398</v>
      </c>
      <c r="BF574" t="s">
        <v>12</v>
      </c>
      <c r="BG574">
        <v>234.8000031</v>
      </c>
      <c r="BH574">
        <v>2.8000001E-2</v>
      </c>
      <c r="BI574">
        <v>0</v>
      </c>
      <c r="BJ574">
        <v>0</v>
      </c>
      <c r="BK574">
        <v>0</v>
      </c>
      <c r="BL574">
        <v>942</v>
      </c>
      <c r="BM574">
        <v>0</v>
      </c>
      <c r="BN574">
        <v>49.900001529999997</v>
      </c>
      <c r="BO574">
        <v>0</v>
      </c>
      <c r="BP574">
        <v>0</v>
      </c>
      <c r="BQ574">
        <v>58.7898</v>
      </c>
    </row>
    <row r="575" spans="1:69" x14ac:dyDescent="0.35">
      <c r="A575">
        <v>574</v>
      </c>
      <c r="B575" t="s">
        <v>12</v>
      </c>
      <c r="C575">
        <v>235.3999939</v>
      </c>
      <c r="D575">
        <v>2.8000001E-2</v>
      </c>
      <c r="E575">
        <v>0</v>
      </c>
      <c r="F575">
        <v>0</v>
      </c>
      <c r="G575">
        <v>0</v>
      </c>
      <c r="H575">
        <v>977</v>
      </c>
      <c r="I575">
        <v>0</v>
      </c>
      <c r="J575">
        <v>50</v>
      </c>
      <c r="K575">
        <v>0</v>
      </c>
      <c r="L575">
        <v>0</v>
      </c>
      <c r="M575" t="s">
        <v>12</v>
      </c>
      <c r="N575">
        <v>235.1999969</v>
      </c>
      <c r="O575">
        <v>2.8000001E-2</v>
      </c>
      <c r="P575">
        <v>0</v>
      </c>
      <c r="Q575">
        <v>0</v>
      </c>
      <c r="R575">
        <v>0</v>
      </c>
      <c r="S575">
        <v>965</v>
      </c>
      <c r="T575">
        <v>0</v>
      </c>
      <c r="U575">
        <v>50</v>
      </c>
      <c r="V575">
        <v>0</v>
      </c>
      <c r="W575">
        <v>0</v>
      </c>
      <c r="AG575" t="s">
        <v>587</v>
      </c>
      <c r="AH575" t="s">
        <v>12</v>
      </c>
      <c r="AI575">
        <v>235.1999969</v>
      </c>
      <c r="AJ575">
        <v>2.8000001E-2</v>
      </c>
      <c r="AK575">
        <v>0</v>
      </c>
      <c r="AL575">
        <v>0</v>
      </c>
      <c r="AM575">
        <v>0</v>
      </c>
      <c r="AN575">
        <v>954</v>
      </c>
      <c r="AO575">
        <v>0</v>
      </c>
      <c r="AP575">
        <v>50</v>
      </c>
      <c r="AQ575">
        <v>0</v>
      </c>
      <c r="AR575">
        <v>0</v>
      </c>
      <c r="AS575" t="s">
        <v>1399</v>
      </c>
      <c r="AT575" t="s">
        <v>12</v>
      </c>
      <c r="AU575">
        <v>234.8000031</v>
      </c>
      <c r="AV575">
        <v>2.8000001E-2</v>
      </c>
      <c r="AW575">
        <v>0</v>
      </c>
      <c r="AX575">
        <v>0</v>
      </c>
      <c r="AY575">
        <v>0</v>
      </c>
      <c r="AZ575">
        <v>942</v>
      </c>
      <c r="BA575">
        <v>0</v>
      </c>
      <c r="BB575">
        <v>49.900001529999997</v>
      </c>
      <c r="BC575">
        <v>0</v>
      </c>
      <c r="BD575">
        <v>0</v>
      </c>
      <c r="BE575" t="s">
        <v>1399</v>
      </c>
      <c r="BF575" t="s">
        <v>12</v>
      </c>
      <c r="BG575">
        <v>234.8000031</v>
      </c>
      <c r="BH575">
        <v>2.8000001E-2</v>
      </c>
      <c r="BI575">
        <v>0</v>
      </c>
      <c r="BJ575">
        <v>0</v>
      </c>
      <c r="BK575">
        <v>0</v>
      </c>
      <c r="BL575">
        <v>942</v>
      </c>
      <c r="BM575">
        <v>0</v>
      </c>
      <c r="BN575">
        <v>49.900001529999997</v>
      </c>
      <c r="BO575">
        <v>0</v>
      </c>
      <c r="BP575">
        <v>0</v>
      </c>
      <c r="BQ575">
        <v>58.892400000000002</v>
      </c>
    </row>
    <row r="576" spans="1:69" x14ac:dyDescent="0.35">
      <c r="A576">
        <v>575</v>
      </c>
      <c r="B576" t="s">
        <v>12</v>
      </c>
      <c r="C576">
        <v>235.3999939</v>
      </c>
      <c r="D576">
        <v>2.8000001E-2</v>
      </c>
      <c r="E576">
        <v>0</v>
      </c>
      <c r="F576">
        <v>0</v>
      </c>
      <c r="G576">
        <v>0</v>
      </c>
      <c r="H576">
        <v>977</v>
      </c>
      <c r="I576">
        <v>0</v>
      </c>
      <c r="J576">
        <v>50</v>
      </c>
      <c r="K576">
        <v>0</v>
      </c>
      <c r="L576">
        <v>0</v>
      </c>
      <c r="M576" t="s">
        <v>12</v>
      </c>
      <c r="N576">
        <v>235.1999969</v>
      </c>
      <c r="O576">
        <v>2.8000001E-2</v>
      </c>
      <c r="P576">
        <v>0</v>
      </c>
      <c r="Q576">
        <v>0</v>
      </c>
      <c r="R576">
        <v>0</v>
      </c>
      <c r="S576">
        <v>965</v>
      </c>
      <c r="T576">
        <v>0</v>
      </c>
      <c r="U576">
        <v>50</v>
      </c>
      <c r="V576">
        <v>0</v>
      </c>
      <c r="W576">
        <v>0</v>
      </c>
      <c r="AG576" t="s">
        <v>588</v>
      </c>
      <c r="AH576" t="s">
        <v>12</v>
      </c>
      <c r="AI576">
        <v>235.1999969</v>
      </c>
      <c r="AJ576">
        <v>2.8000001E-2</v>
      </c>
      <c r="AK576">
        <v>0</v>
      </c>
      <c r="AL576">
        <v>0</v>
      </c>
      <c r="AM576">
        <v>0</v>
      </c>
      <c r="AN576">
        <v>954</v>
      </c>
      <c r="AO576">
        <v>0</v>
      </c>
      <c r="AP576">
        <v>50</v>
      </c>
      <c r="AQ576">
        <v>0</v>
      </c>
      <c r="AR576">
        <v>0</v>
      </c>
      <c r="AS576" t="s">
        <v>1400</v>
      </c>
      <c r="AT576" t="s">
        <v>12</v>
      </c>
      <c r="AU576">
        <v>234.8000031</v>
      </c>
      <c r="AV576">
        <v>2.8000001E-2</v>
      </c>
      <c r="AW576">
        <v>0</v>
      </c>
      <c r="AX576">
        <v>0</v>
      </c>
      <c r="AY576">
        <v>0</v>
      </c>
      <c r="AZ576">
        <v>942</v>
      </c>
      <c r="BA576">
        <v>0</v>
      </c>
      <c r="BB576">
        <v>49.900001529999997</v>
      </c>
      <c r="BC576">
        <v>0</v>
      </c>
      <c r="BD576">
        <v>0</v>
      </c>
      <c r="BE576" t="s">
        <v>1400</v>
      </c>
      <c r="BF576" t="s">
        <v>12</v>
      </c>
      <c r="BG576">
        <v>234.8000031</v>
      </c>
      <c r="BH576">
        <v>2.8000001E-2</v>
      </c>
      <c r="BI576">
        <v>0</v>
      </c>
      <c r="BJ576">
        <v>0</v>
      </c>
      <c r="BK576">
        <v>0</v>
      </c>
      <c r="BL576">
        <v>942</v>
      </c>
      <c r="BM576">
        <v>0</v>
      </c>
      <c r="BN576">
        <v>49.900001529999997</v>
      </c>
      <c r="BO576">
        <v>0</v>
      </c>
      <c r="BP576">
        <v>0</v>
      </c>
      <c r="BQ576">
        <v>58.994999999999997</v>
      </c>
    </row>
    <row r="577" spans="1:69" x14ac:dyDescent="0.35">
      <c r="A577">
        <v>576</v>
      </c>
      <c r="B577" t="s">
        <v>12</v>
      </c>
      <c r="C577">
        <v>235.3999939</v>
      </c>
      <c r="D577">
        <v>2.8000001E-2</v>
      </c>
      <c r="E577">
        <v>0</v>
      </c>
      <c r="F577">
        <v>0</v>
      </c>
      <c r="G577">
        <v>0</v>
      </c>
      <c r="H577">
        <v>977</v>
      </c>
      <c r="I577">
        <v>0</v>
      </c>
      <c r="J577">
        <v>50</v>
      </c>
      <c r="K577">
        <v>0</v>
      </c>
      <c r="L577">
        <v>0</v>
      </c>
      <c r="M577" t="s">
        <v>12</v>
      </c>
      <c r="N577">
        <v>235.1999969</v>
      </c>
      <c r="O577">
        <v>2.8000001E-2</v>
      </c>
      <c r="P577">
        <v>0</v>
      </c>
      <c r="Q577">
        <v>0</v>
      </c>
      <c r="R577">
        <v>0</v>
      </c>
      <c r="S577">
        <v>965</v>
      </c>
      <c r="T577">
        <v>0</v>
      </c>
      <c r="U577">
        <v>50</v>
      </c>
      <c r="V577">
        <v>0</v>
      </c>
      <c r="W577">
        <v>0</v>
      </c>
      <c r="AG577" t="s">
        <v>589</v>
      </c>
      <c r="AH577" t="s">
        <v>12</v>
      </c>
      <c r="AI577">
        <v>235.1999969</v>
      </c>
      <c r="AJ577">
        <v>2.8000001E-2</v>
      </c>
      <c r="AK577">
        <v>0</v>
      </c>
      <c r="AL577">
        <v>0</v>
      </c>
      <c r="AM577">
        <v>0</v>
      </c>
      <c r="AN577">
        <v>954</v>
      </c>
      <c r="AO577">
        <v>0</v>
      </c>
      <c r="AP577">
        <v>50</v>
      </c>
      <c r="AQ577">
        <v>0</v>
      </c>
      <c r="AR577">
        <v>0</v>
      </c>
      <c r="AS577" t="s">
        <v>1401</v>
      </c>
      <c r="AT577" t="s">
        <v>12</v>
      </c>
      <c r="AU577">
        <v>234.8000031</v>
      </c>
      <c r="AV577">
        <v>2.8000001E-2</v>
      </c>
      <c r="AW577">
        <v>0</v>
      </c>
      <c r="AX577">
        <v>0</v>
      </c>
      <c r="AY577">
        <v>0</v>
      </c>
      <c r="AZ577">
        <v>942</v>
      </c>
      <c r="BA577">
        <v>0</v>
      </c>
      <c r="BB577">
        <v>49.900001529999997</v>
      </c>
      <c r="BC577">
        <v>0</v>
      </c>
      <c r="BD577">
        <v>0</v>
      </c>
      <c r="BE577" t="s">
        <v>1401</v>
      </c>
      <c r="BF577" t="s">
        <v>12</v>
      </c>
      <c r="BG577">
        <v>234.8000031</v>
      </c>
      <c r="BH577">
        <v>2.8000001E-2</v>
      </c>
      <c r="BI577">
        <v>0</v>
      </c>
      <c r="BJ577">
        <v>0</v>
      </c>
      <c r="BK577">
        <v>0</v>
      </c>
      <c r="BL577">
        <v>942</v>
      </c>
      <c r="BM577">
        <v>0</v>
      </c>
      <c r="BN577">
        <v>49.900001529999997</v>
      </c>
      <c r="BO577">
        <v>0</v>
      </c>
      <c r="BP577">
        <v>0</v>
      </c>
      <c r="BQ577">
        <v>59.0976</v>
      </c>
    </row>
    <row r="578" spans="1:69" x14ac:dyDescent="0.35">
      <c r="A578">
        <v>577</v>
      </c>
      <c r="B578" t="s">
        <v>12</v>
      </c>
      <c r="C578">
        <v>235.3999939</v>
      </c>
      <c r="D578">
        <v>2.8000001E-2</v>
      </c>
      <c r="E578">
        <v>0</v>
      </c>
      <c r="F578">
        <v>0</v>
      </c>
      <c r="G578">
        <v>0</v>
      </c>
      <c r="H578">
        <v>977</v>
      </c>
      <c r="I578">
        <v>0</v>
      </c>
      <c r="J578">
        <v>50</v>
      </c>
      <c r="K578">
        <v>0</v>
      </c>
      <c r="L578">
        <v>0</v>
      </c>
      <c r="M578" t="s">
        <v>12</v>
      </c>
      <c r="N578">
        <v>235.1999969</v>
      </c>
      <c r="O578">
        <v>2.8000001E-2</v>
      </c>
      <c r="P578">
        <v>0</v>
      </c>
      <c r="Q578">
        <v>0</v>
      </c>
      <c r="R578">
        <v>0</v>
      </c>
      <c r="S578">
        <v>965</v>
      </c>
      <c r="T578">
        <v>0</v>
      </c>
      <c r="U578">
        <v>50</v>
      </c>
      <c r="V578">
        <v>0</v>
      </c>
      <c r="W578">
        <v>0</v>
      </c>
      <c r="AG578" t="s">
        <v>590</v>
      </c>
      <c r="AH578" t="s">
        <v>12</v>
      </c>
      <c r="AI578">
        <v>235.1999969</v>
      </c>
      <c r="AJ578">
        <v>2.8000001E-2</v>
      </c>
      <c r="AK578">
        <v>0</v>
      </c>
      <c r="AL578">
        <v>0</v>
      </c>
      <c r="AM578">
        <v>0</v>
      </c>
      <c r="AN578">
        <v>954</v>
      </c>
      <c r="AO578">
        <v>0</v>
      </c>
      <c r="AP578">
        <v>50</v>
      </c>
      <c r="AQ578">
        <v>0</v>
      </c>
      <c r="AR578">
        <v>0</v>
      </c>
      <c r="AS578" t="s">
        <v>1402</v>
      </c>
      <c r="AT578" t="s">
        <v>12</v>
      </c>
      <c r="AU578">
        <v>234.8000031</v>
      </c>
      <c r="AV578">
        <v>2.8000001E-2</v>
      </c>
      <c r="AW578">
        <v>0</v>
      </c>
      <c r="AX578">
        <v>0</v>
      </c>
      <c r="AY578">
        <v>0</v>
      </c>
      <c r="AZ578">
        <v>942</v>
      </c>
      <c r="BA578">
        <v>0</v>
      </c>
      <c r="BB578">
        <v>50</v>
      </c>
      <c r="BC578">
        <v>0</v>
      </c>
      <c r="BD578">
        <v>0</v>
      </c>
      <c r="BE578" t="s">
        <v>1402</v>
      </c>
      <c r="BF578" t="s">
        <v>12</v>
      </c>
      <c r="BG578">
        <v>234.8000031</v>
      </c>
      <c r="BH578">
        <v>2.8000001E-2</v>
      </c>
      <c r="BI578">
        <v>0</v>
      </c>
      <c r="BJ578">
        <v>0</v>
      </c>
      <c r="BK578">
        <v>0</v>
      </c>
      <c r="BL578">
        <v>942</v>
      </c>
      <c r="BM578">
        <v>0</v>
      </c>
      <c r="BN578">
        <v>50</v>
      </c>
      <c r="BO578">
        <v>0</v>
      </c>
      <c r="BP578">
        <v>0</v>
      </c>
      <c r="BQ578">
        <v>59.200200000000002</v>
      </c>
    </row>
    <row r="579" spans="1:69" x14ac:dyDescent="0.35">
      <c r="A579">
        <v>578</v>
      </c>
      <c r="B579" t="s">
        <v>12</v>
      </c>
      <c r="C579">
        <v>235.3999939</v>
      </c>
      <c r="D579">
        <v>2.8000001E-2</v>
      </c>
      <c r="E579">
        <v>0</v>
      </c>
      <c r="F579">
        <v>0</v>
      </c>
      <c r="G579">
        <v>0</v>
      </c>
      <c r="H579">
        <v>977</v>
      </c>
      <c r="I579">
        <v>0</v>
      </c>
      <c r="J579">
        <v>50</v>
      </c>
      <c r="K579">
        <v>0</v>
      </c>
      <c r="L579">
        <v>0</v>
      </c>
      <c r="M579" t="s">
        <v>12</v>
      </c>
      <c r="N579">
        <v>235.1000061</v>
      </c>
      <c r="O579">
        <v>2.8000001E-2</v>
      </c>
      <c r="P579">
        <v>0</v>
      </c>
      <c r="Q579">
        <v>0</v>
      </c>
      <c r="R579">
        <v>0</v>
      </c>
      <c r="S579">
        <v>965</v>
      </c>
      <c r="T579">
        <v>0</v>
      </c>
      <c r="U579">
        <v>50</v>
      </c>
      <c r="V579">
        <v>0</v>
      </c>
      <c r="W579">
        <v>0</v>
      </c>
      <c r="AG579" t="s">
        <v>591</v>
      </c>
      <c r="AH579" t="s">
        <v>12</v>
      </c>
      <c r="AI579">
        <v>235.1999969</v>
      </c>
      <c r="AJ579">
        <v>2.8000001E-2</v>
      </c>
      <c r="AK579">
        <v>0</v>
      </c>
      <c r="AL579">
        <v>0</v>
      </c>
      <c r="AM579">
        <v>0</v>
      </c>
      <c r="AN579">
        <v>954</v>
      </c>
      <c r="AO579">
        <v>0</v>
      </c>
      <c r="AP579">
        <v>50</v>
      </c>
      <c r="AQ579">
        <v>0</v>
      </c>
      <c r="AR579">
        <v>0</v>
      </c>
      <c r="AS579" t="s">
        <v>1403</v>
      </c>
      <c r="AT579" t="s">
        <v>12</v>
      </c>
      <c r="AU579">
        <v>234.8000031</v>
      </c>
      <c r="AV579">
        <v>2.8000001E-2</v>
      </c>
      <c r="AW579">
        <v>0</v>
      </c>
      <c r="AX579">
        <v>0</v>
      </c>
      <c r="AY579">
        <v>0</v>
      </c>
      <c r="AZ579">
        <v>942</v>
      </c>
      <c r="BA579">
        <v>0</v>
      </c>
      <c r="BB579">
        <v>50</v>
      </c>
      <c r="BC579">
        <v>0</v>
      </c>
      <c r="BD579">
        <v>0</v>
      </c>
      <c r="BE579" t="s">
        <v>1403</v>
      </c>
      <c r="BF579" t="s">
        <v>12</v>
      </c>
      <c r="BG579">
        <v>234.8000031</v>
      </c>
      <c r="BH579">
        <v>2.8000001E-2</v>
      </c>
      <c r="BI579">
        <v>0</v>
      </c>
      <c r="BJ579">
        <v>0</v>
      </c>
      <c r="BK579">
        <v>0</v>
      </c>
      <c r="BL579">
        <v>942</v>
      </c>
      <c r="BM579">
        <v>0</v>
      </c>
      <c r="BN579">
        <v>50</v>
      </c>
      <c r="BO579">
        <v>0</v>
      </c>
      <c r="BP579">
        <v>0</v>
      </c>
      <c r="BQ579">
        <v>59.302799999999998</v>
      </c>
    </row>
    <row r="580" spans="1:69" x14ac:dyDescent="0.35">
      <c r="A580">
        <v>579</v>
      </c>
      <c r="B580" t="s">
        <v>12</v>
      </c>
      <c r="C580">
        <v>235.3999939</v>
      </c>
      <c r="D580">
        <v>2.8000001E-2</v>
      </c>
      <c r="E580">
        <v>0</v>
      </c>
      <c r="F580">
        <v>0</v>
      </c>
      <c r="G580">
        <v>0</v>
      </c>
      <c r="H580">
        <v>977</v>
      </c>
      <c r="I580">
        <v>0</v>
      </c>
      <c r="J580">
        <v>50</v>
      </c>
      <c r="K580">
        <v>0</v>
      </c>
      <c r="L580">
        <v>0</v>
      </c>
      <c r="M580" t="s">
        <v>12</v>
      </c>
      <c r="N580">
        <v>235.1000061</v>
      </c>
      <c r="O580">
        <v>2.8000001E-2</v>
      </c>
      <c r="P580">
        <v>0</v>
      </c>
      <c r="Q580">
        <v>0</v>
      </c>
      <c r="R580">
        <v>0</v>
      </c>
      <c r="S580">
        <v>965</v>
      </c>
      <c r="T580">
        <v>0</v>
      </c>
      <c r="U580">
        <v>50</v>
      </c>
      <c r="V580">
        <v>0</v>
      </c>
      <c r="W580">
        <v>0</v>
      </c>
      <c r="AG580" t="s">
        <v>592</v>
      </c>
      <c r="AH580" t="s">
        <v>12</v>
      </c>
      <c r="AI580">
        <v>235.1000061</v>
      </c>
      <c r="AJ580">
        <v>2.8000001E-2</v>
      </c>
      <c r="AK580">
        <v>0</v>
      </c>
      <c r="AL580">
        <v>0</v>
      </c>
      <c r="AM580">
        <v>0</v>
      </c>
      <c r="AN580">
        <v>954</v>
      </c>
      <c r="AO580">
        <v>0</v>
      </c>
      <c r="AP580">
        <v>50</v>
      </c>
      <c r="AQ580">
        <v>0</v>
      </c>
      <c r="AR580">
        <v>0</v>
      </c>
      <c r="AS580" t="s">
        <v>1404</v>
      </c>
      <c r="AT580" t="s">
        <v>12</v>
      </c>
      <c r="AU580">
        <v>234.8000031</v>
      </c>
      <c r="AV580">
        <v>2.8000001E-2</v>
      </c>
      <c r="AW580">
        <v>0</v>
      </c>
      <c r="AX580">
        <v>0</v>
      </c>
      <c r="AY580">
        <v>0</v>
      </c>
      <c r="AZ580">
        <v>942</v>
      </c>
      <c r="BA580">
        <v>0</v>
      </c>
      <c r="BB580">
        <v>50</v>
      </c>
      <c r="BC580">
        <v>0</v>
      </c>
      <c r="BD580">
        <v>0</v>
      </c>
      <c r="BE580" t="s">
        <v>1404</v>
      </c>
      <c r="BF580" t="s">
        <v>12</v>
      </c>
      <c r="BG580">
        <v>234.8000031</v>
      </c>
      <c r="BH580">
        <v>2.8000001E-2</v>
      </c>
      <c r="BI580">
        <v>0</v>
      </c>
      <c r="BJ580">
        <v>0</v>
      </c>
      <c r="BK580">
        <v>0</v>
      </c>
      <c r="BL580">
        <v>942</v>
      </c>
      <c r="BM580">
        <v>0</v>
      </c>
      <c r="BN580">
        <v>50</v>
      </c>
      <c r="BO580">
        <v>0</v>
      </c>
      <c r="BP580">
        <v>0</v>
      </c>
      <c r="BQ580">
        <v>59.4054</v>
      </c>
    </row>
    <row r="581" spans="1:69" x14ac:dyDescent="0.35">
      <c r="A581">
        <v>580</v>
      </c>
      <c r="B581" t="s">
        <v>12</v>
      </c>
      <c r="C581">
        <v>235.3999939</v>
      </c>
      <c r="D581">
        <v>2.8000001E-2</v>
      </c>
      <c r="E581">
        <v>0</v>
      </c>
      <c r="F581">
        <v>0</v>
      </c>
      <c r="G581">
        <v>0</v>
      </c>
      <c r="H581">
        <v>977</v>
      </c>
      <c r="I581">
        <v>0</v>
      </c>
      <c r="J581">
        <v>50</v>
      </c>
      <c r="K581">
        <v>0</v>
      </c>
      <c r="L581">
        <v>0</v>
      </c>
      <c r="M581" t="s">
        <v>12</v>
      </c>
      <c r="N581">
        <v>235.1000061</v>
      </c>
      <c r="O581">
        <v>2.8000001E-2</v>
      </c>
      <c r="P581">
        <v>0</v>
      </c>
      <c r="Q581">
        <v>0</v>
      </c>
      <c r="R581">
        <v>0</v>
      </c>
      <c r="S581">
        <v>965</v>
      </c>
      <c r="T581">
        <v>0</v>
      </c>
      <c r="U581">
        <v>49.900001529999997</v>
      </c>
      <c r="V581">
        <v>0</v>
      </c>
      <c r="W581">
        <v>0</v>
      </c>
      <c r="AG581" t="s">
        <v>593</v>
      </c>
      <c r="AH581" t="s">
        <v>12</v>
      </c>
      <c r="AI581">
        <v>235.1000061</v>
      </c>
      <c r="AJ581">
        <v>2.8000001E-2</v>
      </c>
      <c r="AK581">
        <v>0</v>
      </c>
      <c r="AL581">
        <v>0</v>
      </c>
      <c r="AM581">
        <v>0</v>
      </c>
      <c r="AN581">
        <v>954</v>
      </c>
      <c r="AO581">
        <v>0</v>
      </c>
      <c r="AP581">
        <v>50</v>
      </c>
      <c r="AQ581">
        <v>0</v>
      </c>
      <c r="AR581">
        <v>0</v>
      </c>
      <c r="AS581" t="s">
        <v>1405</v>
      </c>
      <c r="AT581" t="s">
        <v>12</v>
      </c>
      <c r="AU581">
        <v>234.8000031</v>
      </c>
      <c r="AV581">
        <v>2.8000001E-2</v>
      </c>
      <c r="AW581">
        <v>0</v>
      </c>
      <c r="AX581">
        <v>0</v>
      </c>
      <c r="AY581">
        <v>0</v>
      </c>
      <c r="AZ581">
        <v>942</v>
      </c>
      <c r="BA581">
        <v>0</v>
      </c>
      <c r="BB581">
        <v>50</v>
      </c>
      <c r="BC581">
        <v>0</v>
      </c>
      <c r="BD581">
        <v>0</v>
      </c>
      <c r="BE581" t="s">
        <v>1405</v>
      </c>
      <c r="BF581" t="s">
        <v>12</v>
      </c>
      <c r="BG581">
        <v>234.8000031</v>
      </c>
      <c r="BH581">
        <v>2.8000001E-2</v>
      </c>
      <c r="BI581">
        <v>0</v>
      </c>
      <c r="BJ581">
        <v>0</v>
      </c>
      <c r="BK581">
        <v>0</v>
      </c>
      <c r="BL581">
        <v>942</v>
      </c>
      <c r="BM581">
        <v>0</v>
      </c>
      <c r="BN581">
        <v>50</v>
      </c>
      <c r="BO581">
        <v>0</v>
      </c>
      <c r="BP581">
        <v>0</v>
      </c>
      <c r="BQ581">
        <v>59.508000000000003</v>
      </c>
    </row>
    <row r="582" spans="1:69" x14ac:dyDescent="0.35">
      <c r="A582">
        <v>581</v>
      </c>
      <c r="B582" t="s">
        <v>12</v>
      </c>
      <c r="C582">
        <v>235.3999939</v>
      </c>
      <c r="D582">
        <v>2.8000001E-2</v>
      </c>
      <c r="E582">
        <v>0</v>
      </c>
      <c r="F582">
        <v>0</v>
      </c>
      <c r="G582">
        <v>0</v>
      </c>
      <c r="H582">
        <v>977</v>
      </c>
      <c r="I582">
        <v>0</v>
      </c>
      <c r="J582">
        <v>50</v>
      </c>
      <c r="K582">
        <v>0</v>
      </c>
      <c r="L582">
        <v>0</v>
      </c>
      <c r="M582" t="s">
        <v>12</v>
      </c>
      <c r="N582">
        <v>235.1000061</v>
      </c>
      <c r="O582">
        <v>2.8000001E-2</v>
      </c>
      <c r="P582">
        <v>0</v>
      </c>
      <c r="Q582">
        <v>0</v>
      </c>
      <c r="R582">
        <v>0</v>
      </c>
      <c r="S582">
        <v>965</v>
      </c>
      <c r="T582">
        <v>0</v>
      </c>
      <c r="U582">
        <v>49.900001529999997</v>
      </c>
      <c r="V582">
        <v>0</v>
      </c>
      <c r="W582">
        <v>0</v>
      </c>
      <c r="AG582" t="s">
        <v>594</v>
      </c>
      <c r="AH582" t="s">
        <v>12</v>
      </c>
      <c r="AI582">
        <v>235.1000061</v>
      </c>
      <c r="AJ582">
        <v>2.8000001E-2</v>
      </c>
      <c r="AK582">
        <v>0</v>
      </c>
      <c r="AL582">
        <v>0</v>
      </c>
      <c r="AM582">
        <v>0</v>
      </c>
      <c r="AN582">
        <v>954</v>
      </c>
      <c r="AO582">
        <v>0</v>
      </c>
      <c r="AP582">
        <v>50</v>
      </c>
      <c r="AQ582">
        <v>0</v>
      </c>
      <c r="AR582">
        <v>0</v>
      </c>
      <c r="AS582" t="s">
        <v>1406</v>
      </c>
      <c r="AT582" t="s">
        <v>12</v>
      </c>
      <c r="AU582">
        <v>235.1000061</v>
      </c>
      <c r="AV582">
        <v>2.8000001E-2</v>
      </c>
      <c r="AW582">
        <v>0</v>
      </c>
      <c r="AX582">
        <v>0</v>
      </c>
      <c r="AY582">
        <v>0</v>
      </c>
      <c r="AZ582">
        <v>942</v>
      </c>
      <c r="BA582">
        <v>0</v>
      </c>
      <c r="BB582">
        <v>50</v>
      </c>
      <c r="BC582">
        <v>0</v>
      </c>
      <c r="BD582">
        <v>0</v>
      </c>
      <c r="BE582" t="s">
        <v>1406</v>
      </c>
      <c r="BF582" t="s">
        <v>12</v>
      </c>
      <c r="BG582">
        <v>235.1000061</v>
      </c>
      <c r="BH582">
        <v>2.8000001E-2</v>
      </c>
      <c r="BI582">
        <v>0</v>
      </c>
      <c r="BJ582">
        <v>0</v>
      </c>
      <c r="BK582">
        <v>0</v>
      </c>
      <c r="BL582">
        <v>942</v>
      </c>
      <c r="BM582">
        <v>0</v>
      </c>
      <c r="BN582">
        <v>50</v>
      </c>
      <c r="BO582">
        <v>0</v>
      </c>
      <c r="BP582">
        <v>0</v>
      </c>
      <c r="BQ582">
        <v>59.610599999999998</v>
      </c>
    </row>
    <row r="583" spans="1:69" x14ac:dyDescent="0.35">
      <c r="A583">
        <v>582</v>
      </c>
      <c r="B583" t="s">
        <v>12</v>
      </c>
      <c r="C583">
        <v>235.3999939</v>
      </c>
      <c r="D583">
        <v>2.8000001E-2</v>
      </c>
      <c r="E583">
        <v>0</v>
      </c>
      <c r="F583">
        <v>0</v>
      </c>
      <c r="G583">
        <v>0</v>
      </c>
      <c r="H583">
        <v>977</v>
      </c>
      <c r="I583">
        <v>0</v>
      </c>
      <c r="J583">
        <v>50</v>
      </c>
      <c r="K583">
        <v>0</v>
      </c>
      <c r="L583">
        <v>0</v>
      </c>
      <c r="M583" t="s">
        <v>12</v>
      </c>
      <c r="N583">
        <v>235.1000061</v>
      </c>
      <c r="O583">
        <v>2.8000001E-2</v>
      </c>
      <c r="P583">
        <v>0</v>
      </c>
      <c r="Q583">
        <v>0</v>
      </c>
      <c r="R583">
        <v>0</v>
      </c>
      <c r="S583">
        <v>965</v>
      </c>
      <c r="T583">
        <v>0</v>
      </c>
      <c r="U583">
        <v>49.900001529999997</v>
      </c>
      <c r="V583">
        <v>0</v>
      </c>
      <c r="W583">
        <v>0</v>
      </c>
      <c r="AG583" t="s">
        <v>595</v>
      </c>
      <c r="AH583" t="s">
        <v>12</v>
      </c>
      <c r="AI583">
        <v>235.1000061</v>
      </c>
      <c r="AJ583">
        <v>2.8000001E-2</v>
      </c>
      <c r="AK583">
        <v>0</v>
      </c>
      <c r="AL583">
        <v>0</v>
      </c>
      <c r="AM583">
        <v>0</v>
      </c>
      <c r="AN583">
        <v>954</v>
      </c>
      <c r="AO583">
        <v>0</v>
      </c>
      <c r="AP583">
        <v>50</v>
      </c>
      <c r="AQ583">
        <v>0</v>
      </c>
      <c r="AR583">
        <v>0</v>
      </c>
      <c r="AS583" t="s">
        <v>1407</v>
      </c>
      <c r="AT583" t="s">
        <v>12</v>
      </c>
      <c r="AU583">
        <v>235.1000061</v>
      </c>
      <c r="AV583">
        <v>2.8000001E-2</v>
      </c>
      <c r="AW583">
        <v>0</v>
      </c>
      <c r="AX583">
        <v>0</v>
      </c>
      <c r="AY583">
        <v>0</v>
      </c>
      <c r="AZ583">
        <v>942</v>
      </c>
      <c r="BA583">
        <v>0</v>
      </c>
      <c r="BB583">
        <v>50</v>
      </c>
      <c r="BC583">
        <v>0</v>
      </c>
      <c r="BD583">
        <v>0</v>
      </c>
      <c r="BE583" t="s">
        <v>1407</v>
      </c>
      <c r="BF583" t="s">
        <v>12</v>
      </c>
      <c r="BG583">
        <v>235.1000061</v>
      </c>
      <c r="BH583">
        <v>2.8000001E-2</v>
      </c>
      <c r="BI583">
        <v>0</v>
      </c>
      <c r="BJ583">
        <v>0</v>
      </c>
      <c r="BK583">
        <v>0</v>
      </c>
      <c r="BL583">
        <v>942</v>
      </c>
      <c r="BM583">
        <v>0</v>
      </c>
      <c r="BN583">
        <v>50</v>
      </c>
      <c r="BO583">
        <v>0</v>
      </c>
      <c r="BP583">
        <v>0</v>
      </c>
      <c r="BQ583">
        <v>59.713200000000001</v>
      </c>
    </row>
    <row r="584" spans="1:69" x14ac:dyDescent="0.35">
      <c r="A584">
        <v>583</v>
      </c>
      <c r="B584" t="s">
        <v>12</v>
      </c>
      <c r="C584">
        <v>235.3999939</v>
      </c>
      <c r="D584">
        <v>2.8000001E-2</v>
      </c>
      <c r="E584">
        <v>0</v>
      </c>
      <c r="F584">
        <v>0</v>
      </c>
      <c r="G584">
        <v>0</v>
      </c>
      <c r="H584">
        <v>977</v>
      </c>
      <c r="I584">
        <v>0</v>
      </c>
      <c r="J584">
        <v>50</v>
      </c>
      <c r="K584">
        <v>0</v>
      </c>
      <c r="L584">
        <v>0</v>
      </c>
      <c r="M584" t="s">
        <v>12</v>
      </c>
      <c r="N584">
        <v>235.1000061</v>
      </c>
      <c r="O584">
        <v>2.8000001E-2</v>
      </c>
      <c r="P584">
        <v>0</v>
      </c>
      <c r="Q584">
        <v>0</v>
      </c>
      <c r="R584">
        <v>0</v>
      </c>
      <c r="S584">
        <v>965</v>
      </c>
      <c r="T584">
        <v>0</v>
      </c>
      <c r="U584">
        <v>49.900001529999997</v>
      </c>
      <c r="V584">
        <v>0</v>
      </c>
      <c r="W584">
        <v>0</v>
      </c>
      <c r="AG584" t="s">
        <v>596</v>
      </c>
      <c r="AH584" t="s">
        <v>12</v>
      </c>
      <c r="AI584">
        <v>235.1000061</v>
      </c>
      <c r="AJ584">
        <v>2.8000001E-2</v>
      </c>
      <c r="AK584">
        <v>0</v>
      </c>
      <c r="AL584">
        <v>0</v>
      </c>
      <c r="AM584">
        <v>0</v>
      </c>
      <c r="AN584">
        <v>954</v>
      </c>
      <c r="AO584">
        <v>0</v>
      </c>
      <c r="AP584">
        <v>50</v>
      </c>
      <c r="AQ584">
        <v>0</v>
      </c>
      <c r="AR584">
        <v>0</v>
      </c>
      <c r="AS584" t="s">
        <v>1408</v>
      </c>
      <c r="AT584" t="s">
        <v>12</v>
      </c>
      <c r="AU584">
        <v>235.1000061</v>
      </c>
      <c r="AV584">
        <v>2.8000001E-2</v>
      </c>
      <c r="AW584">
        <v>0</v>
      </c>
      <c r="AX584">
        <v>0</v>
      </c>
      <c r="AY584">
        <v>0</v>
      </c>
      <c r="AZ584">
        <v>942</v>
      </c>
      <c r="BA584">
        <v>0</v>
      </c>
      <c r="BB584">
        <v>49.900001529999997</v>
      </c>
      <c r="BC584">
        <v>0</v>
      </c>
      <c r="BD584">
        <v>0</v>
      </c>
      <c r="BE584" t="s">
        <v>1408</v>
      </c>
      <c r="BF584" t="s">
        <v>12</v>
      </c>
      <c r="BG584">
        <v>235.1000061</v>
      </c>
      <c r="BH584">
        <v>2.8000001E-2</v>
      </c>
      <c r="BI584">
        <v>0</v>
      </c>
      <c r="BJ584">
        <v>0</v>
      </c>
      <c r="BK584">
        <v>0</v>
      </c>
      <c r="BL584">
        <v>942</v>
      </c>
      <c r="BM584">
        <v>0</v>
      </c>
      <c r="BN584">
        <v>49.900001529999997</v>
      </c>
      <c r="BO584">
        <v>0</v>
      </c>
      <c r="BP584">
        <v>0</v>
      </c>
      <c r="BQ584">
        <v>59.815800000000003</v>
      </c>
    </row>
    <row r="585" spans="1:69" x14ac:dyDescent="0.35">
      <c r="A585">
        <v>584</v>
      </c>
      <c r="B585" t="s">
        <v>12</v>
      </c>
      <c r="C585">
        <v>235.3999939</v>
      </c>
      <c r="D585">
        <v>2.8000001E-2</v>
      </c>
      <c r="E585">
        <v>0</v>
      </c>
      <c r="F585">
        <v>0</v>
      </c>
      <c r="G585">
        <v>0</v>
      </c>
      <c r="H585">
        <v>977</v>
      </c>
      <c r="I585">
        <v>0</v>
      </c>
      <c r="J585">
        <v>50</v>
      </c>
      <c r="K585">
        <v>0</v>
      </c>
      <c r="L585">
        <v>0</v>
      </c>
      <c r="M585" t="s">
        <v>12</v>
      </c>
      <c r="N585">
        <v>235.1000061</v>
      </c>
      <c r="O585">
        <v>2.8000001E-2</v>
      </c>
      <c r="P585">
        <v>0</v>
      </c>
      <c r="Q585">
        <v>0</v>
      </c>
      <c r="R585">
        <v>0</v>
      </c>
      <c r="S585">
        <v>965</v>
      </c>
      <c r="T585">
        <v>0</v>
      </c>
      <c r="U585">
        <v>50</v>
      </c>
      <c r="V585">
        <v>0</v>
      </c>
      <c r="W585">
        <v>0</v>
      </c>
      <c r="AG585" t="s">
        <v>597</v>
      </c>
      <c r="AH585" t="s">
        <v>12</v>
      </c>
      <c r="AI585">
        <v>235.1000061</v>
      </c>
      <c r="AJ585">
        <v>2.8000001E-2</v>
      </c>
      <c r="AK585">
        <v>0</v>
      </c>
      <c r="AL585">
        <v>0</v>
      </c>
      <c r="AM585">
        <v>0</v>
      </c>
      <c r="AN585">
        <v>954</v>
      </c>
      <c r="AO585">
        <v>0</v>
      </c>
      <c r="AP585">
        <v>50</v>
      </c>
      <c r="AQ585">
        <v>0</v>
      </c>
      <c r="AR585">
        <v>0</v>
      </c>
      <c r="AS585" t="s">
        <v>1409</v>
      </c>
      <c r="AT585" t="s">
        <v>12</v>
      </c>
      <c r="AU585">
        <v>235.1000061</v>
      </c>
      <c r="AV585">
        <v>2.8000001E-2</v>
      </c>
      <c r="AW585">
        <v>0</v>
      </c>
      <c r="AX585">
        <v>0</v>
      </c>
      <c r="AY585">
        <v>0</v>
      </c>
      <c r="AZ585">
        <v>942</v>
      </c>
      <c r="BA585">
        <v>0</v>
      </c>
      <c r="BB585">
        <v>49.900001529999997</v>
      </c>
      <c r="BC585">
        <v>0</v>
      </c>
      <c r="BD585">
        <v>0</v>
      </c>
      <c r="BE585" t="s">
        <v>1409</v>
      </c>
      <c r="BF585" t="s">
        <v>12</v>
      </c>
      <c r="BG585">
        <v>235.1000061</v>
      </c>
      <c r="BH585">
        <v>2.8000001E-2</v>
      </c>
      <c r="BI585">
        <v>0</v>
      </c>
      <c r="BJ585">
        <v>0</v>
      </c>
      <c r="BK585">
        <v>0</v>
      </c>
      <c r="BL585">
        <v>942</v>
      </c>
      <c r="BM585">
        <v>0</v>
      </c>
      <c r="BN585">
        <v>49.900001529999997</v>
      </c>
      <c r="BO585">
        <v>0</v>
      </c>
      <c r="BP585">
        <v>0</v>
      </c>
      <c r="BQ585">
        <v>59.918399999999998</v>
      </c>
    </row>
    <row r="586" spans="1:69" x14ac:dyDescent="0.35">
      <c r="A586">
        <v>585</v>
      </c>
      <c r="B586" t="s">
        <v>12</v>
      </c>
      <c r="C586">
        <v>235.3999939</v>
      </c>
      <c r="D586">
        <v>2.8000001E-2</v>
      </c>
      <c r="E586">
        <v>0</v>
      </c>
      <c r="F586">
        <v>0</v>
      </c>
      <c r="G586">
        <v>0</v>
      </c>
      <c r="H586">
        <v>977</v>
      </c>
      <c r="I586">
        <v>0</v>
      </c>
      <c r="J586">
        <v>50</v>
      </c>
      <c r="K586">
        <v>0</v>
      </c>
      <c r="L586">
        <v>0</v>
      </c>
      <c r="M586" t="s">
        <v>12</v>
      </c>
      <c r="N586">
        <v>235.1000061</v>
      </c>
      <c r="O586">
        <v>2.8000001E-2</v>
      </c>
      <c r="P586">
        <v>0</v>
      </c>
      <c r="Q586">
        <v>0</v>
      </c>
      <c r="R586">
        <v>0</v>
      </c>
      <c r="S586">
        <v>965</v>
      </c>
      <c r="T586">
        <v>0</v>
      </c>
      <c r="U586">
        <v>50</v>
      </c>
      <c r="V586">
        <v>0</v>
      </c>
      <c r="W586">
        <v>0</v>
      </c>
      <c r="AG586" t="s">
        <v>598</v>
      </c>
      <c r="AH586" t="s">
        <v>12</v>
      </c>
      <c r="AI586">
        <v>235.1000061</v>
      </c>
      <c r="AJ586">
        <v>2.8000001E-2</v>
      </c>
      <c r="AK586">
        <v>0</v>
      </c>
      <c r="AL586">
        <v>0</v>
      </c>
      <c r="AM586">
        <v>0</v>
      </c>
      <c r="AN586">
        <v>954</v>
      </c>
      <c r="AO586">
        <v>0</v>
      </c>
      <c r="AP586">
        <v>50</v>
      </c>
      <c r="AQ586">
        <v>0</v>
      </c>
      <c r="AR586">
        <v>0</v>
      </c>
      <c r="AS586" t="s">
        <v>1410</v>
      </c>
      <c r="AT586" t="s">
        <v>12</v>
      </c>
      <c r="AU586">
        <v>235.1000061</v>
      </c>
      <c r="AV586">
        <v>2.8000001E-2</v>
      </c>
      <c r="AW586">
        <v>0</v>
      </c>
      <c r="AX586">
        <v>0</v>
      </c>
      <c r="AY586">
        <v>0</v>
      </c>
      <c r="AZ586">
        <v>942</v>
      </c>
      <c r="BA586">
        <v>0</v>
      </c>
      <c r="BB586">
        <v>49.900001529999997</v>
      </c>
      <c r="BC586">
        <v>0</v>
      </c>
      <c r="BD586">
        <v>0</v>
      </c>
      <c r="BE586" t="s">
        <v>1410</v>
      </c>
      <c r="BF586" t="s">
        <v>12</v>
      </c>
      <c r="BG586">
        <v>235.1000061</v>
      </c>
      <c r="BH586">
        <v>2.8000001E-2</v>
      </c>
      <c r="BI586">
        <v>0</v>
      </c>
      <c r="BJ586">
        <v>0</v>
      </c>
      <c r="BK586">
        <v>0</v>
      </c>
      <c r="BL586">
        <v>942</v>
      </c>
      <c r="BM586">
        <v>0</v>
      </c>
      <c r="BN586">
        <v>49.900001529999997</v>
      </c>
      <c r="BO586">
        <v>0</v>
      </c>
      <c r="BP586">
        <v>0</v>
      </c>
      <c r="BQ586">
        <v>60.021000000000001</v>
      </c>
    </row>
    <row r="587" spans="1:69" x14ac:dyDescent="0.35">
      <c r="A587">
        <v>586</v>
      </c>
      <c r="B587" t="s">
        <v>12</v>
      </c>
      <c r="C587">
        <v>235.3999939</v>
      </c>
      <c r="D587">
        <v>2.8000001E-2</v>
      </c>
      <c r="E587">
        <v>0</v>
      </c>
      <c r="F587">
        <v>0</v>
      </c>
      <c r="G587">
        <v>0</v>
      </c>
      <c r="H587">
        <v>977</v>
      </c>
      <c r="I587">
        <v>0</v>
      </c>
      <c r="J587">
        <v>50</v>
      </c>
      <c r="K587">
        <v>0</v>
      </c>
      <c r="L587">
        <v>0</v>
      </c>
      <c r="M587" t="s">
        <v>12</v>
      </c>
      <c r="N587">
        <v>235.1000061</v>
      </c>
      <c r="O587">
        <v>2.8000001E-2</v>
      </c>
      <c r="P587">
        <v>0</v>
      </c>
      <c r="Q587">
        <v>0</v>
      </c>
      <c r="R587">
        <v>0</v>
      </c>
      <c r="S587">
        <v>965</v>
      </c>
      <c r="T587">
        <v>0</v>
      </c>
      <c r="U587">
        <v>50</v>
      </c>
      <c r="V587">
        <v>0</v>
      </c>
      <c r="W587">
        <v>0</v>
      </c>
      <c r="AG587" t="s">
        <v>599</v>
      </c>
      <c r="AH587" t="s">
        <v>12</v>
      </c>
      <c r="AI587">
        <v>235.1000061</v>
      </c>
      <c r="AJ587">
        <v>2.8000001E-2</v>
      </c>
      <c r="AK587">
        <v>0</v>
      </c>
      <c r="AL587">
        <v>0</v>
      </c>
      <c r="AM587">
        <v>0</v>
      </c>
      <c r="AN587">
        <v>954</v>
      </c>
      <c r="AO587">
        <v>0</v>
      </c>
      <c r="AP587">
        <v>50</v>
      </c>
      <c r="AQ587">
        <v>0</v>
      </c>
      <c r="AR587">
        <v>0</v>
      </c>
      <c r="AS587" t="s">
        <v>1411</v>
      </c>
      <c r="AT587" t="s">
        <v>12</v>
      </c>
      <c r="AU587">
        <v>235.1000061</v>
      </c>
      <c r="AV587">
        <v>2.8000001E-2</v>
      </c>
      <c r="AW587">
        <v>0</v>
      </c>
      <c r="AX587">
        <v>0</v>
      </c>
      <c r="AY587">
        <v>0</v>
      </c>
      <c r="AZ587">
        <v>942</v>
      </c>
      <c r="BA587">
        <v>0</v>
      </c>
      <c r="BB587">
        <v>49.900001529999997</v>
      </c>
      <c r="BC587">
        <v>0</v>
      </c>
      <c r="BD587">
        <v>0</v>
      </c>
      <c r="BE587" t="s">
        <v>1411</v>
      </c>
      <c r="BF587" t="s">
        <v>12</v>
      </c>
      <c r="BG587">
        <v>235.1000061</v>
      </c>
      <c r="BH587">
        <v>2.8000001E-2</v>
      </c>
      <c r="BI587">
        <v>0</v>
      </c>
      <c r="BJ587">
        <v>0</v>
      </c>
      <c r="BK587">
        <v>0</v>
      </c>
      <c r="BL587">
        <v>942</v>
      </c>
      <c r="BM587">
        <v>0</v>
      </c>
      <c r="BN587">
        <v>49.900001529999997</v>
      </c>
      <c r="BO587">
        <v>0</v>
      </c>
      <c r="BP587">
        <v>0</v>
      </c>
      <c r="BQ587">
        <v>60.123600000000003</v>
      </c>
    </row>
    <row r="588" spans="1:69" x14ac:dyDescent="0.35">
      <c r="A588">
        <v>587</v>
      </c>
      <c r="B588" t="s">
        <v>12</v>
      </c>
      <c r="C588">
        <v>235.3999939</v>
      </c>
      <c r="D588">
        <v>2.8000001E-2</v>
      </c>
      <c r="E588">
        <v>0</v>
      </c>
      <c r="F588">
        <v>0</v>
      </c>
      <c r="G588">
        <v>0</v>
      </c>
      <c r="H588">
        <v>977</v>
      </c>
      <c r="I588">
        <v>0</v>
      </c>
      <c r="J588">
        <v>50</v>
      </c>
      <c r="K588">
        <v>0</v>
      </c>
      <c r="L588">
        <v>0</v>
      </c>
      <c r="M588" t="s">
        <v>12</v>
      </c>
      <c r="N588">
        <v>235.1000061</v>
      </c>
      <c r="O588">
        <v>2.8000001E-2</v>
      </c>
      <c r="P588">
        <v>0</v>
      </c>
      <c r="Q588">
        <v>0</v>
      </c>
      <c r="R588">
        <v>0</v>
      </c>
      <c r="S588">
        <v>965</v>
      </c>
      <c r="T588">
        <v>0</v>
      </c>
      <c r="U588">
        <v>50</v>
      </c>
      <c r="V588">
        <v>0</v>
      </c>
      <c r="W588">
        <v>0</v>
      </c>
      <c r="AG588" t="s">
        <v>600</v>
      </c>
      <c r="AH588" t="s">
        <v>12</v>
      </c>
      <c r="AI588">
        <v>235.1000061</v>
      </c>
      <c r="AJ588">
        <v>2.8000001E-2</v>
      </c>
      <c r="AK588">
        <v>0</v>
      </c>
      <c r="AL588">
        <v>0</v>
      </c>
      <c r="AM588">
        <v>0</v>
      </c>
      <c r="AN588">
        <v>954</v>
      </c>
      <c r="AO588">
        <v>0</v>
      </c>
      <c r="AP588">
        <v>50</v>
      </c>
      <c r="AQ588">
        <v>0</v>
      </c>
      <c r="AR588">
        <v>0</v>
      </c>
      <c r="AS588" t="s">
        <v>1412</v>
      </c>
      <c r="AT588" t="s">
        <v>12</v>
      </c>
      <c r="AU588">
        <v>235.1000061</v>
      </c>
      <c r="AV588">
        <v>2.8000001E-2</v>
      </c>
      <c r="AW588">
        <v>0</v>
      </c>
      <c r="AX588">
        <v>0</v>
      </c>
      <c r="AY588">
        <v>0</v>
      </c>
      <c r="AZ588">
        <v>942</v>
      </c>
      <c r="BA588">
        <v>0</v>
      </c>
      <c r="BB588">
        <v>50</v>
      </c>
      <c r="BC588">
        <v>0</v>
      </c>
      <c r="BD588">
        <v>0</v>
      </c>
      <c r="BE588" t="s">
        <v>1412</v>
      </c>
      <c r="BF588" t="s">
        <v>12</v>
      </c>
      <c r="BG588">
        <v>235.1000061</v>
      </c>
      <c r="BH588">
        <v>2.8000001E-2</v>
      </c>
      <c r="BI588">
        <v>0</v>
      </c>
      <c r="BJ588">
        <v>0</v>
      </c>
      <c r="BK588">
        <v>0</v>
      </c>
      <c r="BL588">
        <v>942</v>
      </c>
      <c r="BM588">
        <v>0</v>
      </c>
      <c r="BN588">
        <v>50</v>
      </c>
      <c r="BO588">
        <v>0</v>
      </c>
      <c r="BP588">
        <v>0</v>
      </c>
      <c r="BQ588">
        <v>60.226199999999999</v>
      </c>
    </row>
    <row r="589" spans="1:69" x14ac:dyDescent="0.35">
      <c r="A589">
        <v>588</v>
      </c>
      <c r="B589" t="s">
        <v>12</v>
      </c>
      <c r="C589">
        <v>235.3999939</v>
      </c>
      <c r="D589">
        <v>2.8000001E-2</v>
      </c>
      <c r="E589">
        <v>0</v>
      </c>
      <c r="F589">
        <v>0</v>
      </c>
      <c r="G589">
        <v>0</v>
      </c>
      <c r="H589">
        <v>977</v>
      </c>
      <c r="I589">
        <v>0</v>
      </c>
      <c r="J589">
        <v>50</v>
      </c>
      <c r="K589">
        <v>0</v>
      </c>
      <c r="L589">
        <v>0</v>
      </c>
      <c r="M589" t="s">
        <v>12</v>
      </c>
      <c r="N589">
        <v>235.1000061</v>
      </c>
      <c r="O589">
        <v>2.8000001E-2</v>
      </c>
      <c r="P589">
        <v>0</v>
      </c>
      <c r="Q589">
        <v>0</v>
      </c>
      <c r="R589">
        <v>0</v>
      </c>
      <c r="S589">
        <v>965</v>
      </c>
      <c r="T589">
        <v>0</v>
      </c>
      <c r="U589">
        <v>50</v>
      </c>
      <c r="V589">
        <v>0</v>
      </c>
      <c r="W589">
        <v>0</v>
      </c>
      <c r="AG589" t="s">
        <v>601</v>
      </c>
      <c r="AH589" t="s">
        <v>12</v>
      </c>
      <c r="AI589">
        <v>235.1000061</v>
      </c>
      <c r="AJ589">
        <v>2.8000001E-2</v>
      </c>
      <c r="AK589">
        <v>0</v>
      </c>
      <c r="AL589">
        <v>0</v>
      </c>
      <c r="AM589">
        <v>0</v>
      </c>
      <c r="AN589">
        <v>954</v>
      </c>
      <c r="AO589">
        <v>0</v>
      </c>
      <c r="AP589">
        <v>50</v>
      </c>
      <c r="AQ589">
        <v>0</v>
      </c>
      <c r="AR589">
        <v>0</v>
      </c>
      <c r="AS589" t="s">
        <v>1413</v>
      </c>
      <c r="AT589" t="s">
        <v>12</v>
      </c>
      <c r="AU589">
        <v>235.1000061</v>
      </c>
      <c r="AV589">
        <v>2.8000001E-2</v>
      </c>
      <c r="AW589">
        <v>0</v>
      </c>
      <c r="AX589">
        <v>0</v>
      </c>
      <c r="AY589">
        <v>0</v>
      </c>
      <c r="AZ589">
        <v>942</v>
      </c>
      <c r="BA589">
        <v>0</v>
      </c>
      <c r="BB589">
        <v>50</v>
      </c>
      <c r="BC589">
        <v>0</v>
      </c>
      <c r="BD589">
        <v>0</v>
      </c>
      <c r="BE589" t="s">
        <v>1413</v>
      </c>
      <c r="BF589" t="s">
        <v>12</v>
      </c>
      <c r="BG589">
        <v>235.1000061</v>
      </c>
      <c r="BH589">
        <v>2.8000001E-2</v>
      </c>
      <c r="BI589">
        <v>0</v>
      </c>
      <c r="BJ589">
        <v>0</v>
      </c>
      <c r="BK589">
        <v>0</v>
      </c>
      <c r="BL589">
        <v>942</v>
      </c>
      <c r="BM589">
        <v>0</v>
      </c>
      <c r="BN589">
        <v>50</v>
      </c>
      <c r="BO589">
        <v>0</v>
      </c>
      <c r="BP589">
        <v>0</v>
      </c>
      <c r="BQ589">
        <v>60.328800000000001</v>
      </c>
    </row>
    <row r="590" spans="1:69" x14ac:dyDescent="0.35">
      <c r="A590">
        <v>589</v>
      </c>
      <c r="B590" t="s">
        <v>12</v>
      </c>
      <c r="C590">
        <v>235.3999939</v>
      </c>
      <c r="D590">
        <v>2.8000001E-2</v>
      </c>
      <c r="E590">
        <v>0</v>
      </c>
      <c r="F590">
        <v>0</v>
      </c>
      <c r="G590">
        <v>0</v>
      </c>
      <c r="H590">
        <v>977</v>
      </c>
      <c r="I590">
        <v>0</v>
      </c>
      <c r="J590">
        <v>50</v>
      </c>
      <c r="K590">
        <v>0</v>
      </c>
      <c r="L590">
        <v>0</v>
      </c>
      <c r="M590" t="s">
        <v>12</v>
      </c>
      <c r="N590">
        <v>235.1000061</v>
      </c>
      <c r="O590">
        <v>2.8000001E-2</v>
      </c>
      <c r="P590">
        <v>0</v>
      </c>
      <c r="Q590">
        <v>0</v>
      </c>
      <c r="R590">
        <v>0</v>
      </c>
      <c r="S590">
        <v>965</v>
      </c>
      <c r="T590">
        <v>0</v>
      </c>
      <c r="U590">
        <v>50</v>
      </c>
      <c r="V590">
        <v>0</v>
      </c>
      <c r="W590">
        <v>0</v>
      </c>
      <c r="AG590" t="s">
        <v>602</v>
      </c>
      <c r="AH590" t="s">
        <v>12</v>
      </c>
      <c r="AI590">
        <v>235.1000061</v>
      </c>
      <c r="AJ590">
        <v>2.8000001E-2</v>
      </c>
      <c r="AK590">
        <v>0</v>
      </c>
      <c r="AL590">
        <v>0</v>
      </c>
      <c r="AM590">
        <v>0</v>
      </c>
      <c r="AN590">
        <v>954</v>
      </c>
      <c r="AO590">
        <v>0</v>
      </c>
      <c r="AP590">
        <v>50</v>
      </c>
      <c r="AQ590">
        <v>0</v>
      </c>
      <c r="AR590">
        <v>0</v>
      </c>
      <c r="AS590" t="s">
        <v>1414</v>
      </c>
      <c r="AT590" t="s">
        <v>12</v>
      </c>
      <c r="AU590">
        <v>235.1000061</v>
      </c>
      <c r="AV590">
        <v>2.8000001E-2</v>
      </c>
      <c r="AW590">
        <v>0</v>
      </c>
      <c r="AX590">
        <v>0</v>
      </c>
      <c r="AY590">
        <v>0</v>
      </c>
      <c r="AZ590">
        <v>942</v>
      </c>
      <c r="BA590">
        <v>0</v>
      </c>
      <c r="BB590">
        <v>49.900001529999997</v>
      </c>
      <c r="BC590">
        <v>0</v>
      </c>
      <c r="BD590">
        <v>0</v>
      </c>
      <c r="BE590" t="s">
        <v>1414</v>
      </c>
      <c r="BF590" t="s">
        <v>12</v>
      </c>
      <c r="BG590">
        <v>235.1000061</v>
      </c>
      <c r="BH590">
        <v>2.8000001E-2</v>
      </c>
      <c r="BI590">
        <v>0</v>
      </c>
      <c r="BJ590">
        <v>0</v>
      </c>
      <c r="BK590">
        <v>0</v>
      </c>
      <c r="BL590">
        <v>942</v>
      </c>
      <c r="BM590">
        <v>0</v>
      </c>
      <c r="BN590">
        <v>49.900001529999997</v>
      </c>
      <c r="BO590">
        <v>0</v>
      </c>
      <c r="BP590">
        <v>0</v>
      </c>
      <c r="BQ590">
        <v>60.431399999999996</v>
      </c>
    </row>
    <row r="591" spans="1:69" x14ac:dyDescent="0.35">
      <c r="A591">
        <v>590</v>
      </c>
      <c r="B591" t="s">
        <v>12</v>
      </c>
      <c r="C591">
        <v>235.3999939</v>
      </c>
      <c r="D591">
        <v>2.8000001E-2</v>
      </c>
      <c r="E591">
        <v>0</v>
      </c>
      <c r="F591">
        <v>0</v>
      </c>
      <c r="G591">
        <v>0</v>
      </c>
      <c r="H591">
        <v>977</v>
      </c>
      <c r="I591">
        <v>0</v>
      </c>
      <c r="J591">
        <v>50</v>
      </c>
      <c r="K591">
        <v>0</v>
      </c>
      <c r="L591">
        <v>0</v>
      </c>
      <c r="M591" t="s">
        <v>12</v>
      </c>
      <c r="N591">
        <v>235.3000031</v>
      </c>
      <c r="O591">
        <v>2.8000001E-2</v>
      </c>
      <c r="P591">
        <v>0</v>
      </c>
      <c r="Q591">
        <v>0</v>
      </c>
      <c r="R591">
        <v>0</v>
      </c>
      <c r="S591">
        <v>965</v>
      </c>
      <c r="T591">
        <v>0</v>
      </c>
      <c r="U591">
        <v>50</v>
      </c>
      <c r="V591">
        <v>0</v>
      </c>
      <c r="W591">
        <v>0</v>
      </c>
      <c r="AG591" t="s">
        <v>603</v>
      </c>
      <c r="AH591" t="s">
        <v>12</v>
      </c>
      <c r="AI591">
        <v>235.1000061</v>
      </c>
      <c r="AJ591">
        <v>2.8000001E-2</v>
      </c>
      <c r="AK591">
        <v>0</v>
      </c>
      <c r="AL591">
        <v>0</v>
      </c>
      <c r="AM591">
        <v>0</v>
      </c>
      <c r="AN591">
        <v>954</v>
      </c>
      <c r="AO591">
        <v>0</v>
      </c>
      <c r="AP591">
        <v>50</v>
      </c>
      <c r="AQ591">
        <v>0</v>
      </c>
      <c r="AR591">
        <v>0</v>
      </c>
      <c r="AS591" t="s">
        <v>1415</v>
      </c>
      <c r="AT591" t="s">
        <v>12</v>
      </c>
      <c r="AU591">
        <v>235.1000061</v>
      </c>
      <c r="AV591">
        <v>2.8000001E-2</v>
      </c>
      <c r="AW591">
        <v>0</v>
      </c>
      <c r="AX591">
        <v>0</v>
      </c>
      <c r="AY591">
        <v>0</v>
      </c>
      <c r="AZ591">
        <v>942</v>
      </c>
      <c r="BA591">
        <v>0</v>
      </c>
      <c r="BB591">
        <v>49.900001529999997</v>
      </c>
      <c r="BC591">
        <v>0</v>
      </c>
      <c r="BD591">
        <v>0</v>
      </c>
      <c r="BE591" t="s">
        <v>1415</v>
      </c>
      <c r="BF591" t="s">
        <v>12</v>
      </c>
      <c r="BG591">
        <v>235.1000061</v>
      </c>
      <c r="BH591">
        <v>2.8000001E-2</v>
      </c>
      <c r="BI591">
        <v>0</v>
      </c>
      <c r="BJ591">
        <v>0</v>
      </c>
      <c r="BK591">
        <v>0</v>
      </c>
      <c r="BL591">
        <v>942</v>
      </c>
      <c r="BM591">
        <v>0</v>
      </c>
      <c r="BN591">
        <v>49.900001529999997</v>
      </c>
      <c r="BO591">
        <v>0</v>
      </c>
      <c r="BP591">
        <v>0</v>
      </c>
      <c r="BQ591">
        <v>60.533999999999999</v>
      </c>
    </row>
    <row r="592" spans="1:69" x14ac:dyDescent="0.35">
      <c r="A592">
        <v>591</v>
      </c>
      <c r="B592" t="s">
        <v>12</v>
      </c>
      <c r="C592">
        <v>235.3999939</v>
      </c>
      <c r="D592">
        <v>2.8000001E-2</v>
      </c>
      <c r="E592">
        <v>0</v>
      </c>
      <c r="F592">
        <v>0</v>
      </c>
      <c r="G592">
        <v>0</v>
      </c>
      <c r="H592">
        <v>977</v>
      </c>
      <c r="I592">
        <v>0</v>
      </c>
      <c r="J592">
        <v>50</v>
      </c>
      <c r="K592">
        <v>0</v>
      </c>
      <c r="L592">
        <v>0</v>
      </c>
      <c r="M592" t="s">
        <v>12</v>
      </c>
      <c r="N592">
        <v>235.3000031</v>
      </c>
      <c r="O592">
        <v>2.8000001E-2</v>
      </c>
      <c r="P592">
        <v>0</v>
      </c>
      <c r="Q592">
        <v>0</v>
      </c>
      <c r="R592">
        <v>0</v>
      </c>
      <c r="S592">
        <v>965</v>
      </c>
      <c r="T592">
        <v>0</v>
      </c>
      <c r="U592">
        <v>50</v>
      </c>
      <c r="V592">
        <v>0</v>
      </c>
      <c r="W592">
        <v>0</v>
      </c>
      <c r="AG592" t="s">
        <v>604</v>
      </c>
      <c r="AH592" t="s">
        <v>12</v>
      </c>
      <c r="AI592">
        <v>235.1000061</v>
      </c>
      <c r="AJ592">
        <v>2.8000001E-2</v>
      </c>
      <c r="AK592">
        <v>0</v>
      </c>
      <c r="AL592">
        <v>0</v>
      </c>
      <c r="AM592">
        <v>0</v>
      </c>
      <c r="AN592">
        <v>954</v>
      </c>
      <c r="AO592">
        <v>0</v>
      </c>
      <c r="AP592">
        <v>50</v>
      </c>
      <c r="AQ592">
        <v>0</v>
      </c>
      <c r="AR592">
        <v>0</v>
      </c>
      <c r="AS592" t="s">
        <v>1416</v>
      </c>
      <c r="AT592" t="s">
        <v>12</v>
      </c>
      <c r="AU592">
        <v>235.1000061</v>
      </c>
      <c r="AV592">
        <v>2.8000001E-2</v>
      </c>
      <c r="AW592">
        <v>0</v>
      </c>
      <c r="AX592">
        <v>0</v>
      </c>
      <c r="AY592">
        <v>0</v>
      </c>
      <c r="AZ592">
        <v>942</v>
      </c>
      <c r="BA592">
        <v>0</v>
      </c>
      <c r="BB592">
        <v>49.900001529999997</v>
      </c>
      <c r="BC592">
        <v>0</v>
      </c>
      <c r="BD592">
        <v>0</v>
      </c>
      <c r="BE592" t="s">
        <v>1416</v>
      </c>
      <c r="BF592" t="s">
        <v>12</v>
      </c>
      <c r="BG592">
        <v>235.1000061</v>
      </c>
      <c r="BH592">
        <v>2.8000001E-2</v>
      </c>
      <c r="BI592">
        <v>0</v>
      </c>
      <c r="BJ592">
        <v>0</v>
      </c>
      <c r="BK592">
        <v>0</v>
      </c>
      <c r="BL592">
        <v>942</v>
      </c>
      <c r="BM592">
        <v>0</v>
      </c>
      <c r="BN592">
        <v>49.900001529999997</v>
      </c>
      <c r="BO592">
        <v>0</v>
      </c>
      <c r="BP592">
        <v>0</v>
      </c>
      <c r="BQ592">
        <v>60.636600000000001</v>
      </c>
    </row>
    <row r="593" spans="1:69" x14ac:dyDescent="0.35">
      <c r="A593">
        <v>592</v>
      </c>
      <c r="B593" t="s">
        <v>12</v>
      </c>
      <c r="C593">
        <v>235.3999939</v>
      </c>
      <c r="D593">
        <v>2.8000001E-2</v>
      </c>
      <c r="E593">
        <v>0</v>
      </c>
      <c r="F593">
        <v>0</v>
      </c>
      <c r="G593">
        <v>0</v>
      </c>
      <c r="H593">
        <v>977</v>
      </c>
      <c r="I593">
        <v>0</v>
      </c>
      <c r="J593">
        <v>50</v>
      </c>
      <c r="K593">
        <v>0</v>
      </c>
      <c r="L593">
        <v>0</v>
      </c>
      <c r="M593" t="s">
        <v>12</v>
      </c>
      <c r="N593">
        <v>235.3000031</v>
      </c>
      <c r="O593">
        <v>2.8000001E-2</v>
      </c>
      <c r="P593">
        <v>0</v>
      </c>
      <c r="Q593">
        <v>0</v>
      </c>
      <c r="R593">
        <v>0</v>
      </c>
      <c r="S593">
        <v>965</v>
      </c>
      <c r="T593">
        <v>0</v>
      </c>
      <c r="U593">
        <v>50</v>
      </c>
      <c r="V593">
        <v>0</v>
      </c>
      <c r="W593">
        <v>0</v>
      </c>
      <c r="AG593" t="s">
        <v>605</v>
      </c>
      <c r="AH593" t="s">
        <v>12</v>
      </c>
      <c r="AI593">
        <v>235.1000061</v>
      </c>
      <c r="AJ593">
        <v>2.8000001E-2</v>
      </c>
      <c r="AK593">
        <v>0</v>
      </c>
      <c r="AL593">
        <v>0</v>
      </c>
      <c r="AM593">
        <v>0</v>
      </c>
      <c r="AN593">
        <v>954</v>
      </c>
      <c r="AO593">
        <v>0</v>
      </c>
      <c r="AP593">
        <v>50</v>
      </c>
      <c r="AQ593">
        <v>0</v>
      </c>
      <c r="AR593">
        <v>0</v>
      </c>
      <c r="AS593" t="s">
        <v>1417</v>
      </c>
      <c r="AT593" t="s">
        <v>12</v>
      </c>
      <c r="AU593">
        <v>235.1000061</v>
      </c>
      <c r="AV593">
        <v>2.8000001E-2</v>
      </c>
      <c r="AW593">
        <v>0</v>
      </c>
      <c r="AX593">
        <v>0</v>
      </c>
      <c r="AY593">
        <v>0</v>
      </c>
      <c r="AZ593">
        <v>942</v>
      </c>
      <c r="BA593">
        <v>0</v>
      </c>
      <c r="BB593">
        <v>49.900001529999997</v>
      </c>
      <c r="BC593">
        <v>0</v>
      </c>
      <c r="BD593">
        <v>0</v>
      </c>
      <c r="BE593" t="s">
        <v>1417</v>
      </c>
      <c r="BF593" t="s">
        <v>12</v>
      </c>
      <c r="BG593">
        <v>235.1000061</v>
      </c>
      <c r="BH593">
        <v>2.8000001E-2</v>
      </c>
      <c r="BI593">
        <v>0</v>
      </c>
      <c r="BJ593">
        <v>0</v>
      </c>
      <c r="BK593">
        <v>0</v>
      </c>
      <c r="BL593">
        <v>942</v>
      </c>
      <c r="BM593">
        <v>0</v>
      </c>
      <c r="BN593">
        <v>49.900001529999997</v>
      </c>
      <c r="BO593">
        <v>0</v>
      </c>
      <c r="BP593">
        <v>0</v>
      </c>
      <c r="BQ593">
        <v>60.739199999999997</v>
      </c>
    </row>
    <row r="594" spans="1:69" x14ac:dyDescent="0.35">
      <c r="A594">
        <v>593</v>
      </c>
      <c r="B594" t="s">
        <v>12</v>
      </c>
      <c r="C594">
        <v>235.3999939</v>
      </c>
      <c r="D594">
        <v>2.8000001E-2</v>
      </c>
      <c r="E594">
        <v>0</v>
      </c>
      <c r="F594">
        <v>0</v>
      </c>
      <c r="G594">
        <v>0</v>
      </c>
      <c r="H594">
        <v>977</v>
      </c>
      <c r="I594">
        <v>0</v>
      </c>
      <c r="J594">
        <v>50</v>
      </c>
      <c r="K594">
        <v>0</v>
      </c>
      <c r="L594">
        <v>0</v>
      </c>
      <c r="M594" t="s">
        <v>12</v>
      </c>
      <c r="N594">
        <v>235.3000031</v>
      </c>
      <c r="O594">
        <v>2.8000001E-2</v>
      </c>
      <c r="P594">
        <v>0</v>
      </c>
      <c r="Q594">
        <v>0</v>
      </c>
      <c r="R594">
        <v>0</v>
      </c>
      <c r="S594">
        <v>965</v>
      </c>
      <c r="T594">
        <v>0</v>
      </c>
      <c r="U594">
        <v>50</v>
      </c>
      <c r="V594">
        <v>0</v>
      </c>
      <c r="W594">
        <v>0</v>
      </c>
      <c r="AG594" t="s">
        <v>606</v>
      </c>
      <c r="AH594" t="s">
        <v>12</v>
      </c>
      <c r="AI594">
        <v>235.1999969</v>
      </c>
      <c r="AJ594">
        <v>2.8000001E-2</v>
      </c>
      <c r="AK594">
        <v>0</v>
      </c>
      <c r="AL594">
        <v>0</v>
      </c>
      <c r="AM594">
        <v>0</v>
      </c>
      <c r="AN594">
        <v>954</v>
      </c>
      <c r="AO594">
        <v>0</v>
      </c>
      <c r="AP594">
        <v>50</v>
      </c>
      <c r="AQ594">
        <v>0</v>
      </c>
      <c r="AR594">
        <v>0</v>
      </c>
      <c r="AS594" t="s">
        <v>1418</v>
      </c>
      <c r="AT594" t="s">
        <v>12</v>
      </c>
      <c r="AU594">
        <v>235.1000061</v>
      </c>
      <c r="AV594">
        <v>2.8000001E-2</v>
      </c>
      <c r="AW594">
        <v>0</v>
      </c>
      <c r="AX594">
        <v>0</v>
      </c>
      <c r="AY594">
        <v>0</v>
      </c>
      <c r="AZ594">
        <v>942</v>
      </c>
      <c r="BA594">
        <v>0</v>
      </c>
      <c r="BB594">
        <v>50</v>
      </c>
      <c r="BC594">
        <v>0</v>
      </c>
      <c r="BD594">
        <v>0</v>
      </c>
      <c r="BE594" t="s">
        <v>1418</v>
      </c>
      <c r="BF594" t="s">
        <v>12</v>
      </c>
      <c r="BG594">
        <v>235.1000061</v>
      </c>
      <c r="BH594">
        <v>2.8000001E-2</v>
      </c>
      <c r="BI594">
        <v>0</v>
      </c>
      <c r="BJ594">
        <v>0</v>
      </c>
      <c r="BK594">
        <v>0</v>
      </c>
      <c r="BL594">
        <v>942</v>
      </c>
      <c r="BM594">
        <v>0</v>
      </c>
      <c r="BN594">
        <v>50</v>
      </c>
      <c r="BO594">
        <v>0</v>
      </c>
      <c r="BP594">
        <v>0</v>
      </c>
      <c r="BQ594">
        <v>60.841799999999999</v>
      </c>
    </row>
    <row r="595" spans="1:69" x14ac:dyDescent="0.35">
      <c r="A595">
        <v>594</v>
      </c>
      <c r="B595" t="s">
        <v>12</v>
      </c>
      <c r="C595">
        <v>235.3999939</v>
      </c>
      <c r="D595">
        <v>2.8000001E-2</v>
      </c>
      <c r="E595">
        <v>0</v>
      </c>
      <c r="F595">
        <v>0</v>
      </c>
      <c r="G595">
        <v>0</v>
      </c>
      <c r="H595">
        <v>977</v>
      </c>
      <c r="I595">
        <v>0</v>
      </c>
      <c r="J595">
        <v>50</v>
      </c>
      <c r="K595">
        <v>0</v>
      </c>
      <c r="L595">
        <v>0</v>
      </c>
      <c r="M595" t="s">
        <v>12</v>
      </c>
      <c r="N595">
        <v>235.3000031</v>
      </c>
      <c r="O595">
        <v>2.8000001E-2</v>
      </c>
      <c r="P595">
        <v>0</v>
      </c>
      <c r="Q595">
        <v>0</v>
      </c>
      <c r="R595">
        <v>0</v>
      </c>
      <c r="S595">
        <v>965</v>
      </c>
      <c r="T595">
        <v>0</v>
      </c>
      <c r="U595">
        <v>50</v>
      </c>
      <c r="V595">
        <v>0</v>
      </c>
      <c r="W595">
        <v>0</v>
      </c>
      <c r="AG595" t="s">
        <v>607</v>
      </c>
      <c r="AH595" t="s">
        <v>12</v>
      </c>
      <c r="AI595">
        <v>235.1999969</v>
      </c>
      <c r="AJ595">
        <v>2.8000001E-2</v>
      </c>
      <c r="AK595">
        <v>0</v>
      </c>
      <c r="AL595">
        <v>0</v>
      </c>
      <c r="AM595">
        <v>0</v>
      </c>
      <c r="AN595">
        <v>954</v>
      </c>
      <c r="AO595">
        <v>0</v>
      </c>
      <c r="AP595">
        <v>50</v>
      </c>
      <c r="AQ595">
        <v>0</v>
      </c>
      <c r="AR595">
        <v>0</v>
      </c>
      <c r="AS595" t="s">
        <v>1419</v>
      </c>
      <c r="AT595" t="s">
        <v>12</v>
      </c>
      <c r="AU595">
        <v>235.1000061</v>
      </c>
      <c r="AV595">
        <v>2.8000001E-2</v>
      </c>
      <c r="AW595">
        <v>0</v>
      </c>
      <c r="AX595">
        <v>0</v>
      </c>
      <c r="AY595">
        <v>0</v>
      </c>
      <c r="AZ595">
        <v>942</v>
      </c>
      <c r="BA595">
        <v>0</v>
      </c>
      <c r="BB595">
        <v>50</v>
      </c>
      <c r="BC595">
        <v>0</v>
      </c>
      <c r="BD595">
        <v>0</v>
      </c>
      <c r="BE595" t="s">
        <v>1419</v>
      </c>
      <c r="BF595" t="s">
        <v>12</v>
      </c>
      <c r="BG595">
        <v>235.1000061</v>
      </c>
      <c r="BH595">
        <v>2.8000001E-2</v>
      </c>
      <c r="BI595">
        <v>0</v>
      </c>
      <c r="BJ595">
        <v>0</v>
      </c>
      <c r="BK595">
        <v>0</v>
      </c>
      <c r="BL595">
        <v>942</v>
      </c>
      <c r="BM595">
        <v>0</v>
      </c>
      <c r="BN595">
        <v>50</v>
      </c>
      <c r="BO595">
        <v>0</v>
      </c>
      <c r="BP595">
        <v>0</v>
      </c>
      <c r="BQ595">
        <v>60.944400000000002</v>
      </c>
    </row>
    <row r="596" spans="1:69" x14ac:dyDescent="0.35">
      <c r="A596">
        <v>595</v>
      </c>
      <c r="B596" t="s">
        <v>12</v>
      </c>
      <c r="C596">
        <v>235.3999939</v>
      </c>
      <c r="D596">
        <v>2.8000001E-2</v>
      </c>
      <c r="E596">
        <v>0</v>
      </c>
      <c r="F596">
        <v>0</v>
      </c>
      <c r="G596">
        <v>0</v>
      </c>
      <c r="H596">
        <v>977</v>
      </c>
      <c r="I596">
        <v>0</v>
      </c>
      <c r="J596">
        <v>50</v>
      </c>
      <c r="K596">
        <v>0</v>
      </c>
      <c r="L596">
        <v>0</v>
      </c>
      <c r="M596" t="s">
        <v>12</v>
      </c>
      <c r="N596">
        <v>235.3000031</v>
      </c>
      <c r="O596">
        <v>2.8000001E-2</v>
      </c>
      <c r="P596">
        <v>0</v>
      </c>
      <c r="Q596">
        <v>0</v>
      </c>
      <c r="R596">
        <v>0</v>
      </c>
      <c r="S596">
        <v>965</v>
      </c>
      <c r="T596">
        <v>0</v>
      </c>
      <c r="U596">
        <v>50</v>
      </c>
      <c r="V596">
        <v>0</v>
      </c>
      <c r="W596">
        <v>0</v>
      </c>
      <c r="AG596" t="s">
        <v>608</v>
      </c>
      <c r="AH596" t="s">
        <v>12</v>
      </c>
      <c r="AI596">
        <v>235.1999969</v>
      </c>
      <c r="AJ596">
        <v>2.8000001E-2</v>
      </c>
      <c r="AK596">
        <v>0</v>
      </c>
      <c r="AL596">
        <v>0</v>
      </c>
      <c r="AM596">
        <v>0</v>
      </c>
      <c r="AN596">
        <v>954</v>
      </c>
      <c r="AO596">
        <v>0</v>
      </c>
      <c r="AP596">
        <v>50</v>
      </c>
      <c r="AQ596">
        <v>0</v>
      </c>
      <c r="AR596">
        <v>0</v>
      </c>
      <c r="AS596" t="s">
        <v>1420</v>
      </c>
      <c r="AT596" t="s">
        <v>12</v>
      </c>
      <c r="AU596">
        <v>235.1000061</v>
      </c>
      <c r="AV596">
        <v>2.8000001E-2</v>
      </c>
      <c r="AW596">
        <v>0</v>
      </c>
      <c r="AX596">
        <v>0</v>
      </c>
      <c r="AY596">
        <v>0</v>
      </c>
      <c r="AZ596">
        <v>942</v>
      </c>
      <c r="BA596">
        <v>0</v>
      </c>
      <c r="BB596">
        <v>50</v>
      </c>
      <c r="BC596">
        <v>0</v>
      </c>
      <c r="BD596">
        <v>0</v>
      </c>
      <c r="BE596" t="s">
        <v>1420</v>
      </c>
      <c r="BF596" t="s">
        <v>12</v>
      </c>
      <c r="BG596">
        <v>235.1000061</v>
      </c>
      <c r="BH596">
        <v>2.8000001E-2</v>
      </c>
      <c r="BI596">
        <v>0</v>
      </c>
      <c r="BJ596">
        <v>0</v>
      </c>
      <c r="BK596">
        <v>0</v>
      </c>
      <c r="BL596">
        <v>942</v>
      </c>
      <c r="BM596">
        <v>0</v>
      </c>
      <c r="BN596">
        <v>50</v>
      </c>
      <c r="BO596">
        <v>0</v>
      </c>
      <c r="BP596">
        <v>0</v>
      </c>
      <c r="BQ596">
        <v>61.046999999999997</v>
      </c>
    </row>
    <row r="597" spans="1:69" x14ac:dyDescent="0.35">
      <c r="A597">
        <v>596</v>
      </c>
      <c r="B597" t="s">
        <v>12</v>
      </c>
      <c r="C597">
        <v>235.3999939</v>
      </c>
      <c r="D597">
        <v>2.8000001E-2</v>
      </c>
      <c r="E597">
        <v>0</v>
      </c>
      <c r="F597">
        <v>0</v>
      </c>
      <c r="G597">
        <v>0</v>
      </c>
      <c r="H597">
        <v>977</v>
      </c>
      <c r="I597">
        <v>0</v>
      </c>
      <c r="J597">
        <v>50</v>
      </c>
      <c r="K597">
        <v>0</v>
      </c>
      <c r="L597">
        <v>0</v>
      </c>
      <c r="M597" t="s">
        <v>12</v>
      </c>
      <c r="N597">
        <v>235.3000031</v>
      </c>
      <c r="O597">
        <v>2.8000001E-2</v>
      </c>
      <c r="P597">
        <v>0</v>
      </c>
      <c r="Q597">
        <v>0</v>
      </c>
      <c r="R597">
        <v>0</v>
      </c>
      <c r="S597">
        <v>965</v>
      </c>
      <c r="T597">
        <v>0</v>
      </c>
      <c r="U597">
        <v>50</v>
      </c>
      <c r="V597">
        <v>0</v>
      </c>
      <c r="W597">
        <v>0</v>
      </c>
      <c r="AG597" t="s">
        <v>609</v>
      </c>
      <c r="AH597" t="s">
        <v>12</v>
      </c>
      <c r="AI597">
        <v>235.1999969</v>
      </c>
      <c r="AJ597">
        <v>2.8000001E-2</v>
      </c>
      <c r="AK597">
        <v>0</v>
      </c>
      <c r="AL597">
        <v>0</v>
      </c>
      <c r="AM597">
        <v>0</v>
      </c>
      <c r="AN597">
        <v>954</v>
      </c>
      <c r="AO597">
        <v>0</v>
      </c>
      <c r="AP597">
        <v>50</v>
      </c>
      <c r="AQ597">
        <v>0</v>
      </c>
      <c r="AR597">
        <v>0</v>
      </c>
      <c r="AS597" t="s">
        <v>1421</v>
      </c>
      <c r="AT597" t="s">
        <v>12</v>
      </c>
      <c r="AU597">
        <v>235.1000061</v>
      </c>
      <c r="AV597">
        <v>2.8000001E-2</v>
      </c>
      <c r="AW597">
        <v>0</v>
      </c>
      <c r="AX597">
        <v>0</v>
      </c>
      <c r="AY597">
        <v>0</v>
      </c>
      <c r="AZ597">
        <v>942</v>
      </c>
      <c r="BA597">
        <v>0</v>
      </c>
      <c r="BB597">
        <v>50</v>
      </c>
      <c r="BC597">
        <v>0</v>
      </c>
      <c r="BD597">
        <v>0</v>
      </c>
      <c r="BE597" t="s">
        <v>1421</v>
      </c>
      <c r="BF597" t="s">
        <v>12</v>
      </c>
      <c r="BG597">
        <v>235.1000061</v>
      </c>
      <c r="BH597">
        <v>2.8000001E-2</v>
      </c>
      <c r="BI597">
        <v>0</v>
      </c>
      <c r="BJ597">
        <v>0</v>
      </c>
      <c r="BK597">
        <v>0</v>
      </c>
      <c r="BL597">
        <v>942</v>
      </c>
      <c r="BM597">
        <v>0</v>
      </c>
      <c r="BN597">
        <v>50</v>
      </c>
      <c r="BO597">
        <v>0</v>
      </c>
      <c r="BP597">
        <v>0</v>
      </c>
      <c r="BQ597">
        <v>61.1496</v>
      </c>
    </row>
    <row r="598" spans="1:69" x14ac:dyDescent="0.35">
      <c r="A598">
        <v>597</v>
      </c>
      <c r="B598" t="s">
        <v>12</v>
      </c>
      <c r="C598">
        <v>235.3999939</v>
      </c>
      <c r="D598">
        <v>2.8000001E-2</v>
      </c>
      <c r="E598">
        <v>0</v>
      </c>
      <c r="F598">
        <v>0</v>
      </c>
      <c r="G598">
        <v>0</v>
      </c>
      <c r="H598">
        <v>977</v>
      </c>
      <c r="I598">
        <v>0</v>
      </c>
      <c r="J598">
        <v>50</v>
      </c>
      <c r="K598">
        <v>0</v>
      </c>
      <c r="L598">
        <v>0</v>
      </c>
      <c r="M598" t="s">
        <v>12</v>
      </c>
      <c r="N598">
        <v>235.3000031</v>
      </c>
      <c r="O598">
        <v>2.8000001E-2</v>
      </c>
      <c r="P598">
        <v>0</v>
      </c>
      <c r="Q598">
        <v>0</v>
      </c>
      <c r="R598">
        <v>0</v>
      </c>
      <c r="S598">
        <v>965</v>
      </c>
      <c r="T598">
        <v>0</v>
      </c>
      <c r="U598">
        <v>50</v>
      </c>
      <c r="V598">
        <v>0</v>
      </c>
      <c r="W598">
        <v>0</v>
      </c>
      <c r="AG598" t="s">
        <v>610</v>
      </c>
      <c r="AH598" t="s">
        <v>12</v>
      </c>
      <c r="AI598">
        <v>235.1999969</v>
      </c>
      <c r="AJ598">
        <v>2.8000001E-2</v>
      </c>
      <c r="AK598">
        <v>0</v>
      </c>
      <c r="AL598">
        <v>0</v>
      </c>
      <c r="AM598">
        <v>0</v>
      </c>
      <c r="AN598">
        <v>954</v>
      </c>
      <c r="AO598">
        <v>0</v>
      </c>
      <c r="AP598">
        <v>50</v>
      </c>
      <c r="AQ598">
        <v>0</v>
      </c>
      <c r="AR598">
        <v>0</v>
      </c>
      <c r="AS598" t="s">
        <v>1422</v>
      </c>
      <c r="AT598" t="s">
        <v>12</v>
      </c>
      <c r="AU598">
        <v>235.1000061</v>
      </c>
      <c r="AV598">
        <v>2.8000001E-2</v>
      </c>
      <c r="AW598">
        <v>0</v>
      </c>
      <c r="AX598">
        <v>0</v>
      </c>
      <c r="AY598">
        <v>0</v>
      </c>
      <c r="AZ598">
        <v>942</v>
      </c>
      <c r="BA598">
        <v>0</v>
      </c>
      <c r="BB598">
        <v>50</v>
      </c>
      <c r="BC598">
        <v>0</v>
      </c>
      <c r="BD598">
        <v>0</v>
      </c>
      <c r="BE598" t="s">
        <v>1422</v>
      </c>
      <c r="BF598" t="s">
        <v>12</v>
      </c>
      <c r="BG598">
        <v>235.1000061</v>
      </c>
      <c r="BH598">
        <v>2.8000001E-2</v>
      </c>
      <c r="BI598">
        <v>0</v>
      </c>
      <c r="BJ598">
        <v>0</v>
      </c>
      <c r="BK598">
        <v>0</v>
      </c>
      <c r="BL598">
        <v>942</v>
      </c>
      <c r="BM598">
        <v>0</v>
      </c>
      <c r="BN598">
        <v>50</v>
      </c>
      <c r="BO598">
        <v>0</v>
      </c>
      <c r="BP598">
        <v>0</v>
      </c>
      <c r="BQ598">
        <v>61.252200000000002</v>
      </c>
    </row>
    <row r="599" spans="1:69" x14ac:dyDescent="0.35">
      <c r="A599">
        <v>598</v>
      </c>
      <c r="B599" t="s">
        <v>12</v>
      </c>
      <c r="C599">
        <v>235.3999939</v>
      </c>
      <c r="D599">
        <v>2.8000001E-2</v>
      </c>
      <c r="E599">
        <v>0</v>
      </c>
      <c r="F599">
        <v>0</v>
      </c>
      <c r="G599">
        <v>0</v>
      </c>
      <c r="H599">
        <v>977</v>
      </c>
      <c r="I599">
        <v>0</v>
      </c>
      <c r="J599">
        <v>50</v>
      </c>
      <c r="K599">
        <v>0</v>
      </c>
      <c r="L599">
        <v>0</v>
      </c>
      <c r="M599" t="s">
        <v>12</v>
      </c>
      <c r="N599">
        <v>235.3000031</v>
      </c>
      <c r="O599">
        <v>2.8000001E-2</v>
      </c>
      <c r="P599">
        <v>0</v>
      </c>
      <c r="Q599">
        <v>0</v>
      </c>
      <c r="R599">
        <v>0</v>
      </c>
      <c r="S599">
        <v>965</v>
      </c>
      <c r="T599">
        <v>0</v>
      </c>
      <c r="U599">
        <v>50</v>
      </c>
      <c r="V599">
        <v>0</v>
      </c>
      <c r="W599">
        <v>0</v>
      </c>
      <c r="AG599" t="s">
        <v>611</v>
      </c>
      <c r="AH599" t="s">
        <v>12</v>
      </c>
      <c r="AI599">
        <v>235.1999969</v>
      </c>
      <c r="AJ599">
        <v>2.8000001E-2</v>
      </c>
      <c r="AK599">
        <v>0</v>
      </c>
      <c r="AL599">
        <v>0</v>
      </c>
      <c r="AM599">
        <v>0</v>
      </c>
      <c r="AN599">
        <v>954</v>
      </c>
      <c r="AO599">
        <v>0</v>
      </c>
      <c r="AP599">
        <v>50</v>
      </c>
      <c r="AQ599">
        <v>0</v>
      </c>
      <c r="AR599">
        <v>0</v>
      </c>
      <c r="AS599" t="s">
        <v>1423</v>
      </c>
      <c r="AT599" t="s">
        <v>12</v>
      </c>
      <c r="AU599">
        <v>235.1000061</v>
      </c>
      <c r="AV599">
        <v>2.8000001E-2</v>
      </c>
      <c r="AW599">
        <v>0</v>
      </c>
      <c r="AX599">
        <v>0</v>
      </c>
      <c r="AY599">
        <v>0</v>
      </c>
      <c r="AZ599">
        <v>942</v>
      </c>
      <c r="BA599">
        <v>0</v>
      </c>
      <c r="BB599">
        <v>50</v>
      </c>
      <c r="BC599">
        <v>0</v>
      </c>
      <c r="BD599">
        <v>0</v>
      </c>
      <c r="BE599" t="s">
        <v>1423</v>
      </c>
      <c r="BF599" t="s">
        <v>12</v>
      </c>
      <c r="BG599">
        <v>235.1000061</v>
      </c>
      <c r="BH599">
        <v>2.8000001E-2</v>
      </c>
      <c r="BI599">
        <v>0</v>
      </c>
      <c r="BJ599">
        <v>0</v>
      </c>
      <c r="BK599">
        <v>0</v>
      </c>
      <c r="BL599">
        <v>942</v>
      </c>
      <c r="BM599">
        <v>0</v>
      </c>
      <c r="BN599">
        <v>50</v>
      </c>
      <c r="BO599">
        <v>0</v>
      </c>
      <c r="BP599">
        <v>0</v>
      </c>
      <c r="BQ599">
        <v>61.354799999999997</v>
      </c>
    </row>
    <row r="600" spans="1:69" x14ac:dyDescent="0.35">
      <c r="A600">
        <v>599</v>
      </c>
      <c r="B600" t="s">
        <v>12</v>
      </c>
      <c r="C600">
        <v>235.3999939</v>
      </c>
      <c r="D600">
        <v>2.8000001E-2</v>
      </c>
      <c r="E600">
        <v>0</v>
      </c>
      <c r="F600">
        <v>0</v>
      </c>
      <c r="G600">
        <v>0</v>
      </c>
      <c r="H600">
        <v>977</v>
      </c>
      <c r="I600">
        <v>0</v>
      </c>
      <c r="J600">
        <v>50</v>
      </c>
      <c r="K600">
        <v>0</v>
      </c>
      <c r="L600">
        <v>0</v>
      </c>
      <c r="M600" t="s">
        <v>12</v>
      </c>
      <c r="N600">
        <v>235.3000031</v>
      </c>
      <c r="O600">
        <v>2.8000001E-2</v>
      </c>
      <c r="P600">
        <v>0</v>
      </c>
      <c r="Q600">
        <v>0</v>
      </c>
      <c r="R600">
        <v>0</v>
      </c>
      <c r="S600">
        <v>965</v>
      </c>
      <c r="T600">
        <v>0</v>
      </c>
      <c r="U600">
        <v>50</v>
      </c>
      <c r="V600">
        <v>0</v>
      </c>
      <c r="W600">
        <v>0</v>
      </c>
      <c r="AG600" t="s">
        <v>612</v>
      </c>
      <c r="AH600" t="s">
        <v>12</v>
      </c>
      <c r="AI600">
        <v>235.1999969</v>
      </c>
      <c r="AJ600">
        <v>2.8000001E-2</v>
      </c>
      <c r="AK600">
        <v>0</v>
      </c>
      <c r="AL600">
        <v>0</v>
      </c>
      <c r="AM600">
        <v>0</v>
      </c>
      <c r="AN600">
        <v>954</v>
      </c>
      <c r="AO600">
        <v>0</v>
      </c>
      <c r="AP600">
        <v>50</v>
      </c>
      <c r="AQ600">
        <v>0</v>
      </c>
      <c r="AR600">
        <v>0</v>
      </c>
      <c r="AS600" t="s">
        <v>1424</v>
      </c>
      <c r="AT600" t="s">
        <v>12</v>
      </c>
      <c r="AU600">
        <v>235.1000061</v>
      </c>
      <c r="AV600">
        <v>2.8000001E-2</v>
      </c>
      <c r="AW600">
        <v>0</v>
      </c>
      <c r="AX600">
        <v>0</v>
      </c>
      <c r="AY600">
        <v>0</v>
      </c>
      <c r="AZ600">
        <v>942</v>
      </c>
      <c r="BA600">
        <v>0</v>
      </c>
      <c r="BB600">
        <v>49.900001529999997</v>
      </c>
      <c r="BC600">
        <v>0</v>
      </c>
      <c r="BD600">
        <v>0</v>
      </c>
      <c r="BE600" t="s">
        <v>1424</v>
      </c>
      <c r="BF600" t="s">
        <v>12</v>
      </c>
      <c r="BG600">
        <v>235.1000061</v>
      </c>
      <c r="BH600">
        <v>2.8000001E-2</v>
      </c>
      <c r="BI600">
        <v>0</v>
      </c>
      <c r="BJ600">
        <v>0</v>
      </c>
      <c r="BK600">
        <v>0</v>
      </c>
      <c r="BL600">
        <v>942</v>
      </c>
      <c r="BM600">
        <v>0</v>
      </c>
      <c r="BN600">
        <v>49.900001529999997</v>
      </c>
      <c r="BO600">
        <v>0</v>
      </c>
      <c r="BP600">
        <v>0</v>
      </c>
      <c r="BQ600">
        <v>61.4574</v>
      </c>
    </row>
    <row r="601" spans="1:69" x14ac:dyDescent="0.35">
      <c r="A601">
        <v>600</v>
      </c>
      <c r="B601" t="s">
        <v>12</v>
      </c>
      <c r="C601">
        <v>235.3999939</v>
      </c>
      <c r="D601">
        <v>2.8000001E-2</v>
      </c>
      <c r="E601">
        <v>0</v>
      </c>
      <c r="F601">
        <v>0</v>
      </c>
      <c r="G601">
        <v>0</v>
      </c>
      <c r="H601">
        <v>977</v>
      </c>
      <c r="I601">
        <v>0</v>
      </c>
      <c r="J601">
        <v>50</v>
      </c>
      <c r="K601">
        <v>0</v>
      </c>
      <c r="L601">
        <v>0</v>
      </c>
      <c r="M601" t="s">
        <v>12</v>
      </c>
      <c r="N601">
        <v>235.3000031</v>
      </c>
      <c r="O601">
        <v>2.8000001E-2</v>
      </c>
      <c r="P601">
        <v>0</v>
      </c>
      <c r="Q601">
        <v>0</v>
      </c>
      <c r="R601">
        <v>0</v>
      </c>
      <c r="S601">
        <v>965</v>
      </c>
      <c r="T601">
        <v>0</v>
      </c>
      <c r="U601">
        <v>50</v>
      </c>
      <c r="V601">
        <v>0</v>
      </c>
      <c r="W601">
        <v>0</v>
      </c>
      <c r="AG601" t="s">
        <v>613</v>
      </c>
      <c r="AH601" t="s">
        <v>12</v>
      </c>
      <c r="AI601">
        <v>235.1999969</v>
      </c>
      <c r="AJ601">
        <v>2.8000001E-2</v>
      </c>
      <c r="AK601">
        <v>0</v>
      </c>
      <c r="AL601">
        <v>0</v>
      </c>
      <c r="AM601">
        <v>0</v>
      </c>
      <c r="AN601">
        <v>954</v>
      </c>
      <c r="AO601">
        <v>0</v>
      </c>
      <c r="AP601">
        <v>50</v>
      </c>
      <c r="AQ601">
        <v>0</v>
      </c>
      <c r="AR601">
        <v>0</v>
      </c>
      <c r="AS601" t="s">
        <v>1425</v>
      </c>
      <c r="AT601" t="s">
        <v>12</v>
      </c>
      <c r="AU601">
        <v>235.1000061</v>
      </c>
      <c r="AV601">
        <v>2.8000001E-2</v>
      </c>
      <c r="AW601">
        <v>0</v>
      </c>
      <c r="AX601">
        <v>0</v>
      </c>
      <c r="AY601">
        <v>0</v>
      </c>
      <c r="AZ601">
        <v>942</v>
      </c>
      <c r="BA601">
        <v>0</v>
      </c>
      <c r="BB601">
        <v>49.900001529999997</v>
      </c>
      <c r="BC601">
        <v>0</v>
      </c>
      <c r="BD601">
        <v>0</v>
      </c>
      <c r="BE601" t="s">
        <v>1425</v>
      </c>
      <c r="BF601" t="s">
        <v>12</v>
      </c>
      <c r="BG601">
        <v>235.1000061</v>
      </c>
      <c r="BH601">
        <v>2.8000001E-2</v>
      </c>
      <c r="BI601">
        <v>0</v>
      </c>
      <c r="BJ601">
        <v>0</v>
      </c>
      <c r="BK601">
        <v>0</v>
      </c>
      <c r="BL601">
        <v>942</v>
      </c>
      <c r="BM601">
        <v>0</v>
      </c>
      <c r="BN601">
        <v>49.900001529999997</v>
      </c>
      <c r="BO601">
        <v>0</v>
      </c>
      <c r="BP601">
        <v>0</v>
      </c>
      <c r="BQ601">
        <v>61.56</v>
      </c>
    </row>
    <row r="602" spans="1:69" x14ac:dyDescent="0.35">
      <c r="A602">
        <v>601</v>
      </c>
      <c r="B602" t="s">
        <v>12</v>
      </c>
      <c r="C602">
        <v>235.3999939</v>
      </c>
      <c r="D602">
        <v>2.8000001E-2</v>
      </c>
      <c r="E602">
        <v>0</v>
      </c>
      <c r="F602">
        <v>0</v>
      </c>
      <c r="G602">
        <v>0</v>
      </c>
      <c r="H602">
        <v>977</v>
      </c>
      <c r="I602">
        <v>0</v>
      </c>
      <c r="J602">
        <v>50</v>
      </c>
      <c r="K602">
        <v>0</v>
      </c>
      <c r="L602">
        <v>0</v>
      </c>
      <c r="M602" t="s">
        <v>12</v>
      </c>
      <c r="N602">
        <v>235.3000031</v>
      </c>
      <c r="O602">
        <v>2.8000001E-2</v>
      </c>
      <c r="P602">
        <v>0</v>
      </c>
      <c r="Q602">
        <v>0</v>
      </c>
      <c r="R602">
        <v>0</v>
      </c>
      <c r="S602">
        <v>965</v>
      </c>
      <c r="T602">
        <v>0</v>
      </c>
      <c r="U602">
        <v>50</v>
      </c>
      <c r="V602">
        <v>0</v>
      </c>
      <c r="W602">
        <v>0</v>
      </c>
      <c r="AG602" t="s">
        <v>614</v>
      </c>
      <c r="AH602" t="s">
        <v>12</v>
      </c>
      <c r="AI602">
        <v>235.1999969</v>
      </c>
      <c r="AJ602">
        <v>2.8000001E-2</v>
      </c>
      <c r="AK602">
        <v>0</v>
      </c>
      <c r="AL602">
        <v>0</v>
      </c>
      <c r="AM602">
        <v>0</v>
      </c>
      <c r="AN602">
        <v>954</v>
      </c>
      <c r="AO602">
        <v>0</v>
      </c>
      <c r="AP602">
        <v>50</v>
      </c>
      <c r="AQ602">
        <v>0</v>
      </c>
      <c r="AR602">
        <v>0</v>
      </c>
      <c r="AS602" t="s">
        <v>1426</v>
      </c>
      <c r="AT602" t="s">
        <v>12</v>
      </c>
      <c r="AU602">
        <v>235.1000061</v>
      </c>
      <c r="AV602">
        <v>2.8000001E-2</v>
      </c>
      <c r="AW602">
        <v>0</v>
      </c>
      <c r="AX602">
        <v>0</v>
      </c>
      <c r="AY602">
        <v>0</v>
      </c>
      <c r="AZ602">
        <v>942</v>
      </c>
      <c r="BA602">
        <v>0</v>
      </c>
      <c r="BB602">
        <v>49.900001529999997</v>
      </c>
      <c r="BC602">
        <v>0</v>
      </c>
      <c r="BD602">
        <v>0</v>
      </c>
      <c r="BE602" t="s">
        <v>1426</v>
      </c>
      <c r="BF602" t="s">
        <v>12</v>
      </c>
      <c r="BG602">
        <v>235.1000061</v>
      </c>
      <c r="BH602">
        <v>2.8000001E-2</v>
      </c>
      <c r="BI602">
        <v>0</v>
      </c>
      <c r="BJ602">
        <v>0</v>
      </c>
      <c r="BK602">
        <v>0</v>
      </c>
      <c r="BL602">
        <v>942</v>
      </c>
      <c r="BM602">
        <v>0</v>
      </c>
      <c r="BN602">
        <v>49.900001529999997</v>
      </c>
      <c r="BO602">
        <v>0</v>
      </c>
      <c r="BP602">
        <v>0</v>
      </c>
      <c r="BQ602">
        <v>61.662599999999998</v>
      </c>
    </row>
    <row r="603" spans="1:69" x14ac:dyDescent="0.35">
      <c r="A603">
        <v>602</v>
      </c>
      <c r="B603" t="s">
        <v>12</v>
      </c>
      <c r="C603">
        <v>235.3999939</v>
      </c>
      <c r="D603">
        <v>2.8000001E-2</v>
      </c>
      <c r="E603">
        <v>0</v>
      </c>
      <c r="F603">
        <v>0</v>
      </c>
      <c r="G603">
        <v>0</v>
      </c>
      <c r="H603">
        <v>977</v>
      </c>
      <c r="I603">
        <v>0</v>
      </c>
      <c r="J603">
        <v>50</v>
      </c>
      <c r="K603">
        <v>0</v>
      </c>
      <c r="L603">
        <v>0</v>
      </c>
      <c r="M603" t="s">
        <v>12</v>
      </c>
      <c r="N603">
        <v>235.3000031</v>
      </c>
      <c r="O603">
        <v>2.8000001E-2</v>
      </c>
      <c r="P603">
        <v>0</v>
      </c>
      <c r="Q603">
        <v>0</v>
      </c>
      <c r="R603">
        <v>0</v>
      </c>
      <c r="S603">
        <v>965</v>
      </c>
      <c r="T603">
        <v>0</v>
      </c>
      <c r="U603">
        <v>50</v>
      </c>
      <c r="V603">
        <v>0</v>
      </c>
      <c r="W603">
        <v>0</v>
      </c>
      <c r="AG603" t="s">
        <v>615</v>
      </c>
      <c r="AH603" t="s">
        <v>12</v>
      </c>
      <c r="AI603">
        <v>235.1999969</v>
      </c>
      <c r="AJ603">
        <v>2.8000001E-2</v>
      </c>
      <c r="AK603">
        <v>0</v>
      </c>
      <c r="AL603">
        <v>0</v>
      </c>
      <c r="AM603">
        <v>0</v>
      </c>
      <c r="AN603">
        <v>954</v>
      </c>
      <c r="AO603">
        <v>0</v>
      </c>
      <c r="AP603">
        <v>50</v>
      </c>
      <c r="AQ603">
        <v>0</v>
      </c>
      <c r="AR603">
        <v>0</v>
      </c>
      <c r="AS603" t="s">
        <v>1427</v>
      </c>
      <c r="AT603" t="s">
        <v>12</v>
      </c>
      <c r="AU603">
        <v>235.1000061</v>
      </c>
      <c r="AV603">
        <v>2.8000001E-2</v>
      </c>
      <c r="AW603">
        <v>0</v>
      </c>
      <c r="AX603">
        <v>0</v>
      </c>
      <c r="AY603">
        <v>0</v>
      </c>
      <c r="AZ603">
        <v>942</v>
      </c>
      <c r="BA603">
        <v>0</v>
      </c>
      <c r="BB603">
        <v>49.900001529999997</v>
      </c>
      <c r="BC603">
        <v>0</v>
      </c>
      <c r="BD603">
        <v>0</v>
      </c>
      <c r="BE603" t="s">
        <v>1427</v>
      </c>
      <c r="BF603" t="s">
        <v>12</v>
      </c>
      <c r="BG603">
        <v>235.1000061</v>
      </c>
      <c r="BH603">
        <v>2.8000001E-2</v>
      </c>
      <c r="BI603">
        <v>0</v>
      </c>
      <c r="BJ603">
        <v>0</v>
      </c>
      <c r="BK603">
        <v>0</v>
      </c>
      <c r="BL603">
        <v>942</v>
      </c>
      <c r="BM603">
        <v>0</v>
      </c>
      <c r="BN603">
        <v>49.900001529999997</v>
      </c>
      <c r="BO603">
        <v>0</v>
      </c>
      <c r="BP603">
        <v>0</v>
      </c>
      <c r="BQ603">
        <v>61.7652</v>
      </c>
    </row>
    <row r="604" spans="1:69" x14ac:dyDescent="0.35">
      <c r="A604">
        <v>603</v>
      </c>
      <c r="B604" t="s">
        <v>12</v>
      </c>
      <c r="C604">
        <v>235.3999939</v>
      </c>
      <c r="D604">
        <v>2.8000001E-2</v>
      </c>
      <c r="E604">
        <v>0</v>
      </c>
      <c r="F604">
        <v>0</v>
      </c>
      <c r="G604">
        <v>0</v>
      </c>
      <c r="H604">
        <v>977</v>
      </c>
      <c r="I604">
        <v>0</v>
      </c>
      <c r="J604">
        <v>50</v>
      </c>
      <c r="K604">
        <v>0</v>
      </c>
      <c r="L604">
        <v>0</v>
      </c>
      <c r="M604" t="s">
        <v>12</v>
      </c>
      <c r="N604">
        <v>235.3000031</v>
      </c>
      <c r="O604">
        <v>2.8000001E-2</v>
      </c>
      <c r="P604">
        <v>0</v>
      </c>
      <c r="Q604">
        <v>0</v>
      </c>
      <c r="R604">
        <v>0</v>
      </c>
      <c r="S604">
        <v>965</v>
      </c>
      <c r="T604">
        <v>0</v>
      </c>
      <c r="U604">
        <v>50</v>
      </c>
      <c r="V604">
        <v>0</v>
      </c>
      <c r="W604">
        <v>0</v>
      </c>
      <c r="AG604" t="s">
        <v>616</v>
      </c>
      <c r="AH604" t="s">
        <v>12</v>
      </c>
      <c r="AI604">
        <v>235.1999969</v>
      </c>
      <c r="AJ604">
        <v>2.8000001E-2</v>
      </c>
      <c r="AK604">
        <v>0</v>
      </c>
      <c r="AL604">
        <v>0</v>
      </c>
      <c r="AM604">
        <v>0</v>
      </c>
      <c r="AN604">
        <v>954</v>
      </c>
      <c r="AO604">
        <v>0</v>
      </c>
      <c r="AP604">
        <v>50</v>
      </c>
      <c r="AQ604">
        <v>0</v>
      </c>
      <c r="AR604">
        <v>0</v>
      </c>
      <c r="AS604" t="s">
        <v>1428</v>
      </c>
      <c r="AT604" t="s">
        <v>12</v>
      </c>
      <c r="AU604">
        <v>235.1000061</v>
      </c>
      <c r="AV604">
        <v>2.8000001E-2</v>
      </c>
      <c r="AW604">
        <v>0</v>
      </c>
      <c r="AX604">
        <v>0</v>
      </c>
      <c r="AY604">
        <v>0</v>
      </c>
      <c r="AZ604">
        <v>942</v>
      </c>
      <c r="BA604">
        <v>0</v>
      </c>
      <c r="BB604">
        <v>50</v>
      </c>
      <c r="BC604">
        <v>0</v>
      </c>
      <c r="BD604">
        <v>0</v>
      </c>
      <c r="BE604" t="s">
        <v>1428</v>
      </c>
      <c r="BF604" t="s">
        <v>12</v>
      </c>
      <c r="BG604">
        <v>235.1000061</v>
      </c>
      <c r="BH604">
        <v>2.8000001E-2</v>
      </c>
      <c r="BI604">
        <v>0</v>
      </c>
      <c r="BJ604">
        <v>0</v>
      </c>
      <c r="BK604">
        <v>0</v>
      </c>
      <c r="BL604">
        <v>942</v>
      </c>
      <c r="BM604">
        <v>0</v>
      </c>
      <c r="BN604">
        <v>50</v>
      </c>
      <c r="BO604">
        <v>0</v>
      </c>
      <c r="BP604">
        <v>0</v>
      </c>
      <c r="BQ604">
        <v>61.867800000000003</v>
      </c>
    </row>
    <row r="605" spans="1:69" x14ac:dyDescent="0.35">
      <c r="A605">
        <v>604</v>
      </c>
      <c r="B605" t="s">
        <v>12</v>
      </c>
      <c r="C605">
        <v>235.3999939</v>
      </c>
      <c r="D605">
        <v>2.8000001E-2</v>
      </c>
      <c r="E605">
        <v>0</v>
      </c>
      <c r="F605">
        <v>0</v>
      </c>
      <c r="G605">
        <v>0</v>
      </c>
      <c r="H605">
        <v>977</v>
      </c>
      <c r="I605">
        <v>0</v>
      </c>
      <c r="J605">
        <v>50</v>
      </c>
      <c r="K605">
        <v>0</v>
      </c>
      <c r="L605">
        <v>0</v>
      </c>
      <c r="M605" t="s">
        <v>12</v>
      </c>
      <c r="N605">
        <v>235.1999969</v>
      </c>
      <c r="O605">
        <v>2.8000001E-2</v>
      </c>
      <c r="P605">
        <v>0</v>
      </c>
      <c r="Q605">
        <v>0</v>
      </c>
      <c r="R605">
        <v>0</v>
      </c>
      <c r="S605">
        <v>965</v>
      </c>
      <c r="T605">
        <v>0</v>
      </c>
      <c r="U605">
        <v>50</v>
      </c>
      <c r="V605">
        <v>0</v>
      </c>
      <c r="W605">
        <v>0</v>
      </c>
      <c r="AG605" t="s">
        <v>617</v>
      </c>
      <c r="AH605" t="s">
        <v>12</v>
      </c>
      <c r="AI605">
        <v>235.1999969</v>
      </c>
      <c r="AJ605">
        <v>2.8000001E-2</v>
      </c>
      <c r="AK605">
        <v>0</v>
      </c>
      <c r="AL605">
        <v>0</v>
      </c>
      <c r="AM605">
        <v>0</v>
      </c>
      <c r="AN605">
        <v>954</v>
      </c>
      <c r="AO605">
        <v>0</v>
      </c>
      <c r="AP605">
        <v>50</v>
      </c>
      <c r="AQ605">
        <v>0</v>
      </c>
      <c r="AR605">
        <v>0</v>
      </c>
      <c r="AS605" t="s">
        <v>1429</v>
      </c>
      <c r="AT605" t="s">
        <v>12</v>
      </c>
      <c r="AU605">
        <v>235.1000061</v>
      </c>
      <c r="AV605">
        <v>2.8000001E-2</v>
      </c>
      <c r="AW605">
        <v>0</v>
      </c>
      <c r="AX605">
        <v>0</v>
      </c>
      <c r="AY605">
        <v>0</v>
      </c>
      <c r="AZ605">
        <v>942</v>
      </c>
      <c r="BA605">
        <v>0</v>
      </c>
      <c r="BB605">
        <v>50</v>
      </c>
      <c r="BC605">
        <v>0</v>
      </c>
      <c r="BD605">
        <v>0</v>
      </c>
      <c r="BE605" t="s">
        <v>1429</v>
      </c>
      <c r="BF605" t="s">
        <v>12</v>
      </c>
      <c r="BG605">
        <v>235.1000061</v>
      </c>
      <c r="BH605">
        <v>2.8000001E-2</v>
      </c>
      <c r="BI605">
        <v>0</v>
      </c>
      <c r="BJ605">
        <v>0</v>
      </c>
      <c r="BK605">
        <v>0</v>
      </c>
      <c r="BL605">
        <v>942</v>
      </c>
      <c r="BM605">
        <v>0</v>
      </c>
      <c r="BN605">
        <v>50</v>
      </c>
      <c r="BO605">
        <v>0</v>
      </c>
      <c r="BP605">
        <v>0</v>
      </c>
      <c r="BQ605">
        <v>61.970399999999998</v>
      </c>
    </row>
    <row r="606" spans="1:69" x14ac:dyDescent="0.35">
      <c r="A606">
        <v>605</v>
      </c>
      <c r="B606" t="s">
        <v>12</v>
      </c>
      <c r="C606">
        <v>235.1999969</v>
      </c>
      <c r="D606">
        <v>2.8000001E-2</v>
      </c>
      <c r="E606">
        <v>0</v>
      </c>
      <c r="F606">
        <v>0</v>
      </c>
      <c r="G606">
        <v>0</v>
      </c>
      <c r="H606">
        <v>977</v>
      </c>
      <c r="I606">
        <v>0</v>
      </c>
      <c r="J606">
        <v>50</v>
      </c>
      <c r="K606">
        <v>0</v>
      </c>
      <c r="L606">
        <v>0</v>
      </c>
      <c r="M606" t="s">
        <v>12</v>
      </c>
      <c r="N606">
        <v>235.1999969</v>
      </c>
      <c r="O606">
        <v>2.8000001E-2</v>
      </c>
      <c r="P606">
        <v>0</v>
      </c>
      <c r="Q606">
        <v>0</v>
      </c>
      <c r="R606">
        <v>0</v>
      </c>
      <c r="S606">
        <v>965</v>
      </c>
      <c r="T606">
        <v>0</v>
      </c>
      <c r="U606">
        <v>50</v>
      </c>
      <c r="V606">
        <v>0</v>
      </c>
      <c r="W606">
        <v>0</v>
      </c>
      <c r="AG606" t="s">
        <v>618</v>
      </c>
      <c r="AH606" t="s">
        <v>12</v>
      </c>
      <c r="AI606">
        <v>235</v>
      </c>
      <c r="AJ606">
        <v>2.7000000999999999E-2</v>
      </c>
      <c r="AK606">
        <v>0</v>
      </c>
      <c r="AL606">
        <v>0</v>
      </c>
      <c r="AM606">
        <v>0</v>
      </c>
      <c r="AN606">
        <v>954</v>
      </c>
      <c r="AO606">
        <v>0</v>
      </c>
      <c r="AP606">
        <v>50</v>
      </c>
      <c r="AQ606">
        <v>0</v>
      </c>
      <c r="AR606">
        <v>0</v>
      </c>
      <c r="AS606" t="s">
        <v>1430</v>
      </c>
      <c r="AT606" t="s">
        <v>12</v>
      </c>
      <c r="AU606">
        <v>235.1999969</v>
      </c>
      <c r="AV606">
        <v>2.8000001E-2</v>
      </c>
      <c r="AW606">
        <v>0</v>
      </c>
      <c r="AX606">
        <v>0</v>
      </c>
      <c r="AY606">
        <v>0</v>
      </c>
      <c r="AZ606">
        <v>942</v>
      </c>
      <c r="BA606">
        <v>0</v>
      </c>
      <c r="BB606">
        <v>50</v>
      </c>
      <c r="BC606">
        <v>0</v>
      </c>
      <c r="BD606">
        <v>0</v>
      </c>
      <c r="BE606" t="s">
        <v>1430</v>
      </c>
      <c r="BF606" t="s">
        <v>12</v>
      </c>
      <c r="BG606">
        <v>235.1999969</v>
      </c>
      <c r="BH606">
        <v>2.8000001E-2</v>
      </c>
      <c r="BI606">
        <v>0</v>
      </c>
      <c r="BJ606">
        <v>0</v>
      </c>
      <c r="BK606">
        <v>0</v>
      </c>
      <c r="BL606">
        <v>942</v>
      </c>
      <c r="BM606">
        <v>0</v>
      </c>
      <c r="BN606">
        <v>50</v>
      </c>
      <c r="BO606">
        <v>0</v>
      </c>
      <c r="BP606">
        <v>0</v>
      </c>
      <c r="BQ606">
        <v>62.073</v>
      </c>
    </row>
    <row r="607" spans="1:69" x14ac:dyDescent="0.35">
      <c r="A607">
        <v>606</v>
      </c>
      <c r="B607" t="s">
        <v>12</v>
      </c>
      <c r="C607">
        <v>235.1999969</v>
      </c>
      <c r="D607">
        <v>2.8000001E-2</v>
      </c>
      <c r="E607">
        <v>0</v>
      </c>
      <c r="F607">
        <v>0</v>
      </c>
      <c r="G607">
        <v>0</v>
      </c>
      <c r="H607">
        <v>977</v>
      </c>
      <c r="I607">
        <v>0</v>
      </c>
      <c r="J607">
        <v>50</v>
      </c>
      <c r="K607">
        <v>0</v>
      </c>
      <c r="L607">
        <v>0</v>
      </c>
      <c r="M607" t="s">
        <v>12</v>
      </c>
      <c r="N607">
        <v>235.1999969</v>
      </c>
      <c r="O607">
        <v>2.8000001E-2</v>
      </c>
      <c r="P607">
        <v>0</v>
      </c>
      <c r="Q607">
        <v>0</v>
      </c>
      <c r="R607">
        <v>0</v>
      </c>
      <c r="S607">
        <v>965</v>
      </c>
      <c r="T607">
        <v>0</v>
      </c>
      <c r="U607">
        <v>50</v>
      </c>
      <c r="V607">
        <v>0</v>
      </c>
      <c r="W607">
        <v>0</v>
      </c>
      <c r="AG607" t="s">
        <v>619</v>
      </c>
      <c r="AH607" t="s">
        <v>12</v>
      </c>
      <c r="AI607">
        <v>235</v>
      </c>
      <c r="AJ607">
        <v>2.7000000999999999E-2</v>
      </c>
      <c r="AK607">
        <v>0</v>
      </c>
      <c r="AL607">
        <v>0</v>
      </c>
      <c r="AM607">
        <v>0</v>
      </c>
      <c r="AN607">
        <v>954</v>
      </c>
      <c r="AO607">
        <v>0</v>
      </c>
      <c r="AP607">
        <v>50</v>
      </c>
      <c r="AQ607">
        <v>0</v>
      </c>
      <c r="AR607">
        <v>0</v>
      </c>
      <c r="AS607" t="s">
        <v>1431</v>
      </c>
      <c r="AT607" t="s">
        <v>12</v>
      </c>
      <c r="AU607">
        <v>235.1999969</v>
      </c>
      <c r="AV607">
        <v>2.8000001E-2</v>
      </c>
      <c r="AW607">
        <v>0</v>
      </c>
      <c r="AX607">
        <v>0</v>
      </c>
      <c r="AY607">
        <v>0</v>
      </c>
      <c r="AZ607">
        <v>942</v>
      </c>
      <c r="BA607">
        <v>0</v>
      </c>
      <c r="BB607">
        <v>50</v>
      </c>
      <c r="BC607">
        <v>0</v>
      </c>
      <c r="BD607">
        <v>0</v>
      </c>
      <c r="BE607" t="s">
        <v>1431</v>
      </c>
      <c r="BF607" t="s">
        <v>12</v>
      </c>
      <c r="BG607">
        <v>235.1999969</v>
      </c>
      <c r="BH607">
        <v>2.8000001E-2</v>
      </c>
      <c r="BI607">
        <v>0</v>
      </c>
      <c r="BJ607">
        <v>0</v>
      </c>
      <c r="BK607">
        <v>0</v>
      </c>
      <c r="BL607">
        <v>942</v>
      </c>
      <c r="BM607">
        <v>0</v>
      </c>
      <c r="BN607">
        <v>50</v>
      </c>
      <c r="BO607">
        <v>0</v>
      </c>
      <c r="BP607">
        <v>0</v>
      </c>
      <c r="BQ607">
        <v>62.175600000000003</v>
      </c>
    </row>
    <row r="608" spans="1:69" x14ac:dyDescent="0.35">
      <c r="A608">
        <v>607</v>
      </c>
      <c r="B608" t="s">
        <v>12</v>
      </c>
      <c r="C608">
        <v>235.1999969</v>
      </c>
      <c r="D608">
        <v>2.8000001E-2</v>
      </c>
      <c r="E608">
        <v>0</v>
      </c>
      <c r="F608">
        <v>0</v>
      </c>
      <c r="G608">
        <v>0</v>
      </c>
      <c r="H608">
        <v>977</v>
      </c>
      <c r="I608">
        <v>0</v>
      </c>
      <c r="J608">
        <v>50</v>
      </c>
      <c r="K608">
        <v>0</v>
      </c>
      <c r="L608">
        <v>0</v>
      </c>
      <c r="M608" t="s">
        <v>12</v>
      </c>
      <c r="N608">
        <v>235.1999969</v>
      </c>
      <c r="O608">
        <v>2.8000001E-2</v>
      </c>
      <c r="P608">
        <v>0</v>
      </c>
      <c r="Q608">
        <v>0</v>
      </c>
      <c r="R608">
        <v>0</v>
      </c>
      <c r="S608">
        <v>965</v>
      </c>
      <c r="T608">
        <v>0</v>
      </c>
      <c r="U608">
        <v>50</v>
      </c>
      <c r="V608">
        <v>0</v>
      </c>
      <c r="W608">
        <v>0</v>
      </c>
      <c r="AG608" t="s">
        <v>620</v>
      </c>
      <c r="AH608" t="s">
        <v>12</v>
      </c>
      <c r="AI608">
        <v>235</v>
      </c>
      <c r="AJ608">
        <v>2.7000000999999999E-2</v>
      </c>
      <c r="AK608">
        <v>0</v>
      </c>
      <c r="AL608">
        <v>0</v>
      </c>
      <c r="AM608">
        <v>0</v>
      </c>
      <c r="AN608">
        <v>954</v>
      </c>
      <c r="AO608">
        <v>0</v>
      </c>
      <c r="AP608">
        <v>50</v>
      </c>
      <c r="AQ608">
        <v>0</v>
      </c>
      <c r="AR608">
        <v>0</v>
      </c>
      <c r="AS608" t="s">
        <v>1432</v>
      </c>
      <c r="AT608" t="s">
        <v>12</v>
      </c>
      <c r="AU608">
        <v>235.1999969</v>
      </c>
      <c r="AV608">
        <v>2.8000001E-2</v>
      </c>
      <c r="AW608">
        <v>0</v>
      </c>
      <c r="AX608">
        <v>0</v>
      </c>
      <c r="AY608">
        <v>0</v>
      </c>
      <c r="AZ608">
        <v>942</v>
      </c>
      <c r="BA608">
        <v>0</v>
      </c>
      <c r="BB608">
        <v>50</v>
      </c>
      <c r="BC608">
        <v>0</v>
      </c>
      <c r="BD608">
        <v>0</v>
      </c>
      <c r="BE608" t="s">
        <v>1432</v>
      </c>
      <c r="BF608" t="s">
        <v>12</v>
      </c>
      <c r="BG608">
        <v>235.1999969</v>
      </c>
      <c r="BH608">
        <v>2.8000001E-2</v>
      </c>
      <c r="BI608">
        <v>0</v>
      </c>
      <c r="BJ608">
        <v>0</v>
      </c>
      <c r="BK608">
        <v>0</v>
      </c>
      <c r="BL608">
        <v>942</v>
      </c>
      <c r="BM608">
        <v>0</v>
      </c>
      <c r="BN608">
        <v>50</v>
      </c>
      <c r="BO608">
        <v>0</v>
      </c>
      <c r="BP608">
        <v>0</v>
      </c>
      <c r="BQ608">
        <v>62.278199999999998</v>
      </c>
    </row>
    <row r="609" spans="1:69" x14ac:dyDescent="0.35">
      <c r="A609">
        <v>608</v>
      </c>
      <c r="B609" t="s">
        <v>12</v>
      </c>
      <c r="C609">
        <v>235.1999969</v>
      </c>
      <c r="D609">
        <v>2.8000001E-2</v>
      </c>
      <c r="E609">
        <v>0</v>
      </c>
      <c r="F609">
        <v>0</v>
      </c>
      <c r="G609">
        <v>0</v>
      </c>
      <c r="H609">
        <v>977</v>
      </c>
      <c r="I609">
        <v>0</v>
      </c>
      <c r="J609">
        <v>50</v>
      </c>
      <c r="K609">
        <v>0</v>
      </c>
      <c r="L609">
        <v>0</v>
      </c>
      <c r="M609" t="s">
        <v>12</v>
      </c>
      <c r="N609">
        <v>235.1999969</v>
      </c>
      <c r="O609">
        <v>2.8000001E-2</v>
      </c>
      <c r="P609">
        <v>0</v>
      </c>
      <c r="Q609">
        <v>0</v>
      </c>
      <c r="R609">
        <v>0</v>
      </c>
      <c r="S609">
        <v>965</v>
      </c>
      <c r="T609">
        <v>0</v>
      </c>
      <c r="U609">
        <v>49.900001529999997</v>
      </c>
      <c r="V609">
        <v>0</v>
      </c>
      <c r="W609">
        <v>0</v>
      </c>
      <c r="AG609" t="s">
        <v>621</v>
      </c>
      <c r="AH609" t="s">
        <v>12</v>
      </c>
      <c r="AI609">
        <v>235</v>
      </c>
      <c r="AJ609">
        <v>2.7000000999999999E-2</v>
      </c>
      <c r="AK609">
        <v>0</v>
      </c>
      <c r="AL609">
        <v>0</v>
      </c>
      <c r="AM609">
        <v>0</v>
      </c>
      <c r="AN609">
        <v>954</v>
      </c>
      <c r="AO609">
        <v>0</v>
      </c>
      <c r="AP609">
        <v>50</v>
      </c>
      <c r="AQ609">
        <v>0</v>
      </c>
      <c r="AR609">
        <v>0</v>
      </c>
      <c r="AS609" t="s">
        <v>1433</v>
      </c>
      <c r="AT609" t="s">
        <v>12</v>
      </c>
      <c r="AU609">
        <v>235.1999969</v>
      </c>
      <c r="AV609">
        <v>2.8000001E-2</v>
      </c>
      <c r="AW609">
        <v>0</v>
      </c>
      <c r="AX609">
        <v>0</v>
      </c>
      <c r="AY609">
        <v>0</v>
      </c>
      <c r="AZ609">
        <v>942</v>
      </c>
      <c r="BA609">
        <v>0</v>
      </c>
      <c r="BB609">
        <v>50</v>
      </c>
      <c r="BC609">
        <v>0</v>
      </c>
      <c r="BD609">
        <v>0</v>
      </c>
      <c r="BE609" t="s">
        <v>1433</v>
      </c>
      <c r="BF609" t="s">
        <v>12</v>
      </c>
      <c r="BG609">
        <v>235.1999969</v>
      </c>
      <c r="BH609">
        <v>2.8000001E-2</v>
      </c>
      <c r="BI609">
        <v>0</v>
      </c>
      <c r="BJ609">
        <v>0</v>
      </c>
      <c r="BK609">
        <v>0</v>
      </c>
      <c r="BL609">
        <v>942</v>
      </c>
      <c r="BM609">
        <v>0</v>
      </c>
      <c r="BN609">
        <v>50</v>
      </c>
      <c r="BO609">
        <v>0</v>
      </c>
      <c r="BP609">
        <v>0</v>
      </c>
      <c r="BQ609">
        <v>62.380800000000001</v>
      </c>
    </row>
    <row r="610" spans="1:69" x14ac:dyDescent="0.35">
      <c r="A610">
        <v>609</v>
      </c>
      <c r="B610" t="s">
        <v>12</v>
      </c>
      <c r="C610">
        <v>235.1999969</v>
      </c>
      <c r="D610">
        <v>2.8000001E-2</v>
      </c>
      <c r="E610">
        <v>0</v>
      </c>
      <c r="F610">
        <v>0</v>
      </c>
      <c r="G610">
        <v>0</v>
      </c>
      <c r="H610">
        <v>977</v>
      </c>
      <c r="I610">
        <v>0</v>
      </c>
      <c r="J610">
        <v>50</v>
      </c>
      <c r="K610">
        <v>0</v>
      </c>
      <c r="L610">
        <v>0</v>
      </c>
      <c r="M610" t="s">
        <v>12</v>
      </c>
      <c r="N610">
        <v>235.1999969</v>
      </c>
      <c r="O610">
        <v>2.8000001E-2</v>
      </c>
      <c r="P610">
        <v>0</v>
      </c>
      <c r="Q610">
        <v>0</v>
      </c>
      <c r="R610">
        <v>0</v>
      </c>
      <c r="S610">
        <v>965</v>
      </c>
      <c r="T610">
        <v>0</v>
      </c>
      <c r="U610">
        <v>49.900001529999997</v>
      </c>
      <c r="V610">
        <v>0</v>
      </c>
      <c r="W610">
        <v>0</v>
      </c>
      <c r="AG610" t="s">
        <v>622</v>
      </c>
      <c r="AH610" t="s">
        <v>12</v>
      </c>
      <c r="AI610">
        <v>235</v>
      </c>
      <c r="AJ610">
        <v>2.7000000999999999E-2</v>
      </c>
      <c r="AK610">
        <v>0</v>
      </c>
      <c r="AL610">
        <v>0</v>
      </c>
      <c r="AM610">
        <v>0</v>
      </c>
      <c r="AN610">
        <v>954</v>
      </c>
      <c r="AO610">
        <v>0</v>
      </c>
      <c r="AP610">
        <v>50</v>
      </c>
      <c r="AQ610">
        <v>0</v>
      </c>
      <c r="AR610">
        <v>0</v>
      </c>
      <c r="AS610" t="s">
        <v>1434</v>
      </c>
      <c r="AT610" t="s">
        <v>12</v>
      </c>
      <c r="AU610">
        <v>235.1999969</v>
      </c>
      <c r="AV610">
        <v>2.8000001E-2</v>
      </c>
      <c r="AW610">
        <v>0</v>
      </c>
      <c r="AX610">
        <v>0</v>
      </c>
      <c r="AY610">
        <v>0</v>
      </c>
      <c r="AZ610">
        <v>942</v>
      </c>
      <c r="BA610">
        <v>0</v>
      </c>
      <c r="BB610">
        <v>49.900001529999997</v>
      </c>
      <c r="BC610">
        <v>0</v>
      </c>
      <c r="BD610">
        <v>0</v>
      </c>
      <c r="BE610" t="s">
        <v>1434</v>
      </c>
      <c r="BF610" t="s">
        <v>12</v>
      </c>
      <c r="BG610">
        <v>235.1999969</v>
      </c>
      <c r="BH610">
        <v>2.8000001E-2</v>
      </c>
      <c r="BI610">
        <v>0</v>
      </c>
      <c r="BJ610">
        <v>0</v>
      </c>
      <c r="BK610">
        <v>0</v>
      </c>
      <c r="BL610">
        <v>942</v>
      </c>
      <c r="BM610">
        <v>0</v>
      </c>
      <c r="BN610">
        <v>49.900001529999997</v>
      </c>
      <c r="BO610">
        <v>0</v>
      </c>
      <c r="BP610">
        <v>0</v>
      </c>
      <c r="BQ610">
        <v>62.483400000000003</v>
      </c>
    </row>
    <row r="611" spans="1:69" x14ac:dyDescent="0.35">
      <c r="A611">
        <v>610</v>
      </c>
      <c r="B611" t="s">
        <v>12</v>
      </c>
      <c r="C611">
        <v>235.1999969</v>
      </c>
      <c r="D611">
        <v>2.8000001E-2</v>
      </c>
      <c r="E611">
        <v>0</v>
      </c>
      <c r="F611">
        <v>0</v>
      </c>
      <c r="G611">
        <v>0</v>
      </c>
      <c r="H611">
        <v>977</v>
      </c>
      <c r="I611">
        <v>0</v>
      </c>
      <c r="J611">
        <v>50</v>
      </c>
      <c r="K611">
        <v>0</v>
      </c>
      <c r="L611">
        <v>0</v>
      </c>
      <c r="M611" t="s">
        <v>12</v>
      </c>
      <c r="N611">
        <v>235.1999969</v>
      </c>
      <c r="O611">
        <v>2.8000001E-2</v>
      </c>
      <c r="P611">
        <v>0</v>
      </c>
      <c r="Q611">
        <v>0</v>
      </c>
      <c r="R611">
        <v>0</v>
      </c>
      <c r="S611">
        <v>965</v>
      </c>
      <c r="T611">
        <v>0</v>
      </c>
      <c r="U611">
        <v>49.900001529999997</v>
      </c>
      <c r="V611">
        <v>0</v>
      </c>
      <c r="W611">
        <v>0</v>
      </c>
      <c r="AG611" t="s">
        <v>623</v>
      </c>
      <c r="AH611" t="s">
        <v>12</v>
      </c>
      <c r="AI611">
        <v>235</v>
      </c>
      <c r="AJ611">
        <v>2.7000000999999999E-2</v>
      </c>
      <c r="AK611">
        <v>0</v>
      </c>
      <c r="AL611">
        <v>0</v>
      </c>
      <c r="AM611">
        <v>0</v>
      </c>
      <c r="AN611">
        <v>954</v>
      </c>
      <c r="AO611">
        <v>0</v>
      </c>
      <c r="AP611">
        <v>50</v>
      </c>
      <c r="AQ611">
        <v>0</v>
      </c>
      <c r="AR611">
        <v>0</v>
      </c>
      <c r="AS611" t="s">
        <v>1435</v>
      </c>
      <c r="AT611" t="s">
        <v>12</v>
      </c>
      <c r="AU611">
        <v>235.1999969</v>
      </c>
      <c r="AV611">
        <v>2.8000001E-2</v>
      </c>
      <c r="AW611">
        <v>0</v>
      </c>
      <c r="AX611">
        <v>0</v>
      </c>
      <c r="AY611">
        <v>0</v>
      </c>
      <c r="AZ611">
        <v>942</v>
      </c>
      <c r="BA611">
        <v>0</v>
      </c>
      <c r="BB611">
        <v>49.900001529999997</v>
      </c>
      <c r="BC611">
        <v>0</v>
      </c>
      <c r="BD611">
        <v>0</v>
      </c>
      <c r="BE611" t="s">
        <v>1435</v>
      </c>
      <c r="BF611" t="s">
        <v>12</v>
      </c>
      <c r="BG611">
        <v>235.1999969</v>
      </c>
      <c r="BH611">
        <v>2.8000001E-2</v>
      </c>
      <c r="BI611">
        <v>0</v>
      </c>
      <c r="BJ611">
        <v>0</v>
      </c>
      <c r="BK611">
        <v>0</v>
      </c>
      <c r="BL611">
        <v>942</v>
      </c>
      <c r="BM611">
        <v>0</v>
      </c>
      <c r="BN611">
        <v>49.900001529999997</v>
      </c>
      <c r="BO611">
        <v>0</v>
      </c>
      <c r="BP611">
        <v>0</v>
      </c>
      <c r="BQ611">
        <v>62.585999999999999</v>
      </c>
    </row>
    <row r="612" spans="1:69" x14ac:dyDescent="0.35">
      <c r="A612">
        <v>611</v>
      </c>
      <c r="B612" t="s">
        <v>12</v>
      </c>
      <c r="C612">
        <v>235.1999969</v>
      </c>
      <c r="D612">
        <v>2.8000001E-2</v>
      </c>
      <c r="E612">
        <v>0</v>
      </c>
      <c r="F612">
        <v>0</v>
      </c>
      <c r="G612">
        <v>0</v>
      </c>
      <c r="H612">
        <v>977</v>
      </c>
      <c r="I612">
        <v>0</v>
      </c>
      <c r="J612">
        <v>50</v>
      </c>
      <c r="K612">
        <v>0</v>
      </c>
      <c r="L612">
        <v>0</v>
      </c>
      <c r="M612" t="s">
        <v>12</v>
      </c>
      <c r="N612">
        <v>235.1999969</v>
      </c>
      <c r="O612">
        <v>2.8000001E-2</v>
      </c>
      <c r="P612">
        <v>0</v>
      </c>
      <c r="Q612">
        <v>0</v>
      </c>
      <c r="R612">
        <v>0</v>
      </c>
      <c r="S612">
        <v>965</v>
      </c>
      <c r="T612">
        <v>0</v>
      </c>
      <c r="U612">
        <v>49.900001529999997</v>
      </c>
      <c r="V612">
        <v>0</v>
      </c>
      <c r="W612">
        <v>0</v>
      </c>
      <c r="AG612" t="s">
        <v>624</v>
      </c>
      <c r="AH612" t="s">
        <v>12</v>
      </c>
      <c r="AI612">
        <v>235</v>
      </c>
      <c r="AJ612">
        <v>2.7000000999999999E-2</v>
      </c>
      <c r="AK612">
        <v>0</v>
      </c>
      <c r="AL612">
        <v>0</v>
      </c>
      <c r="AM612">
        <v>0</v>
      </c>
      <c r="AN612">
        <v>954</v>
      </c>
      <c r="AO612">
        <v>0</v>
      </c>
      <c r="AP612">
        <v>50</v>
      </c>
      <c r="AQ612">
        <v>0</v>
      </c>
      <c r="AR612">
        <v>0</v>
      </c>
      <c r="AS612" t="s">
        <v>1436</v>
      </c>
      <c r="AT612" t="s">
        <v>12</v>
      </c>
      <c r="AU612">
        <v>235.1999969</v>
      </c>
      <c r="AV612">
        <v>2.8000001E-2</v>
      </c>
      <c r="AW612">
        <v>0</v>
      </c>
      <c r="AX612">
        <v>0</v>
      </c>
      <c r="AY612">
        <v>0</v>
      </c>
      <c r="AZ612">
        <v>942</v>
      </c>
      <c r="BA612">
        <v>0</v>
      </c>
      <c r="BB612">
        <v>49.900001529999997</v>
      </c>
      <c r="BC612">
        <v>0</v>
      </c>
      <c r="BD612">
        <v>0</v>
      </c>
      <c r="BE612" t="s">
        <v>1436</v>
      </c>
      <c r="BF612" t="s">
        <v>12</v>
      </c>
      <c r="BG612">
        <v>235.1999969</v>
      </c>
      <c r="BH612">
        <v>2.8000001E-2</v>
      </c>
      <c r="BI612">
        <v>0</v>
      </c>
      <c r="BJ612">
        <v>0</v>
      </c>
      <c r="BK612">
        <v>0</v>
      </c>
      <c r="BL612">
        <v>942</v>
      </c>
      <c r="BM612">
        <v>0</v>
      </c>
      <c r="BN612">
        <v>49.900001529999997</v>
      </c>
      <c r="BO612">
        <v>0</v>
      </c>
      <c r="BP612">
        <v>0</v>
      </c>
      <c r="BQ612">
        <v>62.688600000000001</v>
      </c>
    </row>
    <row r="613" spans="1:69" x14ac:dyDescent="0.35">
      <c r="A613">
        <v>612</v>
      </c>
      <c r="B613" t="s">
        <v>12</v>
      </c>
      <c r="C613">
        <v>235.1999969</v>
      </c>
      <c r="D613">
        <v>2.8000001E-2</v>
      </c>
      <c r="E613">
        <v>0</v>
      </c>
      <c r="F613">
        <v>0</v>
      </c>
      <c r="G613">
        <v>0</v>
      </c>
      <c r="H613">
        <v>977</v>
      </c>
      <c r="I613">
        <v>0</v>
      </c>
      <c r="J613">
        <v>50</v>
      </c>
      <c r="K613">
        <v>0</v>
      </c>
      <c r="L613">
        <v>0</v>
      </c>
      <c r="M613" t="s">
        <v>12</v>
      </c>
      <c r="N613">
        <v>235.1999969</v>
      </c>
      <c r="O613">
        <v>2.8000001E-2</v>
      </c>
      <c r="P613">
        <v>0</v>
      </c>
      <c r="Q613">
        <v>0</v>
      </c>
      <c r="R613">
        <v>0</v>
      </c>
      <c r="S613">
        <v>965</v>
      </c>
      <c r="T613">
        <v>0</v>
      </c>
      <c r="U613">
        <v>50</v>
      </c>
      <c r="V613">
        <v>0</v>
      </c>
      <c r="W613">
        <v>0</v>
      </c>
      <c r="AG613" t="s">
        <v>625</v>
      </c>
      <c r="AH613" t="s">
        <v>12</v>
      </c>
      <c r="AI613">
        <v>235</v>
      </c>
      <c r="AJ613">
        <v>2.7000000999999999E-2</v>
      </c>
      <c r="AK613">
        <v>0</v>
      </c>
      <c r="AL613">
        <v>0</v>
      </c>
      <c r="AM613">
        <v>0</v>
      </c>
      <c r="AN613">
        <v>954</v>
      </c>
      <c r="AO613">
        <v>0</v>
      </c>
      <c r="AP613">
        <v>50</v>
      </c>
      <c r="AQ613">
        <v>0</v>
      </c>
      <c r="AR613">
        <v>0</v>
      </c>
      <c r="AS613" t="s">
        <v>1437</v>
      </c>
      <c r="AT613" t="s">
        <v>12</v>
      </c>
      <c r="AU613">
        <v>235.1999969</v>
      </c>
      <c r="AV613">
        <v>2.8000001E-2</v>
      </c>
      <c r="AW613">
        <v>0</v>
      </c>
      <c r="AX613">
        <v>0</v>
      </c>
      <c r="AY613">
        <v>0</v>
      </c>
      <c r="AZ613">
        <v>942</v>
      </c>
      <c r="BA613">
        <v>0</v>
      </c>
      <c r="BB613">
        <v>49.900001529999997</v>
      </c>
      <c r="BC613">
        <v>0</v>
      </c>
      <c r="BD613">
        <v>0</v>
      </c>
      <c r="BE613" t="s">
        <v>1437</v>
      </c>
      <c r="BF613" t="s">
        <v>12</v>
      </c>
      <c r="BG613">
        <v>235.1999969</v>
      </c>
      <c r="BH613">
        <v>2.8000001E-2</v>
      </c>
      <c r="BI613">
        <v>0</v>
      </c>
      <c r="BJ613">
        <v>0</v>
      </c>
      <c r="BK613">
        <v>0</v>
      </c>
      <c r="BL613">
        <v>942</v>
      </c>
      <c r="BM613">
        <v>0</v>
      </c>
      <c r="BN613">
        <v>49.900001529999997</v>
      </c>
      <c r="BO613">
        <v>0</v>
      </c>
      <c r="BP613">
        <v>0</v>
      </c>
      <c r="BQ613">
        <v>62.791200000000003</v>
      </c>
    </row>
    <row r="614" spans="1:69" x14ac:dyDescent="0.35">
      <c r="A614">
        <v>613</v>
      </c>
      <c r="B614" t="s">
        <v>12</v>
      </c>
      <c r="C614">
        <v>235.1999969</v>
      </c>
      <c r="D614">
        <v>2.8000001E-2</v>
      </c>
      <c r="E614">
        <v>0</v>
      </c>
      <c r="F614">
        <v>0</v>
      </c>
      <c r="G614">
        <v>0</v>
      </c>
      <c r="H614">
        <v>977</v>
      </c>
      <c r="I614">
        <v>0</v>
      </c>
      <c r="J614">
        <v>50</v>
      </c>
      <c r="K614">
        <v>0</v>
      </c>
      <c r="L614">
        <v>0</v>
      </c>
      <c r="M614" t="s">
        <v>12</v>
      </c>
      <c r="N614">
        <v>235.1999969</v>
      </c>
      <c r="O614">
        <v>2.8000001E-2</v>
      </c>
      <c r="P614">
        <v>0</v>
      </c>
      <c r="Q614">
        <v>0</v>
      </c>
      <c r="R614">
        <v>0</v>
      </c>
      <c r="S614">
        <v>965</v>
      </c>
      <c r="T614">
        <v>0</v>
      </c>
      <c r="U614">
        <v>50</v>
      </c>
      <c r="V614">
        <v>0</v>
      </c>
      <c r="W614">
        <v>0</v>
      </c>
      <c r="AG614" t="s">
        <v>626</v>
      </c>
      <c r="AH614" t="s">
        <v>12</v>
      </c>
      <c r="AI614">
        <v>235</v>
      </c>
      <c r="AJ614">
        <v>2.7000000999999999E-2</v>
      </c>
      <c r="AK614">
        <v>0</v>
      </c>
      <c r="AL614">
        <v>0</v>
      </c>
      <c r="AM614">
        <v>0</v>
      </c>
      <c r="AN614">
        <v>954</v>
      </c>
      <c r="AO614">
        <v>0</v>
      </c>
      <c r="AP614">
        <v>50</v>
      </c>
      <c r="AQ614">
        <v>0</v>
      </c>
      <c r="AR614">
        <v>0</v>
      </c>
      <c r="AS614" t="s">
        <v>1438</v>
      </c>
      <c r="AT614" t="s">
        <v>12</v>
      </c>
      <c r="AU614">
        <v>235.1999969</v>
      </c>
      <c r="AV614">
        <v>2.8000001E-2</v>
      </c>
      <c r="AW614">
        <v>0</v>
      </c>
      <c r="AX614">
        <v>0</v>
      </c>
      <c r="AY614">
        <v>0</v>
      </c>
      <c r="AZ614">
        <v>942</v>
      </c>
      <c r="BA614">
        <v>0</v>
      </c>
      <c r="BB614">
        <v>50</v>
      </c>
      <c r="BC614">
        <v>0</v>
      </c>
      <c r="BD614">
        <v>0</v>
      </c>
      <c r="BE614" t="s">
        <v>1438</v>
      </c>
      <c r="BF614" t="s">
        <v>12</v>
      </c>
      <c r="BG614">
        <v>235.1999969</v>
      </c>
      <c r="BH614">
        <v>2.8000001E-2</v>
      </c>
      <c r="BI614">
        <v>0</v>
      </c>
      <c r="BJ614">
        <v>0</v>
      </c>
      <c r="BK614">
        <v>0</v>
      </c>
      <c r="BL614">
        <v>942</v>
      </c>
      <c r="BM614">
        <v>0</v>
      </c>
      <c r="BN614">
        <v>50</v>
      </c>
      <c r="BO614">
        <v>0</v>
      </c>
      <c r="BP614">
        <v>0</v>
      </c>
      <c r="BQ614">
        <v>62.893799999999999</v>
      </c>
    </row>
    <row r="615" spans="1:69" x14ac:dyDescent="0.35">
      <c r="A615">
        <v>614</v>
      </c>
      <c r="B615" t="s">
        <v>12</v>
      </c>
      <c r="C615">
        <v>235.1999969</v>
      </c>
      <c r="D615">
        <v>2.8000001E-2</v>
      </c>
      <c r="E615">
        <v>0</v>
      </c>
      <c r="F615">
        <v>0</v>
      </c>
      <c r="G615">
        <v>0</v>
      </c>
      <c r="H615">
        <v>977</v>
      </c>
      <c r="I615">
        <v>0</v>
      </c>
      <c r="J615">
        <v>50</v>
      </c>
      <c r="K615">
        <v>0</v>
      </c>
      <c r="L615">
        <v>0</v>
      </c>
      <c r="M615" t="s">
        <v>12</v>
      </c>
      <c r="N615">
        <v>235.1999969</v>
      </c>
      <c r="O615">
        <v>2.8000001E-2</v>
      </c>
      <c r="P615">
        <v>0</v>
      </c>
      <c r="Q615">
        <v>0</v>
      </c>
      <c r="R615">
        <v>0</v>
      </c>
      <c r="S615">
        <v>965</v>
      </c>
      <c r="T615">
        <v>0</v>
      </c>
      <c r="U615">
        <v>50</v>
      </c>
      <c r="V615">
        <v>0</v>
      </c>
      <c r="W615">
        <v>0</v>
      </c>
      <c r="AG615" t="s">
        <v>627</v>
      </c>
      <c r="AH615" t="s">
        <v>12</v>
      </c>
      <c r="AI615">
        <v>235</v>
      </c>
      <c r="AJ615">
        <v>2.7000000999999999E-2</v>
      </c>
      <c r="AK615">
        <v>0</v>
      </c>
      <c r="AL615">
        <v>0</v>
      </c>
      <c r="AM615">
        <v>0</v>
      </c>
      <c r="AN615">
        <v>954</v>
      </c>
      <c r="AO615">
        <v>0</v>
      </c>
      <c r="AP615">
        <v>50</v>
      </c>
      <c r="AQ615">
        <v>0</v>
      </c>
      <c r="AR615">
        <v>0</v>
      </c>
      <c r="AS615" t="s">
        <v>1439</v>
      </c>
      <c r="AT615" t="s">
        <v>12</v>
      </c>
      <c r="AU615">
        <v>235.1999969</v>
      </c>
      <c r="AV615">
        <v>2.8000001E-2</v>
      </c>
      <c r="AW615">
        <v>0</v>
      </c>
      <c r="AX615">
        <v>0</v>
      </c>
      <c r="AY615">
        <v>0</v>
      </c>
      <c r="AZ615">
        <v>942</v>
      </c>
      <c r="BA615">
        <v>0</v>
      </c>
      <c r="BB615">
        <v>50</v>
      </c>
      <c r="BC615">
        <v>0</v>
      </c>
      <c r="BD615">
        <v>0</v>
      </c>
      <c r="BE615" t="s">
        <v>1439</v>
      </c>
      <c r="BF615" t="s">
        <v>12</v>
      </c>
      <c r="BG615">
        <v>235.1999969</v>
      </c>
      <c r="BH615">
        <v>2.8000001E-2</v>
      </c>
      <c r="BI615">
        <v>0</v>
      </c>
      <c r="BJ615">
        <v>0</v>
      </c>
      <c r="BK615">
        <v>0</v>
      </c>
      <c r="BL615">
        <v>942</v>
      </c>
      <c r="BM615">
        <v>0</v>
      </c>
      <c r="BN615">
        <v>50</v>
      </c>
      <c r="BO615">
        <v>0</v>
      </c>
      <c r="BP615">
        <v>0</v>
      </c>
      <c r="BQ615">
        <v>62.996400000000001</v>
      </c>
    </row>
    <row r="616" spans="1:69" x14ac:dyDescent="0.35">
      <c r="A616">
        <v>615</v>
      </c>
      <c r="B616" t="s">
        <v>12</v>
      </c>
      <c r="C616">
        <v>235.1999969</v>
      </c>
      <c r="D616">
        <v>2.8000001E-2</v>
      </c>
      <c r="E616">
        <v>0</v>
      </c>
      <c r="F616">
        <v>0</v>
      </c>
      <c r="G616">
        <v>0</v>
      </c>
      <c r="H616">
        <v>977</v>
      </c>
      <c r="I616">
        <v>0</v>
      </c>
      <c r="J616">
        <v>50</v>
      </c>
      <c r="K616">
        <v>0</v>
      </c>
      <c r="L616">
        <v>0</v>
      </c>
      <c r="M616" t="s">
        <v>12</v>
      </c>
      <c r="N616">
        <v>235.1999969</v>
      </c>
      <c r="O616">
        <v>2.8000001E-2</v>
      </c>
      <c r="P616">
        <v>0</v>
      </c>
      <c r="Q616">
        <v>0</v>
      </c>
      <c r="R616">
        <v>0</v>
      </c>
      <c r="S616">
        <v>965</v>
      </c>
      <c r="T616">
        <v>0</v>
      </c>
      <c r="U616">
        <v>50</v>
      </c>
      <c r="V616">
        <v>0</v>
      </c>
      <c r="W616">
        <v>0</v>
      </c>
      <c r="AG616" t="s">
        <v>628</v>
      </c>
      <c r="AH616" t="s">
        <v>12</v>
      </c>
      <c r="AI616">
        <v>235</v>
      </c>
      <c r="AJ616">
        <v>2.7000000999999999E-2</v>
      </c>
      <c r="AK616">
        <v>0</v>
      </c>
      <c r="AL616">
        <v>0</v>
      </c>
      <c r="AM616">
        <v>0</v>
      </c>
      <c r="AN616">
        <v>954</v>
      </c>
      <c r="AO616">
        <v>0</v>
      </c>
      <c r="AP616">
        <v>50</v>
      </c>
      <c r="AQ616">
        <v>0</v>
      </c>
      <c r="AR616">
        <v>0</v>
      </c>
      <c r="AS616" t="s">
        <v>1440</v>
      </c>
      <c r="AT616" t="s">
        <v>12</v>
      </c>
      <c r="AU616">
        <v>235.1999969</v>
      </c>
      <c r="AV616">
        <v>2.8000001E-2</v>
      </c>
      <c r="AW616">
        <v>0</v>
      </c>
      <c r="AX616">
        <v>0</v>
      </c>
      <c r="AY616">
        <v>0</v>
      </c>
      <c r="AZ616">
        <v>942</v>
      </c>
      <c r="BA616">
        <v>0</v>
      </c>
      <c r="BB616">
        <v>50</v>
      </c>
      <c r="BC616">
        <v>0</v>
      </c>
      <c r="BD616">
        <v>0</v>
      </c>
      <c r="BE616" t="s">
        <v>1440</v>
      </c>
      <c r="BF616" t="s">
        <v>12</v>
      </c>
      <c r="BG616">
        <v>235.1999969</v>
      </c>
      <c r="BH616">
        <v>2.8000001E-2</v>
      </c>
      <c r="BI616">
        <v>0</v>
      </c>
      <c r="BJ616">
        <v>0</v>
      </c>
      <c r="BK616">
        <v>0</v>
      </c>
      <c r="BL616">
        <v>942</v>
      </c>
      <c r="BM616">
        <v>0</v>
      </c>
      <c r="BN616">
        <v>50</v>
      </c>
      <c r="BO616">
        <v>0</v>
      </c>
      <c r="BP616">
        <v>0</v>
      </c>
      <c r="BQ616">
        <v>63.098999999999997</v>
      </c>
    </row>
    <row r="617" spans="1:69" x14ac:dyDescent="0.35">
      <c r="A617">
        <v>616</v>
      </c>
      <c r="B617" t="s">
        <v>12</v>
      </c>
      <c r="C617">
        <v>235.1999969</v>
      </c>
      <c r="D617">
        <v>2.8000001E-2</v>
      </c>
      <c r="E617">
        <v>0</v>
      </c>
      <c r="F617">
        <v>0</v>
      </c>
      <c r="G617">
        <v>0</v>
      </c>
      <c r="H617">
        <v>977</v>
      </c>
      <c r="I617">
        <v>0</v>
      </c>
      <c r="J617">
        <v>50</v>
      </c>
      <c r="K617">
        <v>0</v>
      </c>
      <c r="L617">
        <v>0</v>
      </c>
      <c r="M617" t="s">
        <v>12</v>
      </c>
      <c r="N617">
        <v>235.1999969</v>
      </c>
      <c r="O617">
        <v>2.8000001E-2</v>
      </c>
      <c r="P617">
        <v>0</v>
      </c>
      <c r="Q617">
        <v>0</v>
      </c>
      <c r="R617">
        <v>0</v>
      </c>
      <c r="S617">
        <v>965</v>
      </c>
      <c r="T617">
        <v>0</v>
      </c>
      <c r="U617">
        <v>50</v>
      </c>
      <c r="V617">
        <v>0</v>
      </c>
      <c r="W617">
        <v>0</v>
      </c>
      <c r="AG617" t="s">
        <v>629</v>
      </c>
      <c r="AH617" t="s">
        <v>12</v>
      </c>
      <c r="AI617">
        <v>235</v>
      </c>
      <c r="AJ617">
        <v>2.7000000999999999E-2</v>
      </c>
      <c r="AK617">
        <v>0</v>
      </c>
      <c r="AL617">
        <v>0</v>
      </c>
      <c r="AM617">
        <v>0</v>
      </c>
      <c r="AN617">
        <v>954</v>
      </c>
      <c r="AO617">
        <v>0</v>
      </c>
      <c r="AP617">
        <v>50</v>
      </c>
      <c r="AQ617">
        <v>0</v>
      </c>
      <c r="AR617">
        <v>0</v>
      </c>
      <c r="AS617" t="s">
        <v>1441</v>
      </c>
      <c r="AT617" t="s">
        <v>12</v>
      </c>
      <c r="AU617">
        <v>235.1999969</v>
      </c>
      <c r="AV617">
        <v>2.8000001E-2</v>
      </c>
      <c r="AW617">
        <v>0</v>
      </c>
      <c r="AX617">
        <v>0</v>
      </c>
      <c r="AY617">
        <v>0</v>
      </c>
      <c r="AZ617">
        <v>942</v>
      </c>
      <c r="BA617">
        <v>0</v>
      </c>
      <c r="BB617">
        <v>50</v>
      </c>
      <c r="BC617">
        <v>0</v>
      </c>
      <c r="BD617">
        <v>0</v>
      </c>
      <c r="BE617" t="s">
        <v>1441</v>
      </c>
      <c r="BF617" t="s">
        <v>12</v>
      </c>
      <c r="BG617">
        <v>235.1999969</v>
      </c>
      <c r="BH617">
        <v>2.8000001E-2</v>
      </c>
      <c r="BI617">
        <v>0</v>
      </c>
      <c r="BJ617">
        <v>0</v>
      </c>
      <c r="BK617">
        <v>0</v>
      </c>
      <c r="BL617">
        <v>942</v>
      </c>
      <c r="BM617">
        <v>0</v>
      </c>
      <c r="BN617">
        <v>50</v>
      </c>
      <c r="BO617">
        <v>0</v>
      </c>
      <c r="BP617">
        <v>0</v>
      </c>
      <c r="BQ617">
        <v>63.201599999999999</v>
      </c>
    </row>
    <row r="618" spans="1:69" x14ac:dyDescent="0.35">
      <c r="A618">
        <v>617</v>
      </c>
      <c r="B618" t="s">
        <v>12</v>
      </c>
      <c r="C618">
        <v>235.1999969</v>
      </c>
      <c r="D618">
        <v>2.8000001E-2</v>
      </c>
      <c r="E618">
        <v>0</v>
      </c>
      <c r="F618">
        <v>0</v>
      </c>
      <c r="G618">
        <v>0</v>
      </c>
      <c r="H618">
        <v>977</v>
      </c>
      <c r="I618">
        <v>0</v>
      </c>
      <c r="J618">
        <v>50</v>
      </c>
      <c r="K618">
        <v>0</v>
      </c>
      <c r="L618">
        <v>0</v>
      </c>
      <c r="M618" t="s">
        <v>12</v>
      </c>
      <c r="N618">
        <v>235.1999969</v>
      </c>
      <c r="O618">
        <v>2.8000001E-2</v>
      </c>
      <c r="P618">
        <v>0</v>
      </c>
      <c r="Q618">
        <v>0</v>
      </c>
      <c r="R618">
        <v>0</v>
      </c>
      <c r="S618">
        <v>965</v>
      </c>
      <c r="T618">
        <v>0</v>
      </c>
      <c r="U618">
        <v>50</v>
      </c>
      <c r="V618">
        <v>0</v>
      </c>
      <c r="W618">
        <v>0</v>
      </c>
      <c r="AG618" t="s">
        <v>630</v>
      </c>
      <c r="AH618" t="s">
        <v>12</v>
      </c>
      <c r="AI618">
        <v>234.8999939</v>
      </c>
      <c r="AJ618">
        <v>2.7000000999999999E-2</v>
      </c>
      <c r="AK618">
        <v>0</v>
      </c>
      <c r="AL618">
        <v>0</v>
      </c>
      <c r="AM618">
        <v>0</v>
      </c>
      <c r="AN618">
        <v>954</v>
      </c>
      <c r="AO618">
        <v>0</v>
      </c>
      <c r="AP618">
        <v>50</v>
      </c>
      <c r="AQ618">
        <v>0</v>
      </c>
      <c r="AR618">
        <v>0</v>
      </c>
      <c r="AS618" t="s">
        <v>1442</v>
      </c>
      <c r="AT618" t="s">
        <v>12</v>
      </c>
      <c r="AU618">
        <v>235.1999969</v>
      </c>
      <c r="AV618">
        <v>2.8000001E-2</v>
      </c>
      <c r="AW618">
        <v>0</v>
      </c>
      <c r="AX618">
        <v>0</v>
      </c>
      <c r="AY618">
        <v>0</v>
      </c>
      <c r="AZ618">
        <v>942</v>
      </c>
      <c r="BA618">
        <v>0</v>
      </c>
      <c r="BB618">
        <v>50</v>
      </c>
      <c r="BC618">
        <v>0</v>
      </c>
      <c r="BD618">
        <v>0</v>
      </c>
      <c r="BE618" t="s">
        <v>1442</v>
      </c>
      <c r="BF618" t="s">
        <v>12</v>
      </c>
      <c r="BG618">
        <v>235.1999969</v>
      </c>
      <c r="BH618">
        <v>2.8000001E-2</v>
      </c>
      <c r="BI618">
        <v>0</v>
      </c>
      <c r="BJ618">
        <v>0</v>
      </c>
      <c r="BK618">
        <v>0</v>
      </c>
      <c r="BL618">
        <v>942</v>
      </c>
      <c r="BM618">
        <v>0</v>
      </c>
      <c r="BN618">
        <v>50</v>
      </c>
      <c r="BO618">
        <v>0</v>
      </c>
      <c r="BP618">
        <v>0</v>
      </c>
      <c r="BQ618">
        <v>63.304200000000002</v>
      </c>
    </row>
    <row r="619" spans="1:69" x14ac:dyDescent="0.35">
      <c r="A619">
        <v>618</v>
      </c>
      <c r="B619" t="s">
        <v>12</v>
      </c>
      <c r="C619">
        <v>235.1999969</v>
      </c>
      <c r="D619">
        <v>2.8000001E-2</v>
      </c>
      <c r="E619">
        <v>0</v>
      </c>
      <c r="F619">
        <v>0</v>
      </c>
      <c r="G619">
        <v>0</v>
      </c>
      <c r="H619">
        <v>977</v>
      </c>
      <c r="I619">
        <v>0</v>
      </c>
      <c r="J619">
        <v>50</v>
      </c>
      <c r="K619">
        <v>0</v>
      </c>
      <c r="L619">
        <v>0</v>
      </c>
      <c r="M619" t="s">
        <v>12</v>
      </c>
      <c r="N619">
        <v>235.1999969</v>
      </c>
      <c r="O619">
        <v>2.8000001E-2</v>
      </c>
      <c r="P619">
        <v>0</v>
      </c>
      <c r="Q619">
        <v>0</v>
      </c>
      <c r="R619">
        <v>0</v>
      </c>
      <c r="S619">
        <v>965</v>
      </c>
      <c r="T619">
        <v>0</v>
      </c>
      <c r="U619">
        <v>50</v>
      </c>
      <c r="V619">
        <v>0</v>
      </c>
      <c r="W619">
        <v>0</v>
      </c>
      <c r="AG619" t="s">
        <v>631</v>
      </c>
      <c r="AH619" t="s">
        <v>12</v>
      </c>
      <c r="AI619">
        <v>234.8999939</v>
      </c>
      <c r="AJ619">
        <v>2.7000000999999999E-2</v>
      </c>
      <c r="AK619">
        <v>0</v>
      </c>
      <c r="AL619">
        <v>0</v>
      </c>
      <c r="AM619">
        <v>0</v>
      </c>
      <c r="AN619">
        <v>954</v>
      </c>
      <c r="AO619">
        <v>0</v>
      </c>
      <c r="AP619">
        <v>50</v>
      </c>
      <c r="AQ619">
        <v>0</v>
      </c>
      <c r="AR619">
        <v>0</v>
      </c>
      <c r="AS619" t="s">
        <v>1443</v>
      </c>
      <c r="AT619" t="s">
        <v>12</v>
      </c>
      <c r="AU619">
        <v>235.1999969</v>
      </c>
      <c r="AV619">
        <v>2.8000001E-2</v>
      </c>
      <c r="AW619">
        <v>0</v>
      </c>
      <c r="AX619">
        <v>0</v>
      </c>
      <c r="AY619">
        <v>0</v>
      </c>
      <c r="AZ619">
        <v>942</v>
      </c>
      <c r="BA619">
        <v>0</v>
      </c>
      <c r="BB619">
        <v>50</v>
      </c>
      <c r="BC619">
        <v>0</v>
      </c>
      <c r="BD619">
        <v>0</v>
      </c>
      <c r="BE619" t="s">
        <v>1443</v>
      </c>
      <c r="BF619" t="s">
        <v>12</v>
      </c>
      <c r="BG619">
        <v>235.1999969</v>
      </c>
      <c r="BH619">
        <v>2.8000001E-2</v>
      </c>
      <c r="BI619">
        <v>0</v>
      </c>
      <c r="BJ619">
        <v>0</v>
      </c>
      <c r="BK619">
        <v>0</v>
      </c>
      <c r="BL619">
        <v>942</v>
      </c>
      <c r="BM619">
        <v>0</v>
      </c>
      <c r="BN619">
        <v>50</v>
      </c>
      <c r="BO619">
        <v>0</v>
      </c>
      <c r="BP619">
        <v>0</v>
      </c>
      <c r="BQ619">
        <v>63.406799999999997</v>
      </c>
    </row>
    <row r="620" spans="1:69" x14ac:dyDescent="0.35">
      <c r="A620">
        <v>619</v>
      </c>
      <c r="B620" t="s">
        <v>12</v>
      </c>
      <c r="C620">
        <v>235.1999969</v>
      </c>
      <c r="D620">
        <v>2.8000001E-2</v>
      </c>
      <c r="E620">
        <v>0</v>
      </c>
      <c r="F620">
        <v>0</v>
      </c>
      <c r="G620">
        <v>0</v>
      </c>
      <c r="H620">
        <v>977</v>
      </c>
      <c r="I620">
        <v>0</v>
      </c>
      <c r="J620">
        <v>50</v>
      </c>
      <c r="K620">
        <v>0</v>
      </c>
      <c r="L620">
        <v>0</v>
      </c>
      <c r="M620" t="s">
        <v>12</v>
      </c>
      <c r="N620">
        <v>235.1999969</v>
      </c>
      <c r="O620">
        <v>2.8000001E-2</v>
      </c>
      <c r="P620">
        <v>0</v>
      </c>
      <c r="Q620">
        <v>0</v>
      </c>
      <c r="R620">
        <v>0</v>
      </c>
      <c r="S620">
        <v>965</v>
      </c>
      <c r="T620">
        <v>0</v>
      </c>
      <c r="U620">
        <v>50</v>
      </c>
      <c r="V620">
        <v>0</v>
      </c>
      <c r="W620">
        <v>0</v>
      </c>
      <c r="AG620" t="s">
        <v>632</v>
      </c>
      <c r="AH620" t="s">
        <v>12</v>
      </c>
      <c r="AI620">
        <v>234.8999939</v>
      </c>
      <c r="AJ620">
        <v>2.7000000999999999E-2</v>
      </c>
      <c r="AK620">
        <v>0</v>
      </c>
      <c r="AL620">
        <v>0</v>
      </c>
      <c r="AM620">
        <v>0</v>
      </c>
      <c r="AN620">
        <v>954</v>
      </c>
      <c r="AO620">
        <v>0</v>
      </c>
      <c r="AP620">
        <v>50</v>
      </c>
      <c r="AQ620">
        <v>0</v>
      </c>
      <c r="AR620">
        <v>0</v>
      </c>
      <c r="AS620" t="s">
        <v>1444</v>
      </c>
      <c r="AT620" t="s">
        <v>12</v>
      </c>
      <c r="AU620">
        <v>235.1999969</v>
      </c>
      <c r="AV620">
        <v>2.8000001E-2</v>
      </c>
      <c r="AW620">
        <v>0</v>
      </c>
      <c r="AX620">
        <v>0</v>
      </c>
      <c r="AY620">
        <v>0</v>
      </c>
      <c r="AZ620">
        <v>942</v>
      </c>
      <c r="BA620">
        <v>0</v>
      </c>
      <c r="BB620">
        <v>50</v>
      </c>
      <c r="BC620">
        <v>0</v>
      </c>
      <c r="BD620">
        <v>0</v>
      </c>
      <c r="BE620" t="s">
        <v>1444</v>
      </c>
      <c r="BF620" t="s">
        <v>12</v>
      </c>
      <c r="BG620">
        <v>235.1999969</v>
      </c>
      <c r="BH620">
        <v>2.8000001E-2</v>
      </c>
      <c r="BI620">
        <v>0</v>
      </c>
      <c r="BJ620">
        <v>0</v>
      </c>
      <c r="BK620">
        <v>0</v>
      </c>
      <c r="BL620">
        <v>942</v>
      </c>
      <c r="BM620">
        <v>0</v>
      </c>
      <c r="BN620">
        <v>50</v>
      </c>
      <c r="BO620">
        <v>0</v>
      </c>
      <c r="BP620">
        <v>0</v>
      </c>
      <c r="BQ620">
        <v>63.509399999999999</v>
      </c>
    </row>
    <row r="621" spans="1:69" x14ac:dyDescent="0.35">
      <c r="A621">
        <v>620</v>
      </c>
      <c r="B621" t="s">
        <v>12</v>
      </c>
      <c r="C621">
        <v>235.1999969</v>
      </c>
      <c r="D621">
        <v>2.8000001E-2</v>
      </c>
      <c r="E621">
        <v>0</v>
      </c>
      <c r="F621">
        <v>0</v>
      </c>
      <c r="G621">
        <v>0</v>
      </c>
      <c r="H621">
        <v>977</v>
      </c>
      <c r="I621">
        <v>0</v>
      </c>
      <c r="J621">
        <v>50</v>
      </c>
      <c r="K621">
        <v>0</v>
      </c>
      <c r="L621">
        <v>0</v>
      </c>
      <c r="M621" t="s">
        <v>12</v>
      </c>
      <c r="N621">
        <v>235.1999969</v>
      </c>
      <c r="O621">
        <v>2.8000001E-2</v>
      </c>
      <c r="P621">
        <v>0</v>
      </c>
      <c r="Q621">
        <v>0</v>
      </c>
      <c r="R621">
        <v>0</v>
      </c>
      <c r="S621">
        <v>965</v>
      </c>
      <c r="T621">
        <v>0</v>
      </c>
      <c r="U621">
        <v>50</v>
      </c>
      <c r="V621">
        <v>0</v>
      </c>
      <c r="W621">
        <v>0</v>
      </c>
      <c r="AG621" t="s">
        <v>633</v>
      </c>
      <c r="AH621" t="s">
        <v>12</v>
      </c>
      <c r="AI621">
        <v>234.8999939</v>
      </c>
      <c r="AJ621">
        <v>2.7000000999999999E-2</v>
      </c>
      <c r="AK621">
        <v>0</v>
      </c>
      <c r="AL621">
        <v>0</v>
      </c>
      <c r="AM621">
        <v>0</v>
      </c>
      <c r="AN621">
        <v>954</v>
      </c>
      <c r="AO621">
        <v>0</v>
      </c>
      <c r="AP621">
        <v>50</v>
      </c>
      <c r="AQ621">
        <v>0</v>
      </c>
      <c r="AR621">
        <v>0</v>
      </c>
      <c r="AS621" t="s">
        <v>1445</v>
      </c>
      <c r="AT621" t="s">
        <v>12</v>
      </c>
      <c r="AU621">
        <v>235.1999969</v>
      </c>
      <c r="AV621">
        <v>2.8000001E-2</v>
      </c>
      <c r="AW621">
        <v>0</v>
      </c>
      <c r="AX621">
        <v>0</v>
      </c>
      <c r="AY621">
        <v>0</v>
      </c>
      <c r="AZ621">
        <v>942</v>
      </c>
      <c r="BA621">
        <v>0</v>
      </c>
      <c r="BB621">
        <v>50</v>
      </c>
      <c r="BC621">
        <v>0</v>
      </c>
      <c r="BD621">
        <v>0</v>
      </c>
      <c r="BE621" t="s">
        <v>1445</v>
      </c>
      <c r="BF621" t="s">
        <v>12</v>
      </c>
      <c r="BG621">
        <v>235.1999969</v>
      </c>
      <c r="BH621">
        <v>2.8000001E-2</v>
      </c>
      <c r="BI621">
        <v>0</v>
      </c>
      <c r="BJ621">
        <v>0</v>
      </c>
      <c r="BK621">
        <v>0</v>
      </c>
      <c r="BL621">
        <v>942</v>
      </c>
      <c r="BM621">
        <v>0</v>
      </c>
      <c r="BN621">
        <v>50</v>
      </c>
      <c r="BO621">
        <v>0</v>
      </c>
      <c r="BP621">
        <v>0</v>
      </c>
      <c r="BQ621">
        <v>63.612000000000002</v>
      </c>
    </row>
    <row r="622" spans="1:69" x14ac:dyDescent="0.35">
      <c r="A622">
        <v>621</v>
      </c>
      <c r="B622" t="s">
        <v>12</v>
      </c>
      <c r="C622">
        <v>235.1999969</v>
      </c>
      <c r="D622">
        <v>2.8000001E-2</v>
      </c>
      <c r="E622">
        <v>0</v>
      </c>
      <c r="F622">
        <v>0</v>
      </c>
      <c r="G622">
        <v>0</v>
      </c>
      <c r="H622">
        <v>977</v>
      </c>
      <c r="I622">
        <v>0</v>
      </c>
      <c r="J622">
        <v>50</v>
      </c>
      <c r="K622">
        <v>0</v>
      </c>
      <c r="L622">
        <v>0</v>
      </c>
      <c r="M622" t="s">
        <v>12</v>
      </c>
      <c r="N622">
        <v>235.1999969</v>
      </c>
      <c r="O622">
        <v>2.8000001E-2</v>
      </c>
      <c r="P622">
        <v>0</v>
      </c>
      <c r="Q622">
        <v>0</v>
      </c>
      <c r="R622">
        <v>0</v>
      </c>
      <c r="S622">
        <v>965</v>
      </c>
      <c r="T622">
        <v>0</v>
      </c>
      <c r="U622">
        <v>50</v>
      </c>
      <c r="V622">
        <v>0</v>
      </c>
      <c r="W622">
        <v>0</v>
      </c>
      <c r="AG622" t="s">
        <v>634</v>
      </c>
      <c r="AH622" t="s">
        <v>12</v>
      </c>
      <c r="AI622">
        <v>234.8999939</v>
      </c>
      <c r="AJ622">
        <v>2.7000000999999999E-2</v>
      </c>
      <c r="AK622">
        <v>0</v>
      </c>
      <c r="AL622">
        <v>0</v>
      </c>
      <c r="AM622">
        <v>0</v>
      </c>
      <c r="AN622">
        <v>954</v>
      </c>
      <c r="AO622">
        <v>0</v>
      </c>
      <c r="AP622">
        <v>50</v>
      </c>
      <c r="AQ622">
        <v>0</v>
      </c>
      <c r="AR622">
        <v>0</v>
      </c>
      <c r="AS622" t="s">
        <v>1446</v>
      </c>
      <c r="AT622" t="s">
        <v>12</v>
      </c>
      <c r="AU622">
        <v>235.1999969</v>
      </c>
      <c r="AV622">
        <v>2.8000001E-2</v>
      </c>
      <c r="AW622">
        <v>0</v>
      </c>
      <c r="AX622">
        <v>0</v>
      </c>
      <c r="AY622">
        <v>0</v>
      </c>
      <c r="AZ622">
        <v>942</v>
      </c>
      <c r="BA622">
        <v>0</v>
      </c>
      <c r="BB622">
        <v>50</v>
      </c>
      <c r="BC622">
        <v>0</v>
      </c>
      <c r="BD622">
        <v>0</v>
      </c>
      <c r="BE622" t="s">
        <v>1446</v>
      </c>
      <c r="BF622" t="s">
        <v>12</v>
      </c>
      <c r="BG622">
        <v>235.1999969</v>
      </c>
      <c r="BH622">
        <v>2.8000001E-2</v>
      </c>
      <c r="BI622">
        <v>0</v>
      </c>
      <c r="BJ622">
        <v>0</v>
      </c>
      <c r="BK622">
        <v>0</v>
      </c>
      <c r="BL622">
        <v>942</v>
      </c>
      <c r="BM622">
        <v>0</v>
      </c>
      <c r="BN622">
        <v>50</v>
      </c>
      <c r="BO622">
        <v>0</v>
      </c>
      <c r="BP622">
        <v>0</v>
      </c>
      <c r="BQ622">
        <v>63.714599999999997</v>
      </c>
    </row>
    <row r="623" spans="1:69" x14ac:dyDescent="0.35">
      <c r="A623">
        <v>622</v>
      </c>
      <c r="B623" t="s">
        <v>12</v>
      </c>
      <c r="C623">
        <v>235.1999969</v>
      </c>
      <c r="D623">
        <v>2.8000001E-2</v>
      </c>
      <c r="E623">
        <v>0</v>
      </c>
      <c r="F623">
        <v>0</v>
      </c>
      <c r="G623">
        <v>0</v>
      </c>
      <c r="H623">
        <v>977</v>
      </c>
      <c r="I623">
        <v>0</v>
      </c>
      <c r="J623">
        <v>50</v>
      </c>
      <c r="K623">
        <v>0</v>
      </c>
      <c r="L623">
        <v>0</v>
      </c>
      <c r="M623" t="s">
        <v>12</v>
      </c>
      <c r="N623">
        <v>235.1999969</v>
      </c>
      <c r="O623">
        <v>2.8000001E-2</v>
      </c>
      <c r="P623">
        <v>0</v>
      </c>
      <c r="Q623">
        <v>0</v>
      </c>
      <c r="R623">
        <v>0</v>
      </c>
      <c r="S623">
        <v>965</v>
      </c>
      <c r="T623">
        <v>0</v>
      </c>
      <c r="U623">
        <v>50</v>
      </c>
      <c r="V623">
        <v>0</v>
      </c>
      <c r="W623">
        <v>0</v>
      </c>
      <c r="AG623" t="s">
        <v>635</v>
      </c>
      <c r="AH623" t="s">
        <v>12</v>
      </c>
      <c r="AI623">
        <v>234.8999939</v>
      </c>
      <c r="AJ623">
        <v>2.7000000999999999E-2</v>
      </c>
      <c r="AK623">
        <v>0</v>
      </c>
      <c r="AL623">
        <v>0</v>
      </c>
      <c r="AM623">
        <v>0</v>
      </c>
      <c r="AN623">
        <v>954</v>
      </c>
      <c r="AO623">
        <v>0</v>
      </c>
      <c r="AP623">
        <v>50</v>
      </c>
      <c r="AQ623">
        <v>0</v>
      </c>
      <c r="AR623">
        <v>0</v>
      </c>
      <c r="AS623" t="s">
        <v>1447</v>
      </c>
      <c r="AT623" t="s">
        <v>12</v>
      </c>
      <c r="AU623">
        <v>235.1999969</v>
      </c>
      <c r="AV623">
        <v>2.8000001E-2</v>
      </c>
      <c r="AW623">
        <v>0</v>
      </c>
      <c r="AX623">
        <v>0</v>
      </c>
      <c r="AY623">
        <v>0</v>
      </c>
      <c r="AZ623">
        <v>942</v>
      </c>
      <c r="BA623">
        <v>0</v>
      </c>
      <c r="BB623">
        <v>50</v>
      </c>
      <c r="BC623">
        <v>0</v>
      </c>
      <c r="BD623">
        <v>0</v>
      </c>
      <c r="BE623" t="s">
        <v>1447</v>
      </c>
      <c r="BF623" t="s">
        <v>12</v>
      </c>
      <c r="BG623">
        <v>235.1999969</v>
      </c>
      <c r="BH623">
        <v>2.8000001E-2</v>
      </c>
      <c r="BI623">
        <v>0</v>
      </c>
      <c r="BJ623">
        <v>0</v>
      </c>
      <c r="BK623">
        <v>0</v>
      </c>
      <c r="BL623">
        <v>942</v>
      </c>
      <c r="BM623">
        <v>0</v>
      </c>
      <c r="BN623">
        <v>50</v>
      </c>
      <c r="BO623">
        <v>0</v>
      </c>
      <c r="BP623">
        <v>0</v>
      </c>
      <c r="BQ623">
        <v>63.8172</v>
      </c>
    </row>
    <row r="624" spans="1:69" x14ac:dyDescent="0.35">
      <c r="A624">
        <v>623</v>
      </c>
      <c r="B624" t="s">
        <v>12</v>
      </c>
      <c r="C624">
        <v>235.1999969</v>
      </c>
      <c r="D624">
        <v>2.8000001E-2</v>
      </c>
      <c r="E624">
        <v>0</v>
      </c>
      <c r="F624">
        <v>0</v>
      </c>
      <c r="G624">
        <v>0</v>
      </c>
      <c r="H624">
        <v>977</v>
      </c>
      <c r="I624">
        <v>0</v>
      </c>
      <c r="J624">
        <v>50</v>
      </c>
      <c r="K624">
        <v>0</v>
      </c>
      <c r="L624">
        <v>0</v>
      </c>
      <c r="M624" t="s">
        <v>12</v>
      </c>
      <c r="N624">
        <v>235.1999969</v>
      </c>
      <c r="O624">
        <v>2.8000001E-2</v>
      </c>
      <c r="P624">
        <v>0</v>
      </c>
      <c r="Q624">
        <v>0</v>
      </c>
      <c r="R624">
        <v>0</v>
      </c>
      <c r="S624">
        <v>965</v>
      </c>
      <c r="T624">
        <v>0</v>
      </c>
      <c r="U624">
        <v>50</v>
      </c>
      <c r="V624">
        <v>0</v>
      </c>
      <c r="W624">
        <v>0</v>
      </c>
      <c r="AG624" t="s">
        <v>636</v>
      </c>
      <c r="AH624" t="s">
        <v>12</v>
      </c>
      <c r="AI624">
        <v>234.8999939</v>
      </c>
      <c r="AJ624">
        <v>2.7000000999999999E-2</v>
      </c>
      <c r="AK624">
        <v>0</v>
      </c>
      <c r="AL624">
        <v>0</v>
      </c>
      <c r="AM624">
        <v>0</v>
      </c>
      <c r="AN624">
        <v>954</v>
      </c>
      <c r="AO624">
        <v>0</v>
      </c>
      <c r="AP624">
        <v>50</v>
      </c>
      <c r="AQ624">
        <v>0</v>
      </c>
      <c r="AR624">
        <v>0</v>
      </c>
      <c r="AS624" t="s">
        <v>1448</v>
      </c>
      <c r="AT624" t="s">
        <v>12</v>
      </c>
      <c r="AU624">
        <v>235.1999969</v>
      </c>
      <c r="AV624">
        <v>2.8000001E-2</v>
      </c>
      <c r="AW624">
        <v>0</v>
      </c>
      <c r="AX624">
        <v>0</v>
      </c>
      <c r="AY624">
        <v>0</v>
      </c>
      <c r="AZ624">
        <v>942</v>
      </c>
      <c r="BA624">
        <v>0</v>
      </c>
      <c r="BB624">
        <v>50</v>
      </c>
      <c r="BC624">
        <v>0</v>
      </c>
      <c r="BD624">
        <v>0</v>
      </c>
      <c r="BE624" t="s">
        <v>1448</v>
      </c>
      <c r="BF624" t="s">
        <v>12</v>
      </c>
      <c r="BG624">
        <v>235.1999969</v>
      </c>
      <c r="BH624">
        <v>2.8000001E-2</v>
      </c>
      <c r="BI624">
        <v>0</v>
      </c>
      <c r="BJ624">
        <v>0</v>
      </c>
      <c r="BK624">
        <v>0</v>
      </c>
      <c r="BL624">
        <v>942</v>
      </c>
      <c r="BM624">
        <v>0</v>
      </c>
      <c r="BN624">
        <v>50</v>
      </c>
      <c r="BO624">
        <v>0</v>
      </c>
      <c r="BP624">
        <v>0</v>
      </c>
      <c r="BQ624">
        <v>63.919800000000002</v>
      </c>
    </row>
    <row r="625" spans="1:69" x14ac:dyDescent="0.35">
      <c r="A625">
        <v>624</v>
      </c>
      <c r="B625" t="s">
        <v>12</v>
      </c>
      <c r="C625">
        <v>235.1999969</v>
      </c>
      <c r="D625">
        <v>2.8000001E-2</v>
      </c>
      <c r="E625">
        <v>0</v>
      </c>
      <c r="F625">
        <v>0</v>
      </c>
      <c r="G625">
        <v>0</v>
      </c>
      <c r="H625">
        <v>977</v>
      </c>
      <c r="I625">
        <v>0</v>
      </c>
      <c r="J625">
        <v>50</v>
      </c>
      <c r="K625">
        <v>0</v>
      </c>
      <c r="L625">
        <v>0</v>
      </c>
      <c r="M625" t="s">
        <v>12</v>
      </c>
      <c r="N625">
        <v>235.1999969</v>
      </c>
      <c r="O625">
        <v>2.8000001E-2</v>
      </c>
      <c r="P625">
        <v>0</v>
      </c>
      <c r="Q625">
        <v>0</v>
      </c>
      <c r="R625">
        <v>0</v>
      </c>
      <c r="S625">
        <v>965</v>
      </c>
      <c r="T625">
        <v>0</v>
      </c>
      <c r="U625">
        <v>49.900001529999997</v>
      </c>
      <c r="V625">
        <v>0</v>
      </c>
      <c r="W625">
        <v>0</v>
      </c>
      <c r="AG625" t="s">
        <v>637</v>
      </c>
      <c r="AH625" t="s">
        <v>12</v>
      </c>
      <c r="AI625">
        <v>234.8999939</v>
      </c>
      <c r="AJ625">
        <v>2.7000000999999999E-2</v>
      </c>
      <c r="AK625">
        <v>0</v>
      </c>
      <c r="AL625">
        <v>0</v>
      </c>
      <c r="AM625">
        <v>0</v>
      </c>
      <c r="AN625">
        <v>954</v>
      </c>
      <c r="AO625">
        <v>0</v>
      </c>
      <c r="AP625">
        <v>50</v>
      </c>
      <c r="AQ625">
        <v>0</v>
      </c>
      <c r="AR625">
        <v>0</v>
      </c>
      <c r="AS625" t="s">
        <v>1449</v>
      </c>
      <c r="AT625" t="s">
        <v>12</v>
      </c>
      <c r="AU625">
        <v>235.1999969</v>
      </c>
      <c r="AV625">
        <v>2.8000001E-2</v>
      </c>
      <c r="AW625">
        <v>0</v>
      </c>
      <c r="AX625">
        <v>0</v>
      </c>
      <c r="AY625">
        <v>0</v>
      </c>
      <c r="AZ625">
        <v>942</v>
      </c>
      <c r="BA625">
        <v>0</v>
      </c>
      <c r="BB625">
        <v>50</v>
      </c>
      <c r="BC625">
        <v>0</v>
      </c>
      <c r="BD625">
        <v>0</v>
      </c>
      <c r="BE625" t="s">
        <v>1449</v>
      </c>
      <c r="BF625" t="s">
        <v>12</v>
      </c>
      <c r="BG625">
        <v>235.1999969</v>
      </c>
      <c r="BH625">
        <v>2.8000001E-2</v>
      </c>
      <c r="BI625">
        <v>0</v>
      </c>
      <c r="BJ625">
        <v>0</v>
      </c>
      <c r="BK625">
        <v>0</v>
      </c>
      <c r="BL625">
        <v>942</v>
      </c>
      <c r="BM625">
        <v>0</v>
      </c>
      <c r="BN625">
        <v>50</v>
      </c>
      <c r="BO625">
        <v>0</v>
      </c>
      <c r="BP625">
        <v>0</v>
      </c>
      <c r="BQ625">
        <v>64.022400000000005</v>
      </c>
    </row>
    <row r="626" spans="1:69" x14ac:dyDescent="0.35">
      <c r="A626">
        <v>625</v>
      </c>
      <c r="B626" t="s">
        <v>12</v>
      </c>
      <c r="C626">
        <v>235.1999969</v>
      </c>
      <c r="D626">
        <v>2.8000001E-2</v>
      </c>
      <c r="E626">
        <v>0</v>
      </c>
      <c r="F626">
        <v>0</v>
      </c>
      <c r="G626">
        <v>0</v>
      </c>
      <c r="H626">
        <v>977</v>
      </c>
      <c r="I626">
        <v>0</v>
      </c>
      <c r="J626">
        <v>50</v>
      </c>
      <c r="K626">
        <v>0</v>
      </c>
      <c r="L626">
        <v>0</v>
      </c>
      <c r="M626" t="s">
        <v>12</v>
      </c>
      <c r="N626">
        <v>235.1999969</v>
      </c>
      <c r="O626">
        <v>2.8000001E-2</v>
      </c>
      <c r="P626">
        <v>0</v>
      </c>
      <c r="Q626">
        <v>0</v>
      </c>
      <c r="R626">
        <v>0</v>
      </c>
      <c r="S626">
        <v>965</v>
      </c>
      <c r="T626">
        <v>0</v>
      </c>
      <c r="U626">
        <v>49.900001529999997</v>
      </c>
      <c r="V626">
        <v>0</v>
      </c>
      <c r="W626">
        <v>0</v>
      </c>
      <c r="AG626" t="s">
        <v>638</v>
      </c>
      <c r="AH626" t="s">
        <v>12</v>
      </c>
      <c r="AI626">
        <v>234.8999939</v>
      </c>
      <c r="AJ626">
        <v>2.7000000999999999E-2</v>
      </c>
      <c r="AK626">
        <v>0</v>
      </c>
      <c r="AL626">
        <v>0</v>
      </c>
      <c r="AM626">
        <v>0</v>
      </c>
      <c r="AN626">
        <v>954</v>
      </c>
      <c r="AO626">
        <v>0</v>
      </c>
      <c r="AP626">
        <v>50</v>
      </c>
      <c r="AQ626">
        <v>0</v>
      </c>
      <c r="AR626">
        <v>0</v>
      </c>
      <c r="AS626" t="s">
        <v>1450</v>
      </c>
      <c r="AT626" t="s">
        <v>12</v>
      </c>
      <c r="AU626">
        <v>235.1999969</v>
      </c>
      <c r="AV626">
        <v>2.8000001E-2</v>
      </c>
      <c r="AW626">
        <v>0</v>
      </c>
      <c r="AX626">
        <v>0</v>
      </c>
      <c r="AY626">
        <v>0</v>
      </c>
      <c r="AZ626">
        <v>942</v>
      </c>
      <c r="BA626">
        <v>0</v>
      </c>
      <c r="BB626">
        <v>50</v>
      </c>
      <c r="BC626">
        <v>0</v>
      </c>
      <c r="BD626">
        <v>0</v>
      </c>
      <c r="BE626" t="s">
        <v>1450</v>
      </c>
      <c r="BF626" t="s">
        <v>12</v>
      </c>
      <c r="BG626">
        <v>235.1999969</v>
      </c>
      <c r="BH626">
        <v>2.8000001E-2</v>
      </c>
      <c r="BI626">
        <v>0</v>
      </c>
      <c r="BJ626">
        <v>0</v>
      </c>
      <c r="BK626">
        <v>0</v>
      </c>
      <c r="BL626">
        <v>942</v>
      </c>
      <c r="BM626">
        <v>0</v>
      </c>
      <c r="BN626">
        <v>50</v>
      </c>
      <c r="BO626">
        <v>0</v>
      </c>
      <c r="BP626">
        <v>0</v>
      </c>
      <c r="BQ626">
        <v>64.125</v>
      </c>
    </row>
    <row r="627" spans="1:69" x14ac:dyDescent="0.35">
      <c r="A627">
        <v>626</v>
      </c>
      <c r="B627" t="s">
        <v>12</v>
      </c>
      <c r="C627">
        <v>235.1999969</v>
      </c>
      <c r="D627">
        <v>2.8000001E-2</v>
      </c>
      <c r="E627">
        <v>0</v>
      </c>
      <c r="F627">
        <v>0</v>
      </c>
      <c r="G627">
        <v>0</v>
      </c>
      <c r="H627">
        <v>977</v>
      </c>
      <c r="I627">
        <v>0</v>
      </c>
      <c r="J627">
        <v>50</v>
      </c>
      <c r="K627">
        <v>0</v>
      </c>
      <c r="L627">
        <v>0</v>
      </c>
      <c r="M627" t="s">
        <v>12</v>
      </c>
      <c r="N627">
        <v>235.1999969</v>
      </c>
      <c r="O627">
        <v>2.8000001E-2</v>
      </c>
      <c r="P627">
        <v>0</v>
      </c>
      <c r="Q627">
        <v>0</v>
      </c>
      <c r="R627">
        <v>0</v>
      </c>
      <c r="S627">
        <v>965</v>
      </c>
      <c r="T627">
        <v>0</v>
      </c>
      <c r="U627">
        <v>49.900001529999997</v>
      </c>
      <c r="V627">
        <v>0</v>
      </c>
      <c r="W627">
        <v>0</v>
      </c>
      <c r="AG627" t="s">
        <v>639</v>
      </c>
      <c r="AH627" t="s">
        <v>12</v>
      </c>
      <c r="AI627">
        <v>234.8999939</v>
      </c>
      <c r="AJ627">
        <v>2.7000000999999999E-2</v>
      </c>
      <c r="AK627">
        <v>0</v>
      </c>
      <c r="AL627">
        <v>0</v>
      </c>
      <c r="AM627">
        <v>0</v>
      </c>
      <c r="AN627">
        <v>954</v>
      </c>
      <c r="AO627">
        <v>0</v>
      </c>
      <c r="AP627">
        <v>50</v>
      </c>
      <c r="AQ627">
        <v>0</v>
      </c>
      <c r="AR627">
        <v>0</v>
      </c>
      <c r="AS627" t="s">
        <v>1451</v>
      </c>
      <c r="AT627" t="s">
        <v>12</v>
      </c>
      <c r="AU627">
        <v>235.1999969</v>
      </c>
      <c r="AV627">
        <v>2.8000001E-2</v>
      </c>
      <c r="AW627">
        <v>0</v>
      </c>
      <c r="AX627">
        <v>0</v>
      </c>
      <c r="AY627">
        <v>0</v>
      </c>
      <c r="AZ627">
        <v>942</v>
      </c>
      <c r="BA627">
        <v>0</v>
      </c>
      <c r="BB627">
        <v>50</v>
      </c>
      <c r="BC627">
        <v>0</v>
      </c>
      <c r="BD627">
        <v>0</v>
      </c>
      <c r="BE627" t="s">
        <v>1451</v>
      </c>
      <c r="BF627" t="s">
        <v>12</v>
      </c>
      <c r="BG627">
        <v>235.1999969</v>
      </c>
      <c r="BH627">
        <v>2.8000001E-2</v>
      </c>
      <c r="BI627">
        <v>0</v>
      </c>
      <c r="BJ627">
        <v>0</v>
      </c>
      <c r="BK627">
        <v>0</v>
      </c>
      <c r="BL627">
        <v>942</v>
      </c>
      <c r="BM627">
        <v>0</v>
      </c>
      <c r="BN627">
        <v>50</v>
      </c>
      <c r="BO627">
        <v>0</v>
      </c>
      <c r="BP627">
        <v>0</v>
      </c>
      <c r="BQ627">
        <v>64.227599999999995</v>
      </c>
    </row>
    <row r="628" spans="1:69" x14ac:dyDescent="0.35">
      <c r="A628">
        <v>627</v>
      </c>
      <c r="B628" t="s">
        <v>12</v>
      </c>
      <c r="C628">
        <v>235.1999969</v>
      </c>
      <c r="D628">
        <v>2.8000001E-2</v>
      </c>
      <c r="E628">
        <v>0</v>
      </c>
      <c r="F628">
        <v>0</v>
      </c>
      <c r="G628">
        <v>0</v>
      </c>
      <c r="H628">
        <v>977</v>
      </c>
      <c r="I628">
        <v>0</v>
      </c>
      <c r="J628">
        <v>50</v>
      </c>
      <c r="K628">
        <v>0</v>
      </c>
      <c r="L628">
        <v>0</v>
      </c>
      <c r="M628" t="s">
        <v>12</v>
      </c>
      <c r="N628">
        <v>235.1999969</v>
      </c>
      <c r="O628">
        <v>2.8000001E-2</v>
      </c>
      <c r="P628">
        <v>0</v>
      </c>
      <c r="Q628">
        <v>0</v>
      </c>
      <c r="R628">
        <v>0</v>
      </c>
      <c r="S628">
        <v>965</v>
      </c>
      <c r="T628">
        <v>0</v>
      </c>
      <c r="U628">
        <v>49.900001529999997</v>
      </c>
      <c r="V628">
        <v>0</v>
      </c>
      <c r="W628">
        <v>0</v>
      </c>
      <c r="AG628" t="s">
        <v>640</v>
      </c>
      <c r="AH628" t="s">
        <v>12</v>
      </c>
      <c r="AI628">
        <v>234.8999939</v>
      </c>
      <c r="AJ628">
        <v>2.7000000999999999E-2</v>
      </c>
      <c r="AK628">
        <v>0</v>
      </c>
      <c r="AL628">
        <v>0</v>
      </c>
      <c r="AM628">
        <v>0</v>
      </c>
      <c r="AN628">
        <v>954</v>
      </c>
      <c r="AO628">
        <v>0</v>
      </c>
      <c r="AP628">
        <v>50</v>
      </c>
      <c r="AQ628">
        <v>0</v>
      </c>
      <c r="AR628">
        <v>0</v>
      </c>
      <c r="AS628" t="s">
        <v>1452</v>
      </c>
      <c r="AT628" t="s">
        <v>12</v>
      </c>
      <c r="AU628">
        <v>235.1999969</v>
      </c>
      <c r="AV628">
        <v>2.8000001E-2</v>
      </c>
      <c r="AW628">
        <v>0</v>
      </c>
      <c r="AX628">
        <v>0</v>
      </c>
      <c r="AY628">
        <v>0</v>
      </c>
      <c r="AZ628">
        <v>942</v>
      </c>
      <c r="BA628">
        <v>0</v>
      </c>
      <c r="BB628">
        <v>50</v>
      </c>
      <c r="BC628">
        <v>0</v>
      </c>
      <c r="BD628">
        <v>0</v>
      </c>
      <c r="BE628" t="s">
        <v>1452</v>
      </c>
      <c r="BF628" t="s">
        <v>12</v>
      </c>
      <c r="BG628">
        <v>235.1999969</v>
      </c>
      <c r="BH628">
        <v>2.8000001E-2</v>
      </c>
      <c r="BI628">
        <v>0</v>
      </c>
      <c r="BJ628">
        <v>0</v>
      </c>
      <c r="BK628">
        <v>0</v>
      </c>
      <c r="BL628">
        <v>942</v>
      </c>
      <c r="BM628">
        <v>0</v>
      </c>
      <c r="BN628">
        <v>50</v>
      </c>
      <c r="BO628">
        <v>0</v>
      </c>
      <c r="BP628">
        <v>0</v>
      </c>
      <c r="BQ628">
        <v>64.330200000000005</v>
      </c>
    </row>
    <row r="629" spans="1:69" x14ac:dyDescent="0.35">
      <c r="A629">
        <v>628</v>
      </c>
      <c r="B629" t="s">
        <v>12</v>
      </c>
      <c r="C629">
        <v>235.1999969</v>
      </c>
      <c r="D629">
        <v>2.8000001E-2</v>
      </c>
      <c r="E629">
        <v>0</v>
      </c>
      <c r="F629">
        <v>0</v>
      </c>
      <c r="G629">
        <v>0</v>
      </c>
      <c r="H629">
        <v>977</v>
      </c>
      <c r="I629">
        <v>0</v>
      </c>
      <c r="J629">
        <v>50</v>
      </c>
      <c r="K629">
        <v>0</v>
      </c>
      <c r="L629">
        <v>0</v>
      </c>
      <c r="M629" t="s">
        <v>12</v>
      </c>
      <c r="N629">
        <v>235.1999969</v>
      </c>
      <c r="O629">
        <v>2.8000001E-2</v>
      </c>
      <c r="P629">
        <v>0</v>
      </c>
      <c r="Q629">
        <v>0</v>
      </c>
      <c r="R629">
        <v>0</v>
      </c>
      <c r="S629">
        <v>965</v>
      </c>
      <c r="T629">
        <v>0</v>
      </c>
      <c r="U629">
        <v>50</v>
      </c>
      <c r="V629">
        <v>0</v>
      </c>
      <c r="W629">
        <v>0</v>
      </c>
      <c r="AG629" t="s">
        <v>641</v>
      </c>
      <c r="AH629" t="s">
        <v>12</v>
      </c>
      <c r="AI629">
        <v>234.8999939</v>
      </c>
      <c r="AJ629">
        <v>2.7000000999999999E-2</v>
      </c>
      <c r="AK629">
        <v>0</v>
      </c>
      <c r="AL629">
        <v>0</v>
      </c>
      <c r="AM629">
        <v>0</v>
      </c>
      <c r="AN629">
        <v>954</v>
      </c>
      <c r="AO629">
        <v>0</v>
      </c>
      <c r="AP629">
        <v>50</v>
      </c>
      <c r="AQ629">
        <v>0</v>
      </c>
      <c r="AR629">
        <v>0</v>
      </c>
      <c r="AS629" t="s">
        <v>1453</v>
      </c>
      <c r="AT629" t="s">
        <v>12</v>
      </c>
      <c r="AU629">
        <v>235.1999969</v>
      </c>
      <c r="AV629">
        <v>2.8000001E-2</v>
      </c>
      <c r="AW629">
        <v>0</v>
      </c>
      <c r="AX629">
        <v>0</v>
      </c>
      <c r="AY629">
        <v>0</v>
      </c>
      <c r="AZ629">
        <v>942</v>
      </c>
      <c r="BA629">
        <v>0</v>
      </c>
      <c r="BB629">
        <v>50</v>
      </c>
      <c r="BC629">
        <v>0</v>
      </c>
      <c r="BD629">
        <v>0</v>
      </c>
      <c r="BE629" t="s">
        <v>1453</v>
      </c>
      <c r="BF629" t="s">
        <v>12</v>
      </c>
      <c r="BG629">
        <v>235.1999969</v>
      </c>
      <c r="BH629">
        <v>2.8000001E-2</v>
      </c>
      <c r="BI629">
        <v>0</v>
      </c>
      <c r="BJ629">
        <v>0</v>
      </c>
      <c r="BK629">
        <v>0</v>
      </c>
      <c r="BL629">
        <v>942</v>
      </c>
      <c r="BM629">
        <v>0</v>
      </c>
      <c r="BN629">
        <v>50</v>
      </c>
      <c r="BO629">
        <v>0</v>
      </c>
      <c r="BP629">
        <v>0</v>
      </c>
      <c r="BQ629">
        <v>64.4328</v>
      </c>
    </row>
    <row r="630" spans="1:69" x14ac:dyDescent="0.35">
      <c r="A630">
        <v>629</v>
      </c>
      <c r="B630" t="s">
        <v>12</v>
      </c>
      <c r="C630">
        <v>235.1999969</v>
      </c>
      <c r="D630">
        <v>2.8000001E-2</v>
      </c>
      <c r="E630">
        <v>0</v>
      </c>
      <c r="F630">
        <v>0</v>
      </c>
      <c r="G630">
        <v>0</v>
      </c>
      <c r="H630">
        <v>977</v>
      </c>
      <c r="I630">
        <v>0</v>
      </c>
      <c r="J630">
        <v>50</v>
      </c>
      <c r="K630">
        <v>0</v>
      </c>
      <c r="L630">
        <v>0</v>
      </c>
      <c r="M630" t="s">
        <v>12</v>
      </c>
      <c r="N630">
        <v>235.1999969</v>
      </c>
      <c r="O630">
        <v>2.8000001E-2</v>
      </c>
      <c r="P630">
        <v>0</v>
      </c>
      <c r="Q630">
        <v>0</v>
      </c>
      <c r="R630">
        <v>0</v>
      </c>
      <c r="S630">
        <v>965</v>
      </c>
      <c r="T630">
        <v>0</v>
      </c>
      <c r="U630">
        <v>50</v>
      </c>
      <c r="V630">
        <v>0</v>
      </c>
      <c r="W630">
        <v>0</v>
      </c>
      <c r="AG630" t="s">
        <v>642</v>
      </c>
      <c r="AH630" t="s">
        <v>12</v>
      </c>
      <c r="AI630">
        <v>234.8999939</v>
      </c>
      <c r="AJ630">
        <v>2.7000000999999999E-2</v>
      </c>
      <c r="AK630">
        <v>0</v>
      </c>
      <c r="AL630">
        <v>0</v>
      </c>
      <c r="AM630">
        <v>0</v>
      </c>
      <c r="AN630">
        <v>954</v>
      </c>
      <c r="AO630">
        <v>0</v>
      </c>
      <c r="AP630">
        <v>50</v>
      </c>
      <c r="AQ630">
        <v>0</v>
      </c>
      <c r="AR630">
        <v>0</v>
      </c>
      <c r="AS630" t="s">
        <v>1454</v>
      </c>
      <c r="AT630" t="s">
        <v>12</v>
      </c>
      <c r="AU630">
        <v>235.1999969</v>
      </c>
      <c r="AV630">
        <v>2.8000001E-2</v>
      </c>
      <c r="AW630">
        <v>0</v>
      </c>
      <c r="AX630">
        <v>0</v>
      </c>
      <c r="AY630">
        <v>0</v>
      </c>
      <c r="AZ630">
        <v>942</v>
      </c>
      <c r="BA630">
        <v>0</v>
      </c>
      <c r="BB630">
        <v>50</v>
      </c>
      <c r="BC630">
        <v>0</v>
      </c>
      <c r="BD630">
        <v>0</v>
      </c>
      <c r="BE630" t="s">
        <v>1454</v>
      </c>
      <c r="BF630" t="s">
        <v>12</v>
      </c>
      <c r="BG630">
        <v>235.1999969</v>
      </c>
      <c r="BH630">
        <v>2.8000001E-2</v>
      </c>
      <c r="BI630">
        <v>0</v>
      </c>
      <c r="BJ630">
        <v>0</v>
      </c>
      <c r="BK630">
        <v>0</v>
      </c>
      <c r="BL630">
        <v>942</v>
      </c>
      <c r="BM630">
        <v>0</v>
      </c>
      <c r="BN630">
        <v>50</v>
      </c>
      <c r="BO630">
        <v>0</v>
      </c>
      <c r="BP630">
        <v>0</v>
      </c>
      <c r="BQ630">
        <v>64.535399999999996</v>
      </c>
    </row>
    <row r="631" spans="1:69" x14ac:dyDescent="0.35">
      <c r="A631">
        <v>630</v>
      </c>
      <c r="B631" t="s">
        <v>12</v>
      </c>
      <c r="C631">
        <v>235.1999969</v>
      </c>
      <c r="D631">
        <v>2.8000001E-2</v>
      </c>
      <c r="E631">
        <v>0</v>
      </c>
      <c r="F631">
        <v>0</v>
      </c>
      <c r="G631">
        <v>0</v>
      </c>
      <c r="H631">
        <v>977</v>
      </c>
      <c r="I631">
        <v>0</v>
      </c>
      <c r="J631">
        <v>50</v>
      </c>
      <c r="K631">
        <v>0</v>
      </c>
      <c r="L631">
        <v>0</v>
      </c>
      <c r="M631" t="s">
        <v>12</v>
      </c>
      <c r="N631">
        <v>235.1999969</v>
      </c>
      <c r="O631">
        <v>2.8000001E-2</v>
      </c>
      <c r="P631">
        <v>0</v>
      </c>
      <c r="Q631">
        <v>0</v>
      </c>
      <c r="R631">
        <v>0</v>
      </c>
      <c r="S631">
        <v>965</v>
      </c>
      <c r="T631">
        <v>0</v>
      </c>
      <c r="U631">
        <v>50</v>
      </c>
      <c r="V631">
        <v>0</v>
      </c>
      <c r="W631">
        <v>0</v>
      </c>
      <c r="AG631" t="s">
        <v>643</v>
      </c>
      <c r="AH631" t="s">
        <v>12</v>
      </c>
      <c r="AI631">
        <v>235</v>
      </c>
      <c r="AJ631">
        <v>2.7000000999999999E-2</v>
      </c>
      <c r="AK631">
        <v>0</v>
      </c>
      <c r="AL631">
        <v>0</v>
      </c>
      <c r="AM631">
        <v>0</v>
      </c>
      <c r="AN631">
        <v>954</v>
      </c>
      <c r="AO631">
        <v>0</v>
      </c>
      <c r="AP631">
        <v>50</v>
      </c>
      <c r="AQ631">
        <v>0</v>
      </c>
      <c r="AR631">
        <v>0</v>
      </c>
      <c r="AS631" t="s">
        <v>1455</v>
      </c>
      <c r="AT631" t="s">
        <v>12</v>
      </c>
      <c r="AU631">
        <v>235.1999969</v>
      </c>
      <c r="AV631">
        <v>2.8000001E-2</v>
      </c>
      <c r="AW631">
        <v>0</v>
      </c>
      <c r="AX631">
        <v>0</v>
      </c>
      <c r="AY631">
        <v>0</v>
      </c>
      <c r="AZ631">
        <v>942</v>
      </c>
      <c r="BA631">
        <v>0</v>
      </c>
      <c r="BB631">
        <v>50</v>
      </c>
      <c r="BC631">
        <v>0</v>
      </c>
      <c r="BD631">
        <v>0</v>
      </c>
      <c r="BE631" t="s">
        <v>1455</v>
      </c>
      <c r="BF631" t="s">
        <v>12</v>
      </c>
      <c r="BG631">
        <v>235.1999969</v>
      </c>
      <c r="BH631">
        <v>2.8000001E-2</v>
      </c>
      <c r="BI631">
        <v>0</v>
      </c>
      <c r="BJ631">
        <v>0</v>
      </c>
      <c r="BK631">
        <v>0</v>
      </c>
      <c r="BL631">
        <v>942</v>
      </c>
      <c r="BM631">
        <v>0</v>
      </c>
      <c r="BN631">
        <v>50</v>
      </c>
      <c r="BO631">
        <v>0</v>
      </c>
      <c r="BP631">
        <v>0</v>
      </c>
      <c r="BQ631">
        <v>64.638000000000005</v>
      </c>
    </row>
    <row r="632" spans="1:69" x14ac:dyDescent="0.35">
      <c r="A632">
        <v>631</v>
      </c>
      <c r="B632" t="s">
        <v>12</v>
      </c>
      <c r="C632">
        <v>235.1999969</v>
      </c>
      <c r="D632">
        <v>2.8000001E-2</v>
      </c>
      <c r="E632">
        <v>0</v>
      </c>
      <c r="F632">
        <v>0</v>
      </c>
      <c r="G632">
        <v>0</v>
      </c>
      <c r="H632">
        <v>977</v>
      </c>
      <c r="I632">
        <v>0</v>
      </c>
      <c r="J632">
        <v>50</v>
      </c>
      <c r="K632">
        <v>0</v>
      </c>
      <c r="L632">
        <v>0</v>
      </c>
      <c r="M632" t="s">
        <v>12</v>
      </c>
      <c r="N632">
        <v>235.1999969</v>
      </c>
      <c r="O632">
        <v>2.8000001E-2</v>
      </c>
      <c r="P632">
        <v>0</v>
      </c>
      <c r="Q632">
        <v>0</v>
      </c>
      <c r="R632">
        <v>0</v>
      </c>
      <c r="S632">
        <v>965</v>
      </c>
      <c r="T632">
        <v>0</v>
      </c>
      <c r="U632">
        <v>50</v>
      </c>
      <c r="V632">
        <v>0</v>
      </c>
      <c r="W632">
        <v>0</v>
      </c>
      <c r="AG632" t="s">
        <v>644</v>
      </c>
      <c r="AH632" t="s">
        <v>12</v>
      </c>
      <c r="AI632">
        <v>235</v>
      </c>
      <c r="AJ632">
        <v>2.7000000999999999E-2</v>
      </c>
      <c r="AK632">
        <v>0</v>
      </c>
      <c r="AL632">
        <v>0</v>
      </c>
      <c r="AM632">
        <v>0</v>
      </c>
      <c r="AN632">
        <v>954</v>
      </c>
      <c r="AO632">
        <v>0</v>
      </c>
      <c r="AP632">
        <v>50</v>
      </c>
      <c r="AQ632">
        <v>0</v>
      </c>
      <c r="AR632">
        <v>0</v>
      </c>
      <c r="AS632" t="s">
        <v>1456</v>
      </c>
      <c r="AT632" t="s">
        <v>12</v>
      </c>
      <c r="AU632">
        <v>234.8999939</v>
      </c>
      <c r="AV632">
        <v>2.8000001E-2</v>
      </c>
      <c r="AW632">
        <v>0</v>
      </c>
      <c r="AX632">
        <v>0</v>
      </c>
      <c r="AY632">
        <v>0</v>
      </c>
      <c r="AZ632">
        <v>942</v>
      </c>
      <c r="BA632">
        <v>0</v>
      </c>
      <c r="BB632">
        <v>50</v>
      </c>
      <c r="BC632">
        <v>0</v>
      </c>
      <c r="BD632">
        <v>0</v>
      </c>
      <c r="BE632" t="s">
        <v>1456</v>
      </c>
      <c r="BF632" t="s">
        <v>12</v>
      </c>
      <c r="BG632">
        <v>234.8999939</v>
      </c>
      <c r="BH632">
        <v>2.8000001E-2</v>
      </c>
      <c r="BI632">
        <v>0</v>
      </c>
      <c r="BJ632">
        <v>0</v>
      </c>
      <c r="BK632">
        <v>0</v>
      </c>
      <c r="BL632">
        <v>942</v>
      </c>
      <c r="BM632">
        <v>0</v>
      </c>
      <c r="BN632">
        <v>50</v>
      </c>
      <c r="BO632">
        <v>0</v>
      </c>
      <c r="BP632">
        <v>0</v>
      </c>
      <c r="BQ632">
        <v>64.740600000000001</v>
      </c>
    </row>
    <row r="633" spans="1:69" x14ac:dyDescent="0.35">
      <c r="A633">
        <v>632</v>
      </c>
      <c r="B633" t="s">
        <v>12</v>
      </c>
      <c r="C633">
        <v>235.1999969</v>
      </c>
      <c r="D633">
        <v>2.8000001E-2</v>
      </c>
      <c r="E633">
        <v>0</v>
      </c>
      <c r="F633">
        <v>0</v>
      </c>
      <c r="G633">
        <v>0</v>
      </c>
      <c r="H633">
        <v>977</v>
      </c>
      <c r="I633">
        <v>0</v>
      </c>
      <c r="J633">
        <v>50</v>
      </c>
      <c r="K633">
        <v>0</v>
      </c>
      <c r="L633">
        <v>0</v>
      </c>
      <c r="M633" t="s">
        <v>12</v>
      </c>
      <c r="N633">
        <v>235.1999969</v>
      </c>
      <c r="O633">
        <v>2.8000001E-2</v>
      </c>
      <c r="P633">
        <v>0</v>
      </c>
      <c r="Q633">
        <v>0</v>
      </c>
      <c r="R633">
        <v>0</v>
      </c>
      <c r="S633">
        <v>965</v>
      </c>
      <c r="T633">
        <v>0</v>
      </c>
      <c r="U633">
        <v>50</v>
      </c>
      <c r="V633">
        <v>0</v>
      </c>
      <c r="W633">
        <v>0</v>
      </c>
      <c r="AG633" t="s">
        <v>645</v>
      </c>
      <c r="AH633" t="s">
        <v>12</v>
      </c>
      <c r="AI633">
        <v>235</v>
      </c>
      <c r="AJ633">
        <v>2.7000000999999999E-2</v>
      </c>
      <c r="AK633">
        <v>0</v>
      </c>
      <c r="AL633">
        <v>0</v>
      </c>
      <c r="AM633">
        <v>0</v>
      </c>
      <c r="AN633">
        <v>954</v>
      </c>
      <c r="AO633">
        <v>0</v>
      </c>
      <c r="AP633">
        <v>50</v>
      </c>
      <c r="AQ633">
        <v>0</v>
      </c>
      <c r="AR633">
        <v>0</v>
      </c>
      <c r="AS633" t="s">
        <v>1457</v>
      </c>
      <c r="AT633" t="s">
        <v>12</v>
      </c>
      <c r="AU633">
        <v>234.8999939</v>
      </c>
      <c r="AV633">
        <v>2.8000001E-2</v>
      </c>
      <c r="AW633">
        <v>0</v>
      </c>
      <c r="AX633">
        <v>0</v>
      </c>
      <c r="AY633">
        <v>0</v>
      </c>
      <c r="AZ633">
        <v>942</v>
      </c>
      <c r="BA633">
        <v>0</v>
      </c>
      <c r="BB633">
        <v>50</v>
      </c>
      <c r="BC633">
        <v>0</v>
      </c>
      <c r="BD633">
        <v>0</v>
      </c>
      <c r="BE633" t="s">
        <v>1457</v>
      </c>
      <c r="BF633" t="s">
        <v>12</v>
      </c>
      <c r="BG633">
        <v>234.8999939</v>
      </c>
      <c r="BH633">
        <v>2.8000001E-2</v>
      </c>
      <c r="BI633">
        <v>0</v>
      </c>
      <c r="BJ633">
        <v>0</v>
      </c>
      <c r="BK633">
        <v>0</v>
      </c>
      <c r="BL633">
        <v>942</v>
      </c>
      <c r="BM633">
        <v>0</v>
      </c>
      <c r="BN633">
        <v>50</v>
      </c>
      <c r="BO633">
        <v>0</v>
      </c>
      <c r="BP633">
        <v>0</v>
      </c>
      <c r="BQ633">
        <v>64.843199999999996</v>
      </c>
    </row>
    <row r="634" spans="1:69" x14ac:dyDescent="0.35">
      <c r="A634">
        <v>633</v>
      </c>
      <c r="B634" t="s">
        <v>12</v>
      </c>
      <c r="C634">
        <v>235.1999969</v>
      </c>
      <c r="D634">
        <v>2.8000001E-2</v>
      </c>
      <c r="E634">
        <v>0</v>
      </c>
      <c r="F634">
        <v>0</v>
      </c>
      <c r="G634">
        <v>0</v>
      </c>
      <c r="H634">
        <v>977</v>
      </c>
      <c r="I634">
        <v>0</v>
      </c>
      <c r="J634">
        <v>50</v>
      </c>
      <c r="K634">
        <v>0</v>
      </c>
      <c r="L634">
        <v>0</v>
      </c>
      <c r="M634" t="s">
        <v>12</v>
      </c>
      <c r="N634">
        <v>235.1999969</v>
      </c>
      <c r="O634">
        <v>2.8000001E-2</v>
      </c>
      <c r="P634">
        <v>0</v>
      </c>
      <c r="Q634">
        <v>0</v>
      </c>
      <c r="R634">
        <v>0</v>
      </c>
      <c r="S634">
        <v>965</v>
      </c>
      <c r="T634">
        <v>0</v>
      </c>
      <c r="U634">
        <v>50</v>
      </c>
      <c r="V634">
        <v>0</v>
      </c>
      <c r="W634">
        <v>0</v>
      </c>
      <c r="AG634" t="s">
        <v>646</v>
      </c>
      <c r="AH634" t="s">
        <v>12</v>
      </c>
      <c r="AI634">
        <v>235</v>
      </c>
      <c r="AJ634">
        <v>2.7000000999999999E-2</v>
      </c>
      <c r="AK634">
        <v>0</v>
      </c>
      <c r="AL634">
        <v>0</v>
      </c>
      <c r="AM634">
        <v>0</v>
      </c>
      <c r="AN634">
        <v>954</v>
      </c>
      <c r="AO634">
        <v>0</v>
      </c>
      <c r="AP634">
        <v>50</v>
      </c>
      <c r="AQ634">
        <v>0</v>
      </c>
      <c r="AR634">
        <v>0</v>
      </c>
      <c r="AS634" t="s">
        <v>1458</v>
      </c>
      <c r="AT634" t="s">
        <v>12</v>
      </c>
      <c r="AU634">
        <v>234.8999939</v>
      </c>
      <c r="AV634">
        <v>2.8000001E-2</v>
      </c>
      <c r="AW634">
        <v>0</v>
      </c>
      <c r="AX634">
        <v>0</v>
      </c>
      <c r="AY634">
        <v>0</v>
      </c>
      <c r="AZ634">
        <v>942</v>
      </c>
      <c r="BA634">
        <v>0</v>
      </c>
      <c r="BB634">
        <v>50</v>
      </c>
      <c r="BC634">
        <v>0</v>
      </c>
      <c r="BD634">
        <v>0</v>
      </c>
      <c r="BE634" t="s">
        <v>1458</v>
      </c>
      <c r="BF634" t="s">
        <v>12</v>
      </c>
      <c r="BG634">
        <v>234.8999939</v>
      </c>
      <c r="BH634">
        <v>2.8000001E-2</v>
      </c>
      <c r="BI634">
        <v>0</v>
      </c>
      <c r="BJ634">
        <v>0</v>
      </c>
      <c r="BK634">
        <v>0</v>
      </c>
      <c r="BL634">
        <v>942</v>
      </c>
      <c r="BM634">
        <v>0</v>
      </c>
      <c r="BN634">
        <v>50</v>
      </c>
      <c r="BO634">
        <v>0</v>
      </c>
      <c r="BP634">
        <v>0</v>
      </c>
      <c r="BQ634">
        <v>64.945800000000006</v>
      </c>
    </row>
    <row r="635" spans="1:69" x14ac:dyDescent="0.35">
      <c r="A635">
        <v>634</v>
      </c>
      <c r="B635" t="s">
        <v>12</v>
      </c>
      <c r="C635">
        <v>235.1999969</v>
      </c>
      <c r="D635">
        <v>2.8000001E-2</v>
      </c>
      <c r="E635">
        <v>0</v>
      </c>
      <c r="F635">
        <v>0</v>
      </c>
      <c r="G635">
        <v>0</v>
      </c>
      <c r="H635">
        <v>977</v>
      </c>
      <c r="I635">
        <v>0</v>
      </c>
      <c r="J635">
        <v>50</v>
      </c>
      <c r="K635">
        <v>0</v>
      </c>
      <c r="L635">
        <v>0</v>
      </c>
      <c r="M635" t="s">
        <v>12</v>
      </c>
      <c r="N635">
        <v>235.1999969</v>
      </c>
      <c r="O635">
        <v>2.8000001E-2</v>
      </c>
      <c r="P635">
        <v>0</v>
      </c>
      <c r="Q635">
        <v>0</v>
      </c>
      <c r="R635">
        <v>0</v>
      </c>
      <c r="S635">
        <v>965</v>
      </c>
      <c r="T635">
        <v>0</v>
      </c>
      <c r="U635">
        <v>50</v>
      </c>
      <c r="V635">
        <v>0</v>
      </c>
      <c r="W635">
        <v>0</v>
      </c>
      <c r="AG635" t="s">
        <v>647</v>
      </c>
      <c r="AH635" t="s">
        <v>12</v>
      </c>
      <c r="AI635">
        <v>235</v>
      </c>
      <c r="AJ635">
        <v>2.7000000999999999E-2</v>
      </c>
      <c r="AK635">
        <v>0</v>
      </c>
      <c r="AL635">
        <v>0</v>
      </c>
      <c r="AM635">
        <v>0</v>
      </c>
      <c r="AN635">
        <v>954</v>
      </c>
      <c r="AO635">
        <v>0</v>
      </c>
      <c r="AP635">
        <v>50</v>
      </c>
      <c r="AQ635">
        <v>0</v>
      </c>
      <c r="AR635">
        <v>0</v>
      </c>
      <c r="AS635" t="s">
        <v>1459</v>
      </c>
      <c r="AT635" t="s">
        <v>12</v>
      </c>
      <c r="AU635">
        <v>234.8999939</v>
      </c>
      <c r="AV635">
        <v>2.8000001E-2</v>
      </c>
      <c r="AW635">
        <v>0</v>
      </c>
      <c r="AX635">
        <v>0</v>
      </c>
      <c r="AY635">
        <v>0</v>
      </c>
      <c r="AZ635">
        <v>942</v>
      </c>
      <c r="BA635">
        <v>0</v>
      </c>
      <c r="BB635">
        <v>50</v>
      </c>
      <c r="BC635">
        <v>0</v>
      </c>
      <c r="BD635">
        <v>0</v>
      </c>
      <c r="BE635" t="s">
        <v>1459</v>
      </c>
      <c r="BF635" t="s">
        <v>12</v>
      </c>
      <c r="BG635">
        <v>234.8999939</v>
      </c>
      <c r="BH635">
        <v>2.8000001E-2</v>
      </c>
      <c r="BI635">
        <v>0</v>
      </c>
      <c r="BJ635">
        <v>0</v>
      </c>
      <c r="BK635">
        <v>0</v>
      </c>
      <c r="BL635">
        <v>942</v>
      </c>
      <c r="BM635">
        <v>0</v>
      </c>
      <c r="BN635">
        <v>50</v>
      </c>
      <c r="BO635">
        <v>0</v>
      </c>
      <c r="BP635">
        <v>0</v>
      </c>
      <c r="BQ635">
        <v>65.048400000000001</v>
      </c>
    </row>
    <row r="636" spans="1:69" x14ac:dyDescent="0.35">
      <c r="A636">
        <v>635</v>
      </c>
      <c r="B636" t="s">
        <v>12</v>
      </c>
      <c r="C636">
        <v>235.1999969</v>
      </c>
      <c r="D636">
        <v>2.8000001E-2</v>
      </c>
      <c r="E636">
        <v>0</v>
      </c>
      <c r="F636">
        <v>0</v>
      </c>
      <c r="G636">
        <v>0</v>
      </c>
      <c r="H636">
        <v>977</v>
      </c>
      <c r="I636">
        <v>0</v>
      </c>
      <c r="J636">
        <v>50</v>
      </c>
      <c r="K636">
        <v>0</v>
      </c>
      <c r="L636">
        <v>0</v>
      </c>
      <c r="M636" t="s">
        <v>12</v>
      </c>
      <c r="N636">
        <v>235.1999969</v>
      </c>
      <c r="O636">
        <v>2.8000001E-2</v>
      </c>
      <c r="P636">
        <v>0</v>
      </c>
      <c r="Q636">
        <v>0</v>
      </c>
      <c r="R636">
        <v>0</v>
      </c>
      <c r="S636">
        <v>965</v>
      </c>
      <c r="T636">
        <v>0</v>
      </c>
      <c r="U636">
        <v>50</v>
      </c>
      <c r="V636">
        <v>0</v>
      </c>
      <c r="W636">
        <v>0</v>
      </c>
      <c r="AG636" t="s">
        <v>648</v>
      </c>
      <c r="AH636" t="s">
        <v>12</v>
      </c>
      <c r="AI636">
        <v>235</v>
      </c>
      <c r="AJ636">
        <v>2.7000000999999999E-2</v>
      </c>
      <c r="AK636">
        <v>0</v>
      </c>
      <c r="AL636">
        <v>0</v>
      </c>
      <c r="AM636">
        <v>0</v>
      </c>
      <c r="AN636">
        <v>954</v>
      </c>
      <c r="AO636">
        <v>0</v>
      </c>
      <c r="AP636">
        <v>50</v>
      </c>
      <c r="AQ636">
        <v>0</v>
      </c>
      <c r="AR636">
        <v>0</v>
      </c>
      <c r="AS636" t="s">
        <v>1460</v>
      </c>
      <c r="AT636" t="s">
        <v>12</v>
      </c>
      <c r="AU636">
        <v>234.8999939</v>
      </c>
      <c r="AV636">
        <v>2.8000001E-2</v>
      </c>
      <c r="AW636">
        <v>0</v>
      </c>
      <c r="AX636">
        <v>0</v>
      </c>
      <c r="AY636">
        <v>0</v>
      </c>
      <c r="AZ636">
        <v>942</v>
      </c>
      <c r="BA636">
        <v>0</v>
      </c>
      <c r="BB636">
        <v>50</v>
      </c>
      <c r="BC636">
        <v>0</v>
      </c>
      <c r="BD636">
        <v>0</v>
      </c>
      <c r="BE636" t="s">
        <v>1460</v>
      </c>
      <c r="BF636" t="s">
        <v>12</v>
      </c>
      <c r="BG636">
        <v>234.8999939</v>
      </c>
      <c r="BH636">
        <v>2.8000001E-2</v>
      </c>
      <c r="BI636">
        <v>0</v>
      </c>
      <c r="BJ636">
        <v>0</v>
      </c>
      <c r="BK636">
        <v>0</v>
      </c>
      <c r="BL636">
        <v>942</v>
      </c>
      <c r="BM636">
        <v>0</v>
      </c>
      <c r="BN636">
        <v>50</v>
      </c>
      <c r="BO636">
        <v>0</v>
      </c>
      <c r="BP636">
        <v>0</v>
      </c>
      <c r="BQ636">
        <v>65.150999999999996</v>
      </c>
    </row>
    <row r="637" spans="1:69" x14ac:dyDescent="0.35">
      <c r="A637">
        <v>636</v>
      </c>
      <c r="B637" t="s">
        <v>12</v>
      </c>
      <c r="C637">
        <v>235.1999969</v>
      </c>
      <c r="D637">
        <v>2.8000001E-2</v>
      </c>
      <c r="E637">
        <v>0</v>
      </c>
      <c r="F637">
        <v>0</v>
      </c>
      <c r="G637">
        <v>0</v>
      </c>
      <c r="H637">
        <v>977</v>
      </c>
      <c r="I637">
        <v>0</v>
      </c>
      <c r="J637">
        <v>50</v>
      </c>
      <c r="K637">
        <v>0</v>
      </c>
      <c r="L637">
        <v>0</v>
      </c>
      <c r="M637" t="s">
        <v>12</v>
      </c>
      <c r="N637">
        <v>235.1999969</v>
      </c>
      <c r="O637">
        <v>2.8000001E-2</v>
      </c>
      <c r="P637">
        <v>0</v>
      </c>
      <c r="Q637">
        <v>0</v>
      </c>
      <c r="R637">
        <v>0</v>
      </c>
      <c r="S637">
        <v>965</v>
      </c>
      <c r="T637">
        <v>0</v>
      </c>
      <c r="U637">
        <v>50</v>
      </c>
      <c r="V637">
        <v>0</v>
      </c>
      <c r="W637">
        <v>0</v>
      </c>
      <c r="AG637" t="s">
        <v>649</v>
      </c>
      <c r="AH637" t="s">
        <v>12</v>
      </c>
      <c r="AI637">
        <v>235</v>
      </c>
      <c r="AJ637">
        <v>2.7000000999999999E-2</v>
      </c>
      <c r="AK637">
        <v>0</v>
      </c>
      <c r="AL637">
        <v>0</v>
      </c>
      <c r="AM637">
        <v>0</v>
      </c>
      <c r="AN637">
        <v>954</v>
      </c>
      <c r="AO637">
        <v>0</v>
      </c>
      <c r="AP637">
        <v>50</v>
      </c>
      <c r="AQ637">
        <v>0</v>
      </c>
      <c r="AR637">
        <v>0</v>
      </c>
      <c r="AS637" t="s">
        <v>1461</v>
      </c>
      <c r="AT637" t="s">
        <v>12</v>
      </c>
      <c r="AU637">
        <v>234.8999939</v>
      </c>
      <c r="AV637">
        <v>2.8000001E-2</v>
      </c>
      <c r="AW637">
        <v>0</v>
      </c>
      <c r="AX637">
        <v>0</v>
      </c>
      <c r="AY637">
        <v>0</v>
      </c>
      <c r="AZ637">
        <v>942</v>
      </c>
      <c r="BA637">
        <v>0</v>
      </c>
      <c r="BB637">
        <v>50</v>
      </c>
      <c r="BC637">
        <v>0</v>
      </c>
      <c r="BD637">
        <v>0</v>
      </c>
      <c r="BE637" t="s">
        <v>1461</v>
      </c>
      <c r="BF637" t="s">
        <v>12</v>
      </c>
      <c r="BG637">
        <v>234.8999939</v>
      </c>
      <c r="BH637">
        <v>2.8000001E-2</v>
      </c>
      <c r="BI637">
        <v>0</v>
      </c>
      <c r="BJ637">
        <v>0</v>
      </c>
      <c r="BK637">
        <v>0</v>
      </c>
      <c r="BL637">
        <v>942</v>
      </c>
      <c r="BM637">
        <v>0</v>
      </c>
      <c r="BN637">
        <v>50</v>
      </c>
      <c r="BO637">
        <v>0</v>
      </c>
      <c r="BP637">
        <v>0</v>
      </c>
      <c r="BQ637">
        <v>65.253600000000006</v>
      </c>
    </row>
    <row r="638" spans="1:69" x14ac:dyDescent="0.35">
      <c r="A638">
        <v>637</v>
      </c>
      <c r="B638" t="s">
        <v>12</v>
      </c>
      <c r="C638">
        <v>235.1999969</v>
      </c>
      <c r="D638">
        <v>2.8000001E-2</v>
      </c>
      <c r="E638">
        <v>0</v>
      </c>
      <c r="F638">
        <v>0</v>
      </c>
      <c r="G638">
        <v>0</v>
      </c>
      <c r="H638">
        <v>977</v>
      </c>
      <c r="I638">
        <v>0</v>
      </c>
      <c r="J638">
        <v>50</v>
      </c>
      <c r="K638">
        <v>0</v>
      </c>
      <c r="L638">
        <v>0</v>
      </c>
      <c r="M638" t="s">
        <v>12</v>
      </c>
      <c r="N638">
        <v>235.1999969</v>
      </c>
      <c r="O638">
        <v>2.8000001E-2</v>
      </c>
      <c r="P638">
        <v>0</v>
      </c>
      <c r="Q638">
        <v>0</v>
      </c>
      <c r="R638">
        <v>0</v>
      </c>
      <c r="S638">
        <v>965</v>
      </c>
      <c r="T638">
        <v>0</v>
      </c>
      <c r="U638">
        <v>50</v>
      </c>
      <c r="V638">
        <v>0</v>
      </c>
      <c r="W638">
        <v>0</v>
      </c>
      <c r="AG638" t="s">
        <v>650</v>
      </c>
      <c r="AH638" t="s">
        <v>12</v>
      </c>
      <c r="AI638">
        <v>235</v>
      </c>
      <c r="AJ638">
        <v>2.7000000999999999E-2</v>
      </c>
      <c r="AK638">
        <v>0</v>
      </c>
      <c r="AL638">
        <v>0</v>
      </c>
      <c r="AM638">
        <v>0</v>
      </c>
      <c r="AN638">
        <v>954</v>
      </c>
      <c r="AO638">
        <v>0</v>
      </c>
      <c r="AP638">
        <v>50</v>
      </c>
      <c r="AQ638">
        <v>0</v>
      </c>
      <c r="AR638">
        <v>0</v>
      </c>
      <c r="AS638" t="s">
        <v>1462</v>
      </c>
      <c r="AT638" t="s">
        <v>12</v>
      </c>
      <c r="AU638">
        <v>234.8999939</v>
      </c>
      <c r="AV638">
        <v>2.8000001E-2</v>
      </c>
      <c r="AW638">
        <v>0</v>
      </c>
      <c r="AX638">
        <v>0</v>
      </c>
      <c r="AY638">
        <v>0</v>
      </c>
      <c r="AZ638">
        <v>942</v>
      </c>
      <c r="BA638">
        <v>0</v>
      </c>
      <c r="BB638">
        <v>50</v>
      </c>
      <c r="BC638">
        <v>0</v>
      </c>
      <c r="BD638">
        <v>0</v>
      </c>
      <c r="BE638" t="s">
        <v>1462</v>
      </c>
      <c r="BF638" t="s">
        <v>12</v>
      </c>
      <c r="BG638">
        <v>234.8999939</v>
      </c>
      <c r="BH638">
        <v>2.8000001E-2</v>
      </c>
      <c r="BI638">
        <v>0</v>
      </c>
      <c r="BJ638">
        <v>0</v>
      </c>
      <c r="BK638">
        <v>0</v>
      </c>
      <c r="BL638">
        <v>942</v>
      </c>
      <c r="BM638">
        <v>0</v>
      </c>
      <c r="BN638">
        <v>50</v>
      </c>
      <c r="BO638">
        <v>0</v>
      </c>
      <c r="BP638">
        <v>0</v>
      </c>
      <c r="BQ638">
        <v>65.356200000000001</v>
      </c>
    </row>
    <row r="639" spans="1:69" x14ac:dyDescent="0.35">
      <c r="A639">
        <v>638</v>
      </c>
      <c r="B639" t="s">
        <v>12</v>
      </c>
      <c r="C639">
        <v>235.1999969</v>
      </c>
      <c r="D639">
        <v>2.8000001E-2</v>
      </c>
      <c r="E639">
        <v>0</v>
      </c>
      <c r="F639">
        <v>0</v>
      </c>
      <c r="G639">
        <v>0</v>
      </c>
      <c r="H639">
        <v>977</v>
      </c>
      <c r="I639">
        <v>0</v>
      </c>
      <c r="J639">
        <v>50</v>
      </c>
      <c r="K639">
        <v>0</v>
      </c>
      <c r="L639">
        <v>0</v>
      </c>
      <c r="M639" t="s">
        <v>12</v>
      </c>
      <c r="N639">
        <v>235.1999969</v>
      </c>
      <c r="O639">
        <v>2.8000001E-2</v>
      </c>
      <c r="P639">
        <v>0</v>
      </c>
      <c r="Q639">
        <v>0</v>
      </c>
      <c r="R639">
        <v>0</v>
      </c>
      <c r="S639">
        <v>965</v>
      </c>
      <c r="T639">
        <v>0</v>
      </c>
      <c r="U639">
        <v>50</v>
      </c>
      <c r="V639">
        <v>0</v>
      </c>
      <c r="W639">
        <v>0</v>
      </c>
      <c r="AG639" t="s">
        <v>651</v>
      </c>
      <c r="AH639" t="s">
        <v>12</v>
      </c>
      <c r="AI639">
        <v>235</v>
      </c>
      <c r="AJ639">
        <v>2.7000000999999999E-2</v>
      </c>
      <c r="AK639">
        <v>0</v>
      </c>
      <c r="AL639">
        <v>0</v>
      </c>
      <c r="AM639">
        <v>0</v>
      </c>
      <c r="AN639">
        <v>954</v>
      </c>
      <c r="AO639">
        <v>0</v>
      </c>
      <c r="AP639">
        <v>50</v>
      </c>
      <c r="AQ639">
        <v>0</v>
      </c>
      <c r="AR639">
        <v>0</v>
      </c>
      <c r="AS639" t="s">
        <v>1463</v>
      </c>
      <c r="AT639" t="s">
        <v>12</v>
      </c>
      <c r="AU639">
        <v>234.8999939</v>
      </c>
      <c r="AV639">
        <v>2.8000001E-2</v>
      </c>
      <c r="AW639">
        <v>0</v>
      </c>
      <c r="AX639">
        <v>0</v>
      </c>
      <c r="AY639">
        <v>0</v>
      </c>
      <c r="AZ639">
        <v>942</v>
      </c>
      <c r="BA639">
        <v>0</v>
      </c>
      <c r="BB639">
        <v>50</v>
      </c>
      <c r="BC639">
        <v>0</v>
      </c>
      <c r="BD639">
        <v>0</v>
      </c>
      <c r="BE639" t="s">
        <v>1463</v>
      </c>
      <c r="BF639" t="s">
        <v>12</v>
      </c>
      <c r="BG639">
        <v>234.8999939</v>
      </c>
      <c r="BH639">
        <v>2.8000001E-2</v>
      </c>
      <c r="BI639">
        <v>0</v>
      </c>
      <c r="BJ639">
        <v>0</v>
      </c>
      <c r="BK639">
        <v>0</v>
      </c>
      <c r="BL639">
        <v>942</v>
      </c>
      <c r="BM639">
        <v>0</v>
      </c>
      <c r="BN639">
        <v>50</v>
      </c>
      <c r="BO639">
        <v>0</v>
      </c>
      <c r="BP639">
        <v>0</v>
      </c>
      <c r="BQ639">
        <v>65.458799999999997</v>
      </c>
    </row>
    <row r="640" spans="1:69" x14ac:dyDescent="0.35">
      <c r="A640">
        <v>639</v>
      </c>
      <c r="B640" t="s">
        <v>12</v>
      </c>
      <c r="C640">
        <v>235.1999969</v>
      </c>
      <c r="D640">
        <v>2.8000001E-2</v>
      </c>
      <c r="E640">
        <v>0</v>
      </c>
      <c r="F640">
        <v>0</v>
      </c>
      <c r="G640">
        <v>0</v>
      </c>
      <c r="H640">
        <v>977</v>
      </c>
      <c r="I640">
        <v>0</v>
      </c>
      <c r="J640">
        <v>50</v>
      </c>
      <c r="K640">
        <v>0</v>
      </c>
      <c r="L640">
        <v>0</v>
      </c>
      <c r="M640" t="s">
        <v>12</v>
      </c>
      <c r="N640">
        <v>235.1999969</v>
      </c>
      <c r="O640">
        <v>2.8000001E-2</v>
      </c>
      <c r="P640">
        <v>0</v>
      </c>
      <c r="Q640">
        <v>0</v>
      </c>
      <c r="R640">
        <v>0</v>
      </c>
      <c r="S640">
        <v>965</v>
      </c>
      <c r="T640">
        <v>0</v>
      </c>
      <c r="U640">
        <v>50</v>
      </c>
      <c r="V640">
        <v>0</v>
      </c>
      <c r="W640">
        <v>0</v>
      </c>
      <c r="AG640" t="s">
        <v>652</v>
      </c>
      <c r="AH640" t="s">
        <v>12</v>
      </c>
      <c r="AI640">
        <v>235</v>
      </c>
      <c r="AJ640">
        <v>2.7000000999999999E-2</v>
      </c>
      <c r="AK640">
        <v>0</v>
      </c>
      <c r="AL640">
        <v>0</v>
      </c>
      <c r="AM640">
        <v>0</v>
      </c>
      <c r="AN640">
        <v>954</v>
      </c>
      <c r="AO640">
        <v>0</v>
      </c>
      <c r="AP640">
        <v>50</v>
      </c>
      <c r="AQ640">
        <v>0</v>
      </c>
      <c r="AR640">
        <v>0</v>
      </c>
      <c r="AS640" t="s">
        <v>1464</v>
      </c>
      <c r="AT640" t="s">
        <v>12</v>
      </c>
      <c r="AU640">
        <v>234.8999939</v>
      </c>
      <c r="AV640">
        <v>2.8000001E-2</v>
      </c>
      <c r="AW640">
        <v>0</v>
      </c>
      <c r="AX640">
        <v>0</v>
      </c>
      <c r="AY640">
        <v>0</v>
      </c>
      <c r="AZ640">
        <v>942</v>
      </c>
      <c r="BA640">
        <v>0</v>
      </c>
      <c r="BB640">
        <v>50</v>
      </c>
      <c r="BC640">
        <v>0</v>
      </c>
      <c r="BD640">
        <v>0</v>
      </c>
      <c r="BE640" t="s">
        <v>1464</v>
      </c>
      <c r="BF640" t="s">
        <v>12</v>
      </c>
      <c r="BG640">
        <v>234.8999939</v>
      </c>
      <c r="BH640">
        <v>2.8000001E-2</v>
      </c>
      <c r="BI640">
        <v>0</v>
      </c>
      <c r="BJ640">
        <v>0</v>
      </c>
      <c r="BK640">
        <v>0</v>
      </c>
      <c r="BL640">
        <v>942</v>
      </c>
      <c r="BM640">
        <v>0</v>
      </c>
      <c r="BN640">
        <v>50</v>
      </c>
      <c r="BO640">
        <v>0</v>
      </c>
      <c r="BP640">
        <v>0</v>
      </c>
      <c r="BQ640">
        <v>65.561400000000006</v>
      </c>
    </row>
    <row r="641" spans="1:69" x14ac:dyDescent="0.35">
      <c r="A641">
        <v>640</v>
      </c>
      <c r="B641" t="s">
        <v>12</v>
      </c>
      <c r="C641">
        <v>235.1999969</v>
      </c>
      <c r="D641">
        <v>2.8000001E-2</v>
      </c>
      <c r="E641">
        <v>0</v>
      </c>
      <c r="F641">
        <v>0</v>
      </c>
      <c r="G641">
        <v>0</v>
      </c>
      <c r="H641">
        <v>977</v>
      </c>
      <c r="I641">
        <v>0</v>
      </c>
      <c r="J641">
        <v>50</v>
      </c>
      <c r="K641">
        <v>0</v>
      </c>
      <c r="L641">
        <v>0</v>
      </c>
      <c r="M641" t="s">
        <v>12</v>
      </c>
      <c r="N641">
        <v>235.1999969</v>
      </c>
      <c r="O641">
        <v>2.8000001E-2</v>
      </c>
      <c r="P641">
        <v>0</v>
      </c>
      <c r="Q641">
        <v>0</v>
      </c>
      <c r="R641">
        <v>0</v>
      </c>
      <c r="S641">
        <v>965</v>
      </c>
      <c r="T641">
        <v>0</v>
      </c>
      <c r="U641">
        <v>50</v>
      </c>
      <c r="V641">
        <v>0</v>
      </c>
      <c r="W641">
        <v>0</v>
      </c>
      <c r="AG641" t="s">
        <v>653</v>
      </c>
      <c r="AH641" t="s">
        <v>12</v>
      </c>
      <c r="AI641">
        <v>235</v>
      </c>
      <c r="AJ641">
        <v>2.7000000999999999E-2</v>
      </c>
      <c r="AK641">
        <v>0</v>
      </c>
      <c r="AL641">
        <v>0</v>
      </c>
      <c r="AM641">
        <v>0</v>
      </c>
      <c r="AN641">
        <v>954</v>
      </c>
      <c r="AO641">
        <v>0</v>
      </c>
      <c r="AP641">
        <v>50</v>
      </c>
      <c r="AQ641">
        <v>0</v>
      </c>
      <c r="AR641">
        <v>0</v>
      </c>
      <c r="AS641" t="s">
        <v>1465</v>
      </c>
      <c r="AT641" t="s">
        <v>12</v>
      </c>
      <c r="AU641">
        <v>234.8999939</v>
      </c>
      <c r="AV641">
        <v>2.8000001E-2</v>
      </c>
      <c r="AW641">
        <v>0</v>
      </c>
      <c r="AX641">
        <v>0</v>
      </c>
      <c r="AY641">
        <v>0</v>
      </c>
      <c r="AZ641">
        <v>942</v>
      </c>
      <c r="BA641">
        <v>0</v>
      </c>
      <c r="BB641">
        <v>50</v>
      </c>
      <c r="BC641">
        <v>0</v>
      </c>
      <c r="BD641">
        <v>0</v>
      </c>
      <c r="BE641" t="s">
        <v>1465</v>
      </c>
      <c r="BF641" t="s">
        <v>12</v>
      </c>
      <c r="BG641">
        <v>234.8999939</v>
      </c>
      <c r="BH641">
        <v>2.8000001E-2</v>
      </c>
      <c r="BI641">
        <v>0</v>
      </c>
      <c r="BJ641">
        <v>0</v>
      </c>
      <c r="BK641">
        <v>0</v>
      </c>
      <c r="BL641">
        <v>942</v>
      </c>
      <c r="BM641">
        <v>0</v>
      </c>
      <c r="BN641">
        <v>50</v>
      </c>
      <c r="BO641">
        <v>0</v>
      </c>
      <c r="BP641">
        <v>0</v>
      </c>
      <c r="BQ641">
        <v>65.664000000000001</v>
      </c>
    </row>
    <row r="642" spans="1:69" x14ac:dyDescent="0.35">
      <c r="A642">
        <v>641</v>
      </c>
      <c r="B642" t="s">
        <v>12</v>
      </c>
      <c r="C642">
        <v>235.3000031</v>
      </c>
      <c r="D642">
        <v>2.7000000999999999E-2</v>
      </c>
      <c r="E642">
        <v>0</v>
      </c>
      <c r="F642">
        <v>0</v>
      </c>
      <c r="G642">
        <v>0</v>
      </c>
      <c r="H642">
        <v>977</v>
      </c>
      <c r="I642">
        <v>0</v>
      </c>
      <c r="J642">
        <v>50</v>
      </c>
      <c r="K642">
        <v>0</v>
      </c>
      <c r="L642">
        <v>0</v>
      </c>
      <c r="M642" t="s">
        <v>12</v>
      </c>
      <c r="N642">
        <v>235.1999969</v>
      </c>
      <c r="O642">
        <v>2.8000001E-2</v>
      </c>
      <c r="P642">
        <v>0</v>
      </c>
      <c r="Q642">
        <v>0</v>
      </c>
      <c r="R642">
        <v>0</v>
      </c>
      <c r="S642">
        <v>965</v>
      </c>
      <c r="T642">
        <v>0</v>
      </c>
      <c r="U642">
        <v>50</v>
      </c>
      <c r="V642">
        <v>0</v>
      </c>
      <c r="W642">
        <v>0</v>
      </c>
      <c r="AG642" t="s">
        <v>654</v>
      </c>
      <c r="AH642" t="s">
        <v>12</v>
      </c>
      <c r="AI642">
        <v>235</v>
      </c>
      <c r="AJ642">
        <v>2.7000000999999999E-2</v>
      </c>
      <c r="AK642">
        <v>0</v>
      </c>
      <c r="AL642">
        <v>0</v>
      </c>
      <c r="AM642">
        <v>0</v>
      </c>
      <c r="AN642">
        <v>954</v>
      </c>
      <c r="AO642">
        <v>0</v>
      </c>
      <c r="AP642">
        <v>50</v>
      </c>
      <c r="AQ642">
        <v>0</v>
      </c>
      <c r="AR642">
        <v>0</v>
      </c>
      <c r="AS642" t="s">
        <v>1466</v>
      </c>
      <c r="AT642" t="s">
        <v>12</v>
      </c>
      <c r="AU642">
        <v>234.8999939</v>
      </c>
      <c r="AV642">
        <v>2.8000001E-2</v>
      </c>
      <c r="AW642">
        <v>0</v>
      </c>
      <c r="AX642">
        <v>0</v>
      </c>
      <c r="AY642">
        <v>0</v>
      </c>
      <c r="AZ642">
        <v>942</v>
      </c>
      <c r="BA642">
        <v>0</v>
      </c>
      <c r="BB642">
        <v>50</v>
      </c>
      <c r="BC642">
        <v>0</v>
      </c>
      <c r="BD642">
        <v>0</v>
      </c>
      <c r="BE642" t="s">
        <v>1466</v>
      </c>
      <c r="BF642" t="s">
        <v>12</v>
      </c>
      <c r="BG642">
        <v>234.8999939</v>
      </c>
      <c r="BH642">
        <v>2.8000001E-2</v>
      </c>
      <c r="BI642">
        <v>0</v>
      </c>
      <c r="BJ642">
        <v>0</v>
      </c>
      <c r="BK642">
        <v>0</v>
      </c>
      <c r="BL642">
        <v>942</v>
      </c>
      <c r="BM642">
        <v>0</v>
      </c>
      <c r="BN642">
        <v>50</v>
      </c>
      <c r="BO642">
        <v>0</v>
      </c>
      <c r="BP642">
        <v>0</v>
      </c>
      <c r="BQ642">
        <v>65.766599999999997</v>
      </c>
    </row>
    <row r="643" spans="1:69" x14ac:dyDescent="0.35">
      <c r="A643">
        <v>642</v>
      </c>
      <c r="B643" t="s">
        <v>12</v>
      </c>
      <c r="C643">
        <v>235.3000031</v>
      </c>
      <c r="D643">
        <v>2.7000000999999999E-2</v>
      </c>
      <c r="E643">
        <v>0</v>
      </c>
      <c r="F643">
        <v>0</v>
      </c>
      <c r="G643">
        <v>0</v>
      </c>
      <c r="H643">
        <v>977</v>
      </c>
      <c r="I643">
        <v>0</v>
      </c>
      <c r="J643">
        <v>50</v>
      </c>
      <c r="K643">
        <v>0</v>
      </c>
      <c r="L643">
        <v>0</v>
      </c>
      <c r="M643" t="s">
        <v>12</v>
      </c>
      <c r="N643">
        <v>235.1999969</v>
      </c>
      <c r="O643">
        <v>2.8000001E-2</v>
      </c>
      <c r="P643">
        <v>0</v>
      </c>
      <c r="Q643">
        <v>0</v>
      </c>
      <c r="R643">
        <v>0</v>
      </c>
      <c r="S643">
        <v>965</v>
      </c>
      <c r="T643">
        <v>0</v>
      </c>
      <c r="U643">
        <v>50</v>
      </c>
      <c r="V643">
        <v>0</v>
      </c>
      <c r="W643">
        <v>0</v>
      </c>
      <c r="AG643" t="s">
        <v>655</v>
      </c>
      <c r="AH643" t="s">
        <v>12</v>
      </c>
      <c r="AI643">
        <v>235</v>
      </c>
      <c r="AJ643">
        <v>2.7000000999999999E-2</v>
      </c>
      <c r="AK643">
        <v>0</v>
      </c>
      <c r="AL643">
        <v>0</v>
      </c>
      <c r="AM643">
        <v>0</v>
      </c>
      <c r="AN643">
        <v>954</v>
      </c>
      <c r="AO643">
        <v>0</v>
      </c>
      <c r="AP643">
        <v>50</v>
      </c>
      <c r="AQ643">
        <v>0</v>
      </c>
      <c r="AR643">
        <v>0</v>
      </c>
      <c r="AS643" t="s">
        <v>1467</v>
      </c>
      <c r="AT643" t="s">
        <v>12</v>
      </c>
      <c r="AU643">
        <v>234.8999939</v>
      </c>
      <c r="AV643">
        <v>2.8000001E-2</v>
      </c>
      <c r="AW643">
        <v>0</v>
      </c>
      <c r="AX643">
        <v>0</v>
      </c>
      <c r="AY643">
        <v>0</v>
      </c>
      <c r="AZ643">
        <v>942</v>
      </c>
      <c r="BA643">
        <v>0</v>
      </c>
      <c r="BB643">
        <v>50</v>
      </c>
      <c r="BC643">
        <v>0</v>
      </c>
      <c r="BD643">
        <v>0</v>
      </c>
      <c r="BE643" t="s">
        <v>1467</v>
      </c>
      <c r="BF643" t="s">
        <v>12</v>
      </c>
      <c r="BG643">
        <v>234.8999939</v>
      </c>
      <c r="BH643">
        <v>2.8000001E-2</v>
      </c>
      <c r="BI643">
        <v>0</v>
      </c>
      <c r="BJ643">
        <v>0</v>
      </c>
      <c r="BK643">
        <v>0</v>
      </c>
      <c r="BL643">
        <v>942</v>
      </c>
      <c r="BM643">
        <v>0</v>
      </c>
      <c r="BN643">
        <v>50</v>
      </c>
      <c r="BO643">
        <v>0</v>
      </c>
      <c r="BP643">
        <v>0</v>
      </c>
      <c r="BQ643">
        <v>65.869200000000006</v>
      </c>
    </row>
    <row r="644" spans="1:69" x14ac:dyDescent="0.35">
      <c r="A644">
        <v>643</v>
      </c>
      <c r="B644" t="s">
        <v>12</v>
      </c>
      <c r="C644">
        <v>235.3000031</v>
      </c>
      <c r="D644">
        <v>2.7000000999999999E-2</v>
      </c>
      <c r="E644">
        <v>0</v>
      </c>
      <c r="F644">
        <v>0</v>
      </c>
      <c r="G644">
        <v>0</v>
      </c>
      <c r="H644">
        <v>977</v>
      </c>
      <c r="I644">
        <v>0</v>
      </c>
      <c r="J644">
        <v>50</v>
      </c>
      <c r="K644">
        <v>0</v>
      </c>
      <c r="L644">
        <v>0</v>
      </c>
      <c r="M644" t="s">
        <v>12</v>
      </c>
      <c r="N644">
        <v>235.1999969</v>
      </c>
      <c r="O644">
        <v>2.8000001E-2</v>
      </c>
      <c r="P644">
        <v>0</v>
      </c>
      <c r="Q644">
        <v>0</v>
      </c>
      <c r="R644">
        <v>0</v>
      </c>
      <c r="S644">
        <v>965</v>
      </c>
      <c r="T644">
        <v>0</v>
      </c>
      <c r="U644">
        <v>50</v>
      </c>
      <c r="V644">
        <v>0</v>
      </c>
      <c r="W644">
        <v>0</v>
      </c>
      <c r="AG644" t="s">
        <v>656</v>
      </c>
      <c r="AH644" t="s">
        <v>12</v>
      </c>
      <c r="AI644">
        <v>235</v>
      </c>
      <c r="AJ644">
        <v>2.7000000999999999E-2</v>
      </c>
      <c r="AK644">
        <v>0</v>
      </c>
      <c r="AL644">
        <v>0</v>
      </c>
      <c r="AM644">
        <v>0</v>
      </c>
      <c r="AN644">
        <v>954</v>
      </c>
      <c r="AO644">
        <v>0</v>
      </c>
      <c r="AP644">
        <v>50</v>
      </c>
      <c r="AQ644">
        <v>0</v>
      </c>
      <c r="AR644">
        <v>0</v>
      </c>
      <c r="AS644" t="s">
        <v>1468</v>
      </c>
      <c r="AT644" t="s">
        <v>12</v>
      </c>
      <c r="AU644">
        <v>234.6000061</v>
      </c>
      <c r="AV644">
        <v>2.8000001E-2</v>
      </c>
      <c r="AW644">
        <v>0</v>
      </c>
      <c r="AX644">
        <v>0</v>
      </c>
      <c r="AY644">
        <v>0</v>
      </c>
      <c r="AZ644">
        <v>942</v>
      </c>
      <c r="BA644">
        <v>0</v>
      </c>
      <c r="BB644">
        <v>50</v>
      </c>
      <c r="BC644">
        <v>0</v>
      </c>
      <c r="BD644">
        <v>0</v>
      </c>
      <c r="BE644" t="s">
        <v>1468</v>
      </c>
      <c r="BF644" t="s">
        <v>12</v>
      </c>
      <c r="BG644">
        <v>234.6000061</v>
      </c>
      <c r="BH644">
        <v>2.8000001E-2</v>
      </c>
      <c r="BI644">
        <v>0</v>
      </c>
      <c r="BJ644">
        <v>0</v>
      </c>
      <c r="BK644">
        <v>0</v>
      </c>
      <c r="BL644">
        <v>942</v>
      </c>
      <c r="BM644">
        <v>0</v>
      </c>
      <c r="BN644">
        <v>50</v>
      </c>
      <c r="BO644">
        <v>0</v>
      </c>
      <c r="BP644">
        <v>0</v>
      </c>
      <c r="BQ644">
        <v>65.971800000000002</v>
      </c>
    </row>
    <row r="645" spans="1:69" x14ac:dyDescent="0.35">
      <c r="A645">
        <v>644</v>
      </c>
      <c r="B645" t="s">
        <v>12</v>
      </c>
      <c r="C645">
        <v>235.3000031</v>
      </c>
      <c r="D645">
        <v>2.7000000999999999E-2</v>
      </c>
      <c r="E645">
        <v>0</v>
      </c>
      <c r="F645">
        <v>0</v>
      </c>
      <c r="G645">
        <v>0</v>
      </c>
      <c r="H645">
        <v>977</v>
      </c>
      <c r="I645">
        <v>0</v>
      </c>
      <c r="J645">
        <v>50</v>
      </c>
      <c r="K645">
        <v>0</v>
      </c>
      <c r="L645">
        <v>0</v>
      </c>
      <c r="M645" t="s">
        <v>12</v>
      </c>
      <c r="N645">
        <v>235.1999969</v>
      </c>
      <c r="O645">
        <v>2.8000001E-2</v>
      </c>
      <c r="P645">
        <v>0</v>
      </c>
      <c r="Q645">
        <v>0</v>
      </c>
      <c r="R645">
        <v>0</v>
      </c>
      <c r="S645">
        <v>965</v>
      </c>
      <c r="T645">
        <v>0</v>
      </c>
      <c r="U645">
        <v>50</v>
      </c>
      <c r="V645">
        <v>0</v>
      </c>
      <c r="W645">
        <v>0</v>
      </c>
      <c r="AG645" t="s">
        <v>657</v>
      </c>
      <c r="AH645" t="s">
        <v>12</v>
      </c>
      <c r="AI645">
        <v>235.1000061</v>
      </c>
      <c r="AJ645">
        <v>2.7000000999999999E-2</v>
      </c>
      <c r="AK645">
        <v>0</v>
      </c>
      <c r="AL645">
        <v>0</v>
      </c>
      <c r="AM645">
        <v>0</v>
      </c>
      <c r="AN645">
        <v>954</v>
      </c>
      <c r="AO645">
        <v>0</v>
      </c>
      <c r="AP645">
        <v>50</v>
      </c>
      <c r="AQ645">
        <v>0</v>
      </c>
      <c r="AR645">
        <v>0</v>
      </c>
      <c r="AS645" t="s">
        <v>1469</v>
      </c>
      <c r="AT645" t="s">
        <v>12</v>
      </c>
      <c r="AU645">
        <v>234.6000061</v>
      </c>
      <c r="AV645">
        <v>2.8000001E-2</v>
      </c>
      <c r="AW645">
        <v>0</v>
      </c>
      <c r="AX645">
        <v>0</v>
      </c>
      <c r="AY645">
        <v>0</v>
      </c>
      <c r="AZ645">
        <v>942</v>
      </c>
      <c r="BA645">
        <v>0</v>
      </c>
      <c r="BB645">
        <v>50</v>
      </c>
      <c r="BC645">
        <v>0</v>
      </c>
      <c r="BD645">
        <v>0</v>
      </c>
      <c r="BE645" t="s">
        <v>1469</v>
      </c>
      <c r="BF645" t="s">
        <v>12</v>
      </c>
      <c r="BG645">
        <v>234.6000061</v>
      </c>
      <c r="BH645">
        <v>2.8000001E-2</v>
      </c>
      <c r="BI645">
        <v>0</v>
      </c>
      <c r="BJ645">
        <v>0</v>
      </c>
      <c r="BK645">
        <v>0</v>
      </c>
      <c r="BL645">
        <v>942</v>
      </c>
      <c r="BM645">
        <v>0</v>
      </c>
      <c r="BN645">
        <v>50</v>
      </c>
      <c r="BO645">
        <v>0</v>
      </c>
      <c r="BP645">
        <v>0</v>
      </c>
      <c r="BQ645">
        <v>66.074399999999997</v>
      </c>
    </row>
    <row r="646" spans="1:69" x14ac:dyDescent="0.35">
      <c r="A646">
        <v>645</v>
      </c>
      <c r="B646" t="s">
        <v>12</v>
      </c>
      <c r="C646">
        <v>235.3000031</v>
      </c>
      <c r="D646">
        <v>2.7000000999999999E-2</v>
      </c>
      <c r="E646">
        <v>0</v>
      </c>
      <c r="F646">
        <v>0</v>
      </c>
      <c r="G646">
        <v>0</v>
      </c>
      <c r="H646">
        <v>977</v>
      </c>
      <c r="I646">
        <v>0</v>
      </c>
      <c r="J646">
        <v>50</v>
      </c>
      <c r="K646">
        <v>0</v>
      </c>
      <c r="L646">
        <v>0</v>
      </c>
      <c r="M646" t="s">
        <v>12</v>
      </c>
      <c r="N646">
        <v>235.1999969</v>
      </c>
      <c r="O646">
        <v>2.8000001E-2</v>
      </c>
      <c r="P646">
        <v>0</v>
      </c>
      <c r="Q646">
        <v>0</v>
      </c>
      <c r="R646">
        <v>0</v>
      </c>
      <c r="S646">
        <v>965</v>
      </c>
      <c r="T646">
        <v>0</v>
      </c>
      <c r="U646">
        <v>50</v>
      </c>
      <c r="V646">
        <v>0</v>
      </c>
      <c r="W646">
        <v>0</v>
      </c>
      <c r="AG646" t="s">
        <v>658</v>
      </c>
      <c r="AH646" t="s">
        <v>12</v>
      </c>
      <c r="AI646">
        <v>235.1000061</v>
      </c>
      <c r="AJ646">
        <v>2.7000000999999999E-2</v>
      </c>
      <c r="AK646">
        <v>0</v>
      </c>
      <c r="AL646">
        <v>0</v>
      </c>
      <c r="AM646">
        <v>0</v>
      </c>
      <c r="AN646">
        <v>954</v>
      </c>
      <c r="AO646">
        <v>0</v>
      </c>
      <c r="AP646">
        <v>50</v>
      </c>
      <c r="AQ646">
        <v>0</v>
      </c>
      <c r="AR646">
        <v>0</v>
      </c>
      <c r="AS646" t="s">
        <v>1470</v>
      </c>
      <c r="AT646" t="s">
        <v>12</v>
      </c>
      <c r="AU646">
        <v>234.6000061</v>
      </c>
      <c r="AV646">
        <v>2.8000001E-2</v>
      </c>
      <c r="AW646">
        <v>0</v>
      </c>
      <c r="AX646">
        <v>0</v>
      </c>
      <c r="AY646">
        <v>0</v>
      </c>
      <c r="AZ646">
        <v>942</v>
      </c>
      <c r="BA646">
        <v>0</v>
      </c>
      <c r="BB646">
        <v>50</v>
      </c>
      <c r="BC646">
        <v>0</v>
      </c>
      <c r="BD646">
        <v>0</v>
      </c>
      <c r="BE646" t="s">
        <v>1470</v>
      </c>
      <c r="BF646" t="s">
        <v>12</v>
      </c>
      <c r="BG646">
        <v>234.6000061</v>
      </c>
      <c r="BH646">
        <v>2.8000001E-2</v>
      </c>
      <c r="BI646">
        <v>0</v>
      </c>
      <c r="BJ646">
        <v>0</v>
      </c>
      <c r="BK646">
        <v>0</v>
      </c>
      <c r="BL646">
        <v>942</v>
      </c>
      <c r="BM646">
        <v>0</v>
      </c>
      <c r="BN646">
        <v>50</v>
      </c>
      <c r="BO646">
        <v>0</v>
      </c>
      <c r="BP646">
        <v>0</v>
      </c>
      <c r="BQ646">
        <v>66.177000000000007</v>
      </c>
    </row>
    <row r="647" spans="1:69" x14ac:dyDescent="0.35">
      <c r="A647">
        <v>646</v>
      </c>
      <c r="B647" t="s">
        <v>12</v>
      </c>
      <c r="C647">
        <v>235.3000031</v>
      </c>
      <c r="D647">
        <v>2.7000000999999999E-2</v>
      </c>
      <c r="E647">
        <v>0</v>
      </c>
      <c r="F647">
        <v>0</v>
      </c>
      <c r="G647">
        <v>0</v>
      </c>
      <c r="H647">
        <v>977</v>
      </c>
      <c r="I647">
        <v>0</v>
      </c>
      <c r="J647">
        <v>50</v>
      </c>
      <c r="K647">
        <v>0</v>
      </c>
      <c r="L647">
        <v>0</v>
      </c>
      <c r="M647" t="s">
        <v>12</v>
      </c>
      <c r="N647">
        <v>235.1999969</v>
      </c>
      <c r="O647">
        <v>2.8000001E-2</v>
      </c>
      <c r="P647">
        <v>0</v>
      </c>
      <c r="Q647">
        <v>0</v>
      </c>
      <c r="R647">
        <v>0</v>
      </c>
      <c r="S647">
        <v>965</v>
      </c>
      <c r="T647">
        <v>0</v>
      </c>
      <c r="U647">
        <v>50</v>
      </c>
      <c r="V647">
        <v>0</v>
      </c>
      <c r="W647">
        <v>0</v>
      </c>
      <c r="AG647" t="s">
        <v>659</v>
      </c>
      <c r="AH647" t="s">
        <v>12</v>
      </c>
      <c r="AI647">
        <v>235.1000061</v>
      </c>
      <c r="AJ647">
        <v>2.7000000999999999E-2</v>
      </c>
      <c r="AK647">
        <v>0</v>
      </c>
      <c r="AL647">
        <v>0</v>
      </c>
      <c r="AM647">
        <v>0</v>
      </c>
      <c r="AN647">
        <v>954</v>
      </c>
      <c r="AO647">
        <v>0</v>
      </c>
      <c r="AP647">
        <v>50</v>
      </c>
      <c r="AQ647">
        <v>0</v>
      </c>
      <c r="AR647">
        <v>0</v>
      </c>
      <c r="AS647" t="s">
        <v>1471</v>
      </c>
      <c r="AT647" t="s">
        <v>12</v>
      </c>
      <c r="AU647">
        <v>234.6000061</v>
      </c>
      <c r="AV647">
        <v>2.8000001E-2</v>
      </c>
      <c r="AW647">
        <v>0</v>
      </c>
      <c r="AX647">
        <v>0</v>
      </c>
      <c r="AY647">
        <v>0</v>
      </c>
      <c r="AZ647">
        <v>942</v>
      </c>
      <c r="BA647">
        <v>0</v>
      </c>
      <c r="BB647">
        <v>50</v>
      </c>
      <c r="BC647">
        <v>0</v>
      </c>
      <c r="BD647">
        <v>0</v>
      </c>
      <c r="BE647" t="s">
        <v>1471</v>
      </c>
      <c r="BF647" t="s">
        <v>12</v>
      </c>
      <c r="BG647">
        <v>234.6000061</v>
      </c>
      <c r="BH647">
        <v>2.8000001E-2</v>
      </c>
      <c r="BI647">
        <v>0</v>
      </c>
      <c r="BJ647">
        <v>0</v>
      </c>
      <c r="BK647">
        <v>0</v>
      </c>
      <c r="BL647">
        <v>942</v>
      </c>
      <c r="BM647">
        <v>0</v>
      </c>
      <c r="BN647">
        <v>50</v>
      </c>
      <c r="BO647">
        <v>0</v>
      </c>
      <c r="BP647">
        <v>0</v>
      </c>
      <c r="BQ647">
        <v>66.279600000000002</v>
      </c>
    </row>
    <row r="648" spans="1:69" x14ac:dyDescent="0.35">
      <c r="A648">
        <v>647</v>
      </c>
      <c r="B648" t="s">
        <v>12</v>
      </c>
      <c r="C648">
        <v>235.3000031</v>
      </c>
      <c r="D648">
        <v>2.7000000999999999E-2</v>
      </c>
      <c r="E648">
        <v>0</v>
      </c>
      <c r="F648">
        <v>0</v>
      </c>
      <c r="G648">
        <v>0</v>
      </c>
      <c r="H648">
        <v>977</v>
      </c>
      <c r="I648">
        <v>0</v>
      </c>
      <c r="J648">
        <v>50</v>
      </c>
      <c r="K648">
        <v>0</v>
      </c>
      <c r="L648">
        <v>0</v>
      </c>
      <c r="M648" t="s">
        <v>12</v>
      </c>
      <c r="N648">
        <v>235.1999969</v>
      </c>
      <c r="O648">
        <v>2.8000001E-2</v>
      </c>
      <c r="P648">
        <v>0</v>
      </c>
      <c r="Q648">
        <v>0</v>
      </c>
      <c r="R648">
        <v>0</v>
      </c>
      <c r="S648">
        <v>965</v>
      </c>
      <c r="T648">
        <v>0</v>
      </c>
      <c r="U648">
        <v>50</v>
      </c>
      <c r="V648">
        <v>0</v>
      </c>
      <c r="W648">
        <v>0</v>
      </c>
      <c r="AG648" t="s">
        <v>660</v>
      </c>
      <c r="AH648" t="s">
        <v>12</v>
      </c>
      <c r="AI648">
        <v>235.1000061</v>
      </c>
      <c r="AJ648">
        <v>2.7000000999999999E-2</v>
      </c>
      <c r="AK648">
        <v>0</v>
      </c>
      <c r="AL648">
        <v>0</v>
      </c>
      <c r="AM648">
        <v>0</v>
      </c>
      <c r="AN648">
        <v>954</v>
      </c>
      <c r="AO648">
        <v>0</v>
      </c>
      <c r="AP648">
        <v>50</v>
      </c>
      <c r="AQ648">
        <v>0</v>
      </c>
      <c r="AR648">
        <v>0</v>
      </c>
      <c r="AS648" t="s">
        <v>1472</v>
      </c>
      <c r="AT648" t="s">
        <v>12</v>
      </c>
      <c r="AU648">
        <v>234.6000061</v>
      </c>
      <c r="AV648">
        <v>2.8000001E-2</v>
      </c>
      <c r="AW648">
        <v>0</v>
      </c>
      <c r="AX648">
        <v>0</v>
      </c>
      <c r="AY648">
        <v>0</v>
      </c>
      <c r="AZ648">
        <v>942</v>
      </c>
      <c r="BA648">
        <v>0</v>
      </c>
      <c r="BB648">
        <v>50</v>
      </c>
      <c r="BC648">
        <v>0</v>
      </c>
      <c r="BD648">
        <v>0</v>
      </c>
      <c r="BE648" t="s">
        <v>1472</v>
      </c>
      <c r="BF648" t="s">
        <v>12</v>
      </c>
      <c r="BG648">
        <v>234.6000061</v>
      </c>
      <c r="BH648">
        <v>2.8000001E-2</v>
      </c>
      <c r="BI648">
        <v>0</v>
      </c>
      <c r="BJ648">
        <v>0</v>
      </c>
      <c r="BK648">
        <v>0</v>
      </c>
      <c r="BL648">
        <v>942</v>
      </c>
      <c r="BM648">
        <v>0</v>
      </c>
      <c r="BN648">
        <v>50</v>
      </c>
      <c r="BO648">
        <v>0</v>
      </c>
      <c r="BP648">
        <v>0</v>
      </c>
      <c r="BQ648">
        <v>66.382199999999997</v>
      </c>
    </row>
    <row r="649" spans="1:69" x14ac:dyDescent="0.35">
      <c r="A649">
        <v>648</v>
      </c>
      <c r="B649" t="s">
        <v>12</v>
      </c>
      <c r="C649">
        <v>235.3000031</v>
      </c>
      <c r="D649">
        <v>2.7000000999999999E-2</v>
      </c>
      <c r="E649">
        <v>0</v>
      </c>
      <c r="F649">
        <v>0</v>
      </c>
      <c r="G649">
        <v>0</v>
      </c>
      <c r="H649">
        <v>977</v>
      </c>
      <c r="I649">
        <v>0</v>
      </c>
      <c r="J649">
        <v>50</v>
      </c>
      <c r="K649">
        <v>0</v>
      </c>
      <c r="L649">
        <v>0</v>
      </c>
      <c r="M649" t="s">
        <v>12</v>
      </c>
      <c r="N649">
        <v>235.1999969</v>
      </c>
      <c r="O649">
        <v>2.8000001E-2</v>
      </c>
      <c r="P649">
        <v>0</v>
      </c>
      <c r="Q649">
        <v>0</v>
      </c>
      <c r="R649">
        <v>0</v>
      </c>
      <c r="S649">
        <v>965</v>
      </c>
      <c r="T649">
        <v>0</v>
      </c>
      <c r="U649">
        <v>50</v>
      </c>
      <c r="V649">
        <v>0</v>
      </c>
      <c r="W649">
        <v>0</v>
      </c>
      <c r="AG649" t="s">
        <v>661</v>
      </c>
      <c r="AH649" t="s">
        <v>12</v>
      </c>
      <c r="AI649">
        <v>235.1000061</v>
      </c>
      <c r="AJ649">
        <v>2.7000000999999999E-2</v>
      </c>
      <c r="AK649">
        <v>0</v>
      </c>
      <c r="AL649">
        <v>0</v>
      </c>
      <c r="AM649">
        <v>0</v>
      </c>
      <c r="AN649">
        <v>954</v>
      </c>
      <c r="AO649">
        <v>0</v>
      </c>
      <c r="AP649">
        <v>50</v>
      </c>
      <c r="AQ649">
        <v>0</v>
      </c>
      <c r="AR649">
        <v>0</v>
      </c>
      <c r="AS649" t="s">
        <v>1473</v>
      </c>
      <c r="AT649" t="s">
        <v>12</v>
      </c>
      <c r="AU649">
        <v>234.6000061</v>
      </c>
      <c r="AV649">
        <v>2.8000001E-2</v>
      </c>
      <c r="AW649">
        <v>0</v>
      </c>
      <c r="AX649">
        <v>0</v>
      </c>
      <c r="AY649">
        <v>0</v>
      </c>
      <c r="AZ649">
        <v>942</v>
      </c>
      <c r="BA649">
        <v>0</v>
      </c>
      <c r="BB649">
        <v>50</v>
      </c>
      <c r="BC649">
        <v>0</v>
      </c>
      <c r="BD649">
        <v>0</v>
      </c>
      <c r="BE649" t="s">
        <v>1473</v>
      </c>
      <c r="BF649" t="s">
        <v>12</v>
      </c>
      <c r="BG649">
        <v>234.6000061</v>
      </c>
      <c r="BH649">
        <v>2.8000001E-2</v>
      </c>
      <c r="BI649">
        <v>0</v>
      </c>
      <c r="BJ649">
        <v>0</v>
      </c>
      <c r="BK649">
        <v>0</v>
      </c>
      <c r="BL649">
        <v>942</v>
      </c>
      <c r="BM649">
        <v>0</v>
      </c>
      <c r="BN649">
        <v>50</v>
      </c>
      <c r="BO649">
        <v>0</v>
      </c>
      <c r="BP649">
        <v>0</v>
      </c>
      <c r="BQ649">
        <v>66.484800000000007</v>
      </c>
    </row>
    <row r="650" spans="1:69" x14ac:dyDescent="0.35">
      <c r="A650">
        <v>649</v>
      </c>
      <c r="B650" t="s">
        <v>12</v>
      </c>
      <c r="C650">
        <v>235.3000031</v>
      </c>
      <c r="D650">
        <v>2.7000000999999999E-2</v>
      </c>
      <c r="E650">
        <v>0</v>
      </c>
      <c r="F650">
        <v>0</v>
      </c>
      <c r="G650">
        <v>0</v>
      </c>
      <c r="H650">
        <v>977</v>
      </c>
      <c r="I650">
        <v>0</v>
      </c>
      <c r="J650">
        <v>50</v>
      </c>
      <c r="K650">
        <v>0</v>
      </c>
      <c r="L650">
        <v>0</v>
      </c>
      <c r="M650" t="s">
        <v>12</v>
      </c>
      <c r="N650">
        <v>235.1999969</v>
      </c>
      <c r="O650">
        <v>2.8000001E-2</v>
      </c>
      <c r="P650">
        <v>0</v>
      </c>
      <c r="Q650">
        <v>0</v>
      </c>
      <c r="R650">
        <v>0</v>
      </c>
      <c r="S650">
        <v>965</v>
      </c>
      <c r="T650">
        <v>0</v>
      </c>
      <c r="U650">
        <v>50</v>
      </c>
      <c r="V650">
        <v>0</v>
      </c>
      <c r="W650">
        <v>0</v>
      </c>
      <c r="AG650" t="s">
        <v>662</v>
      </c>
      <c r="AH650" t="s">
        <v>12</v>
      </c>
      <c r="AI650">
        <v>235.1000061</v>
      </c>
      <c r="AJ650">
        <v>2.7000000999999999E-2</v>
      </c>
      <c r="AK650">
        <v>0</v>
      </c>
      <c r="AL650">
        <v>0</v>
      </c>
      <c r="AM650">
        <v>0</v>
      </c>
      <c r="AN650">
        <v>954</v>
      </c>
      <c r="AO650">
        <v>0</v>
      </c>
      <c r="AP650">
        <v>50</v>
      </c>
      <c r="AQ650">
        <v>0</v>
      </c>
      <c r="AR650">
        <v>0</v>
      </c>
      <c r="AS650" t="s">
        <v>1474</v>
      </c>
      <c r="AT650" t="s">
        <v>12</v>
      </c>
      <c r="AU650">
        <v>234.6000061</v>
      </c>
      <c r="AV650">
        <v>2.8000001E-2</v>
      </c>
      <c r="AW650">
        <v>0</v>
      </c>
      <c r="AX650">
        <v>0</v>
      </c>
      <c r="AY650">
        <v>0</v>
      </c>
      <c r="AZ650">
        <v>942</v>
      </c>
      <c r="BA650">
        <v>0</v>
      </c>
      <c r="BB650">
        <v>50</v>
      </c>
      <c r="BC650">
        <v>0</v>
      </c>
      <c r="BD650">
        <v>0</v>
      </c>
      <c r="BE650" t="s">
        <v>1474</v>
      </c>
      <c r="BF650" t="s">
        <v>12</v>
      </c>
      <c r="BG650">
        <v>234.6000061</v>
      </c>
      <c r="BH650">
        <v>2.8000001E-2</v>
      </c>
      <c r="BI650">
        <v>0</v>
      </c>
      <c r="BJ650">
        <v>0</v>
      </c>
      <c r="BK650">
        <v>0</v>
      </c>
      <c r="BL650">
        <v>942</v>
      </c>
      <c r="BM650">
        <v>0</v>
      </c>
      <c r="BN650">
        <v>50</v>
      </c>
      <c r="BO650">
        <v>0</v>
      </c>
      <c r="BP650">
        <v>0</v>
      </c>
      <c r="BQ650">
        <v>66.587400000000002</v>
      </c>
    </row>
    <row r="651" spans="1:69" x14ac:dyDescent="0.35">
      <c r="A651">
        <v>650</v>
      </c>
      <c r="B651" t="s">
        <v>12</v>
      </c>
      <c r="C651">
        <v>235.3000031</v>
      </c>
      <c r="D651">
        <v>2.7000000999999999E-2</v>
      </c>
      <c r="E651">
        <v>0</v>
      </c>
      <c r="F651">
        <v>0</v>
      </c>
      <c r="G651">
        <v>0</v>
      </c>
      <c r="H651">
        <v>977</v>
      </c>
      <c r="I651">
        <v>0</v>
      </c>
      <c r="J651">
        <v>50</v>
      </c>
      <c r="K651">
        <v>0</v>
      </c>
      <c r="L651">
        <v>0</v>
      </c>
      <c r="M651" t="s">
        <v>12</v>
      </c>
      <c r="N651">
        <v>235.1999969</v>
      </c>
      <c r="O651">
        <v>2.8000001E-2</v>
      </c>
      <c r="P651">
        <v>0</v>
      </c>
      <c r="Q651">
        <v>0</v>
      </c>
      <c r="R651">
        <v>0</v>
      </c>
      <c r="S651">
        <v>965</v>
      </c>
      <c r="T651">
        <v>0</v>
      </c>
      <c r="U651">
        <v>50</v>
      </c>
      <c r="V651">
        <v>0</v>
      </c>
      <c r="W651">
        <v>0</v>
      </c>
      <c r="AG651" t="s">
        <v>663</v>
      </c>
      <c r="AH651" t="s">
        <v>12</v>
      </c>
      <c r="AI651">
        <v>235.1000061</v>
      </c>
      <c r="AJ651">
        <v>2.7000000999999999E-2</v>
      </c>
      <c r="AK651">
        <v>0</v>
      </c>
      <c r="AL651">
        <v>0</v>
      </c>
      <c r="AM651">
        <v>0</v>
      </c>
      <c r="AN651">
        <v>954</v>
      </c>
      <c r="AO651">
        <v>0</v>
      </c>
      <c r="AP651">
        <v>50</v>
      </c>
      <c r="AQ651">
        <v>0</v>
      </c>
      <c r="AR651">
        <v>0</v>
      </c>
      <c r="AS651" t="s">
        <v>1475</v>
      </c>
      <c r="AT651" t="s">
        <v>12</v>
      </c>
      <c r="AU651">
        <v>234.6000061</v>
      </c>
      <c r="AV651">
        <v>2.8000001E-2</v>
      </c>
      <c r="AW651">
        <v>0</v>
      </c>
      <c r="AX651">
        <v>0</v>
      </c>
      <c r="AY651">
        <v>0</v>
      </c>
      <c r="AZ651">
        <v>942</v>
      </c>
      <c r="BA651">
        <v>0</v>
      </c>
      <c r="BB651">
        <v>50</v>
      </c>
      <c r="BC651">
        <v>0</v>
      </c>
      <c r="BD651">
        <v>0</v>
      </c>
      <c r="BE651" t="s">
        <v>1475</v>
      </c>
      <c r="BF651" t="s">
        <v>12</v>
      </c>
      <c r="BG651">
        <v>234.6000061</v>
      </c>
      <c r="BH651">
        <v>2.8000001E-2</v>
      </c>
      <c r="BI651">
        <v>0</v>
      </c>
      <c r="BJ651">
        <v>0</v>
      </c>
      <c r="BK651">
        <v>0</v>
      </c>
      <c r="BL651">
        <v>942</v>
      </c>
      <c r="BM651">
        <v>0</v>
      </c>
      <c r="BN651">
        <v>50</v>
      </c>
      <c r="BO651">
        <v>0</v>
      </c>
      <c r="BP651">
        <v>0</v>
      </c>
      <c r="BQ651">
        <v>66.69</v>
      </c>
    </row>
    <row r="652" spans="1:69" x14ac:dyDescent="0.35">
      <c r="A652">
        <v>651</v>
      </c>
      <c r="B652" t="s">
        <v>12</v>
      </c>
      <c r="C652">
        <v>235.3000031</v>
      </c>
      <c r="D652">
        <v>2.7000000999999999E-2</v>
      </c>
      <c r="E652">
        <v>0</v>
      </c>
      <c r="F652">
        <v>0</v>
      </c>
      <c r="G652">
        <v>0</v>
      </c>
      <c r="H652">
        <v>977</v>
      </c>
      <c r="I652">
        <v>0</v>
      </c>
      <c r="J652">
        <v>50</v>
      </c>
      <c r="K652">
        <v>0</v>
      </c>
      <c r="L652">
        <v>0</v>
      </c>
      <c r="M652" t="s">
        <v>12</v>
      </c>
      <c r="N652">
        <v>235.1999969</v>
      </c>
      <c r="O652">
        <v>2.8000001E-2</v>
      </c>
      <c r="P652">
        <v>0</v>
      </c>
      <c r="Q652">
        <v>0</v>
      </c>
      <c r="R652">
        <v>0</v>
      </c>
      <c r="S652">
        <v>965</v>
      </c>
      <c r="T652">
        <v>0</v>
      </c>
      <c r="U652">
        <v>50</v>
      </c>
      <c r="V652">
        <v>0</v>
      </c>
      <c r="W652">
        <v>0</v>
      </c>
      <c r="AG652" t="s">
        <v>664</v>
      </c>
      <c r="AH652" t="s">
        <v>12</v>
      </c>
      <c r="AI652">
        <v>235.1000061</v>
      </c>
      <c r="AJ652">
        <v>2.7000000999999999E-2</v>
      </c>
      <c r="AK652">
        <v>0</v>
      </c>
      <c r="AL652">
        <v>0</v>
      </c>
      <c r="AM652">
        <v>0</v>
      </c>
      <c r="AN652">
        <v>954</v>
      </c>
      <c r="AO652">
        <v>0</v>
      </c>
      <c r="AP652">
        <v>50</v>
      </c>
      <c r="AQ652">
        <v>0</v>
      </c>
      <c r="AR652">
        <v>0</v>
      </c>
      <c r="AS652" t="s">
        <v>1476</v>
      </c>
      <c r="AT652" t="s">
        <v>12</v>
      </c>
      <c r="AU652">
        <v>234.6000061</v>
      </c>
      <c r="AV652">
        <v>2.8000001E-2</v>
      </c>
      <c r="AW652">
        <v>0</v>
      </c>
      <c r="AX652">
        <v>0</v>
      </c>
      <c r="AY652">
        <v>0</v>
      </c>
      <c r="AZ652">
        <v>942</v>
      </c>
      <c r="BA652">
        <v>0</v>
      </c>
      <c r="BB652">
        <v>50</v>
      </c>
      <c r="BC652">
        <v>0</v>
      </c>
      <c r="BD652">
        <v>0</v>
      </c>
      <c r="BE652" t="s">
        <v>1476</v>
      </c>
      <c r="BF652" t="s">
        <v>12</v>
      </c>
      <c r="BG652">
        <v>234.6000061</v>
      </c>
      <c r="BH652">
        <v>2.8000001E-2</v>
      </c>
      <c r="BI652">
        <v>0</v>
      </c>
      <c r="BJ652">
        <v>0</v>
      </c>
      <c r="BK652">
        <v>0</v>
      </c>
      <c r="BL652">
        <v>942</v>
      </c>
      <c r="BM652">
        <v>0</v>
      </c>
      <c r="BN652">
        <v>50</v>
      </c>
      <c r="BO652">
        <v>0</v>
      </c>
      <c r="BP652">
        <v>0</v>
      </c>
      <c r="BQ652">
        <v>66.792599999999993</v>
      </c>
    </row>
    <row r="653" spans="1:69" x14ac:dyDescent="0.35">
      <c r="A653">
        <v>652</v>
      </c>
      <c r="B653" t="s">
        <v>12</v>
      </c>
      <c r="C653">
        <v>235.3000031</v>
      </c>
      <c r="D653">
        <v>2.7000000999999999E-2</v>
      </c>
      <c r="E653">
        <v>0</v>
      </c>
      <c r="F653">
        <v>0</v>
      </c>
      <c r="G653">
        <v>0</v>
      </c>
      <c r="H653">
        <v>977</v>
      </c>
      <c r="I653">
        <v>0</v>
      </c>
      <c r="J653">
        <v>50</v>
      </c>
      <c r="K653">
        <v>0</v>
      </c>
      <c r="L653">
        <v>0</v>
      </c>
      <c r="M653" t="s">
        <v>12</v>
      </c>
      <c r="N653">
        <v>235.1999969</v>
      </c>
      <c r="O653">
        <v>2.8000001E-2</v>
      </c>
      <c r="P653">
        <v>0</v>
      </c>
      <c r="Q653">
        <v>0</v>
      </c>
      <c r="R653">
        <v>0</v>
      </c>
      <c r="S653">
        <v>965</v>
      </c>
      <c r="T653">
        <v>0</v>
      </c>
      <c r="U653">
        <v>50</v>
      </c>
      <c r="V653">
        <v>0</v>
      </c>
      <c r="W653">
        <v>0</v>
      </c>
      <c r="AG653" t="s">
        <v>665</v>
      </c>
      <c r="AH653" t="s">
        <v>12</v>
      </c>
      <c r="AI653">
        <v>235.1000061</v>
      </c>
      <c r="AJ653">
        <v>2.7000000999999999E-2</v>
      </c>
      <c r="AK653">
        <v>0</v>
      </c>
      <c r="AL653">
        <v>0</v>
      </c>
      <c r="AM653">
        <v>0</v>
      </c>
      <c r="AN653">
        <v>954</v>
      </c>
      <c r="AO653">
        <v>0</v>
      </c>
      <c r="AP653">
        <v>50</v>
      </c>
      <c r="AQ653">
        <v>0</v>
      </c>
      <c r="AR653">
        <v>0</v>
      </c>
      <c r="AS653" t="s">
        <v>1477</v>
      </c>
      <c r="AT653" t="s">
        <v>12</v>
      </c>
      <c r="AU653">
        <v>234.6000061</v>
      </c>
      <c r="AV653">
        <v>2.8000001E-2</v>
      </c>
      <c r="AW653">
        <v>0</v>
      </c>
      <c r="AX653">
        <v>0</v>
      </c>
      <c r="AY653">
        <v>0</v>
      </c>
      <c r="AZ653">
        <v>942</v>
      </c>
      <c r="BA653">
        <v>0</v>
      </c>
      <c r="BB653">
        <v>50</v>
      </c>
      <c r="BC653">
        <v>0</v>
      </c>
      <c r="BD653">
        <v>0</v>
      </c>
      <c r="BE653" t="s">
        <v>1477</v>
      </c>
      <c r="BF653" t="s">
        <v>12</v>
      </c>
      <c r="BG653">
        <v>234.6000061</v>
      </c>
      <c r="BH653">
        <v>2.8000001E-2</v>
      </c>
      <c r="BI653">
        <v>0</v>
      </c>
      <c r="BJ653">
        <v>0</v>
      </c>
      <c r="BK653">
        <v>0</v>
      </c>
      <c r="BL653">
        <v>942</v>
      </c>
      <c r="BM653">
        <v>0</v>
      </c>
      <c r="BN653">
        <v>50</v>
      </c>
      <c r="BO653">
        <v>0</v>
      </c>
      <c r="BP653">
        <v>0</v>
      </c>
      <c r="BQ653">
        <v>66.895200000000003</v>
      </c>
    </row>
    <row r="654" spans="1:69" x14ac:dyDescent="0.35">
      <c r="A654">
        <v>653</v>
      </c>
      <c r="B654" t="s">
        <v>12</v>
      </c>
      <c r="C654">
        <v>235.3000031</v>
      </c>
      <c r="D654">
        <v>2.7000000999999999E-2</v>
      </c>
      <c r="E654">
        <v>0</v>
      </c>
      <c r="F654">
        <v>0</v>
      </c>
      <c r="G654">
        <v>0</v>
      </c>
      <c r="H654">
        <v>977</v>
      </c>
      <c r="I654">
        <v>0</v>
      </c>
      <c r="J654">
        <v>50</v>
      </c>
      <c r="K654">
        <v>0</v>
      </c>
      <c r="L654">
        <v>0</v>
      </c>
      <c r="M654" t="s">
        <v>12</v>
      </c>
      <c r="N654">
        <v>235.1999969</v>
      </c>
      <c r="O654">
        <v>2.8000001E-2</v>
      </c>
      <c r="P654">
        <v>0</v>
      </c>
      <c r="Q654">
        <v>0</v>
      </c>
      <c r="R654">
        <v>0</v>
      </c>
      <c r="S654">
        <v>965</v>
      </c>
      <c r="T654">
        <v>0</v>
      </c>
      <c r="U654">
        <v>50</v>
      </c>
      <c r="V654">
        <v>0</v>
      </c>
      <c r="W654">
        <v>0</v>
      </c>
      <c r="AG654" t="s">
        <v>666</v>
      </c>
      <c r="AH654" t="s">
        <v>12</v>
      </c>
      <c r="AI654">
        <v>235.1000061</v>
      </c>
      <c r="AJ654">
        <v>2.7000000999999999E-2</v>
      </c>
      <c r="AK654">
        <v>0</v>
      </c>
      <c r="AL654">
        <v>0</v>
      </c>
      <c r="AM654">
        <v>0</v>
      </c>
      <c r="AN654">
        <v>954</v>
      </c>
      <c r="AO654">
        <v>0</v>
      </c>
      <c r="AP654">
        <v>50</v>
      </c>
      <c r="AQ654">
        <v>0</v>
      </c>
      <c r="AR654">
        <v>0</v>
      </c>
      <c r="AS654" t="s">
        <v>1478</v>
      </c>
      <c r="AT654" t="s">
        <v>12</v>
      </c>
      <c r="AU654">
        <v>234.6000061</v>
      </c>
      <c r="AV654">
        <v>2.8000001E-2</v>
      </c>
      <c r="AW654">
        <v>0</v>
      </c>
      <c r="AX654">
        <v>0</v>
      </c>
      <c r="AY654">
        <v>0</v>
      </c>
      <c r="AZ654">
        <v>942</v>
      </c>
      <c r="BA654">
        <v>0</v>
      </c>
      <c r="BB654">
        <v>50</v>
      </c>
      <c r="BC654">
        <v>0</v>
      </c>
      <c r="BD654">
        <v>0</v>
      </c>
      <c r="BE654" t="s">
        <v>1478</v>
      </c>
      <c r="BF654" t="s">
        <v>12</v>
      </c>
      <c r="BG654">
        <v>234.6000061</v>
      </c>
      <c r="BH654">
        <v>2.8000001E-2</v>
      </c>
      <c r="BI654">
        <v>0</v>
      </c>
      <c r="BJ654">
        <v>0</v>
      </c>
      <c r="BK654">
        <v>0</v>
      </c>
      <c r="BL654">
        <v>942</v>
      </c>
      <c r="BM654">
        <v>0</v>
      </c>
      <c r="BN654">
        <v>50</v>
      </c>
      <c r="BO654">
        <v>0</v>
      </c>
      <c r="BP654">
        <v>0</v>
      </c>
      <c r="BQ654">
        <v>66.997799999999998</v>
      </c>
    </row>
    <row r="655" spans="1:69" x14ac:dyDescent="0.35">
      <c r="A655">
        <v>654</v>
      </c>
      <c r="B655" t="s">
        <v>12</v>
      </c>
      <c r="C655">
        <v>235.3000031</v>
      </c>
      <c r="D655">
        <v>2.7000000999999999E-2</v>
      </c>
      <c r="E655">
        <v>0</v>
      </c>
      <c r="F655">
        <v>0</v>
      </c>
      <c r="G655">
        <v>0</v>
      </c>
      <c r="H655">
        <v>977</v>
      </c>
      <c r="I655">
        <v>0</v>
      </c>
      <c r="J655">
        <v>50</v>
      </c>
      <c r="K655">
        <v>0</v>
      </c>
      <c r="L655">
        <v>0</v>
      </c>
      <c r="M655" t="s">
        <v>12</v>
      </c>
      <c r="N655">
        <v>235.1999969</v>
      </c>
      <c r="O655">
        <v>2.8000001E-2</v>
      </c>
      <c r="P655">
        <v>0</v>
      </c>
      <c r="Q655">
        <v>0</v>
      </c>
      <c r="R655">
        <v>0</v>
      </c>
      <c r="S655">
        <v>965</v>
      </c>
      <c r="T655">
        <v>0</v>
      </c>
      <c r="U655">
        <v>50</v>
      </c>
      <c r="V655">
        <v>0</v>
      </c>
      <c r="W655">
        <v>0</v>
      </c>
      <c r="AG655" t="s">
        <v>667</v>
      </c>
      <c r="AH655" t="s">
        <v>12</v>
      </c>
      <c r="AI655">
        <v>235.1000061</v>
      </c>
      <c r="AJ655">
        <v>2.7000000999999999E-2</v>
      </c>
      <c r="AK655">
        <v>0</v>
      </c>
      <c r="AL655">
        <v>0</v>
      </c>
      <c r="AM655">
        <v>0</v>
      </c>
      <c r="AN655">
        <v>954</v>
      </c>
      <c r="AO655">
        <v>0</v>
      </c>
      <c r="AP655">
        <v>50</v>
      </c>
      <c r="AQ655">
        <v>0</v>
      </c>
      <c r="AR655">
        <v>0</v>
      </c>
      <c r="AS655" t="s">
        <v>1479</v>
      </c>
      <c r="AT655" t="s">
        <v>12</v>
      </c>
      <c r="AU655">
        <v>234.6000061</v>
      </c>
      <c r="AV655">
        <v>2.8000001E-2</v>
      </c>
      <c r="AW655">
        <v>0</v>
      </c>
      <c r="AX655">
        <v>0</v>
      </c>
      <c r="AY655">
        <v>0</v>
      </c>
      <c r="AZ655">
        <v>942</v>
      </c>
      <c r="BA655">
        <v>0</v>
      </c>
      <c r="BB655">
        <v>50</v>
      </c>
      <c r="BC655">
        <v>0</v>
      </c>
      <c r="BD655">
        <v>0</v>
      </c>
      <c r="BE655" t="s">
        <v>1479</v>
      </c>
      <c r="BF655" t="s">
        <v>12</v>
      </c>
      <c r="BG655">
        <v>234.6000061</v>
      </c>
      <c r="BH655">
        <v>2.8000001E-2</v>
      </c>
      <c r="BI655">
        <v>0</v>
      </c>
      <c r="BJ655">
        <v>0</v>
      </c>
      <c r="BK655">
        <v>0</v>
      </c>
      <c r="BL655">
        <v>942</v>
      </c>
      <c r="BM655">
        <v>0</v>
      </c>
      <c r="BN655">
        <v>50</v>
      </c>
      <c r="BO655">
        <v>0</v>
      </c>
      <c r="BP655">
        <v>0</v>
      </c>
      <c r="BQ655">
        <v>67.100399999999993</v>
      </c>
    </row>
    <row r="656" spans="1:69" x14ac:dyDescent="0.35">
      <c r="A656">
        <v>655</v>
      </c>
      <c r="B656" t="s">
        <v>12</v>
      </c>
      <c r="C656">
        <v>235.1999969</v>
      </c>
      <c r="D656">
        <v>2.7000000999999999E-2</v>
      </c>
      <c r="E656">
        <v>0</v>
      </c>
      <c r="F656">
        <v>0</v>
      </c>
      <c r="G656">
        <v>0</v>
      </c>
      <c r="H656">
        <v>977</v>
      </c>
      <c r="I656">
        <v>0</v>
      </c>
      <c r="J656">
        <v>50</v>
      </c>
      <c r="K656">
        <v>0</v>
      </c>
      <c r="L656">
        <v>0</v>
      </c>
      <c r="M656" t="s">
        <v>12</v>
      </c>
      <c r="N656">
        <v>235.1999969</v>
      </c>
      <c r="O656">
        <v>2.8000001E-2</v>
      </c>
      <c r="P656">
        <v>0</v>
      </c>
      <c r="Q656">
        <v>0</v>
      </c>
      <c r="R656">
        <v>0</v>
      </c>
      <c r="S656">
        <v>965</v>
      </c>
      <c r="T656">
        <v>0</v>
      </c>
      <c r="U656">
        <v>50</v>
      </c>
      <c r="V656">
        <v>0</v>
      </c>
      <c r="W656">
        <v>0</v>
      </c>
      <c r="AG656" t="s">
        <v>668</v>
      </c>
      <c r="AH656" t="s">
        <v>12</v>
      </c>
      <c r="AI656">
        <v>235.1000061</v>
      </c>
      <c r="AJ656">
        <v>2.7000000999999999E-2</v>
      </c>
      <c r="AK656">
        <v>0</v>
      </c>
      <c r="AL656">
        <v>0</v>
      </c>
      <c r="AM656">
        <v>0</v>
      </c>
      <c r="AN656">
        <v>954</v>
      </c>
      <c r="AO656">
        <v>0</v>
      </c>
      <c r="AP656">
        <v>50</v>
      </c>
      <c r="AQ656">
        <v>0</v>
      </c>
      <c r="AR656">
        <v>0</v>
      </c>
      <c r="AS656" t="s">
        <v>1480</v>
      </c>
      <c r="AT656" t="s">
        <v>12</v>
      </c>
      <c r="AU656">
        <v>234.3999939</v>
      </c>
      <c r="AV656">
        <v>2.8000001E-2</v>
      </c>
      <c r="AW656">
        <v>0</v>
      </c>
      <c r="AX656">
        <v>0</v>
      </c>
      <c r="AY656">
        <v>0</v>
      </c>
      <c r="AZ656">
        <v>942</v>
      </c>
      <c r="BA656">
        <v>0</v>
      </c>
      <c r="BB656">
        <v>50</v>
      </c>
      <c r="BC656">
        <v>0</v>
      </c>
      <c r="BD656">
        <v>0</v>
      </c>
      <c r="BE656" t="s">
        <v>1480</v>
      </c>
      <c r="BF656" t="s">
        <v>12</v>
      </c>
      <c r="BG656">
        <v>234.3999939</v>
      </c>
      <c r="BH656">
        <v>2.8000001E-2</v>
      </c>
      <c r="BI656">
        <v>0</v>
      </c>
      <c r="BJ656">
        <v>0</v>
      </c>
      <c r="BK656">
        <v>0</v>
      </c>
      <c r="BL656">
        <v>942</v>
      </c>
      <c r="BM656">
        <v>0</v>
      </c>
      <c r="BN656">
        <v>50</v>
      </c>
      <c r="BO656">
        <v>0</v>
      </c>
      <c r="BP656">
        <v>0</v>
      </c>
      <c r="BQ656">
        <v>67.203000000000003</v>
      </c>
    </row>
    <row r="657" spans="1:69" x14ac:dyDescent="0.35">
      <c r="A657">
        <v>656</v>
      </c>
      <c r="B657" t="s">
        <v>12</v>
      </c>
      <c r="C657">
        <v>235.1999969</v>
      </c>
      <c r="D657">
        <v>2.7000000999999999E-2</v>
      </c>
      <c r="E657">
        <v>0</v>
      </c>
      <c r="F657">
        <v>0</v>
      </c>
      <c r="G657">
        <v>0</v>
      </c>
      <c r="H657">
        <v>977</v>
      </c>
      <c r="I657">
        <v>0</v>
      </c>
      <c r="J657">
        <v>50</v>
      </c>
      <c r="K657">
        <v>0</v>
      </c>
      <c r="L657">
        <v>0</v>
      </c>
      <c r="M657" t="s">
        <v>12</v>
      </c>
      <c r="N657">
        <v>235.1999969</v>
      </c>
      <c r="O657">
        <v>2.8000001E-2</v>
      </c>
      <c r="P657">
        <v>0</v>
      </c>
      <c r="Q657">
        <v>0</v>
      </c>
      <c r="R657">
        <v>0</v>
      </c>
      <c r="S657">
        <v>965</v>
      </c>
      <c r="T657">
        <v>0</v>
      </c>
      <c r="U657">
        <v>50</v>
      </c>
      <c r="V657">
        <v>0</v>
      </c>
      <c r="W657">
        <v>0</v>
      </c>
      <c r="AG657" t="s">
        <v>669</v>
      </c>
      <c r="AH657" t="s">
        <v>12</v>
      </c>
      <c r="AI657">
        <v>235</v>
      </c>
      <c r="AJ657">
        <v>2.8000001E-2</v>
      </c>
      <c r="AK657">
        <v>0</v>
      </c>
      <c r="AL657">
        <v>0</v>
      </c>
      <c r="AM657">
        <v>0</v>
      </c>
      <c r="AN657">
        <v>954</v>
      </c>
      <c r="AO657">
        <v>0</v>
      </c>
      <c r="AP657">
        <v>50</v>
      </c>
      <c r="AQ657">
        <v>0</v>
      </c>
      <c r="AR657">
        <v>0</v>
      </c>
      <c r="AS657" t="s">
        <v>1481</v>
      </c>
      <c r="AT657" t="s">
        <v>12</v>
      </c>
      <c r="AU657">
        <v>234.3999939</v>
      </c>
      <c r="AV657">
        <v>2.8000001E-2</v>
      </c>
      <c r="AW657">
        <v>0</v>
      </c>
      <c r="AX657">
        <v>0</v>
      </c>
      <c r="AY657">
        <v>0</v>
      </c>
      <c r="AZ657">
        <v>942</v>
      </c>
      <c r="BA657">
        <v>0</v>
      </c>
      <c r="BB657">
        <v>50</v>
      </c>
      <c r="BC657">
        <v>0</v>
      </c>
      <c r="BD657">
        <v>0</v>
      </c>
      <c r="BE657" t="s">
        <v>1481</v>
      </c>
      <c r="BF657" t="s">
        <v>12</v>
      </c>
      <c r="BG657">
        <v>234.3999939</v>
      </c>
      <c r="BH657">
        <v>2.8000001E-2</v>
      </c>
      <c r="BI657">
        <v>0</v>
      </c>
      <c r="BJ657">
        <v>0</v>
      </c>
      <c r="BK657">
        <v>0</v>
      </c>
      <c r="BL657">
        <v>942</v>
      </c>
      <c r="BM657">
        <v>0</v>
      </c>
      <c r="BN657">
        <v>50</v>
      </c>
      <c r="BO657">
        <v>0</v>
      </c>
      <c r="BP657">
        <v>0</v>
      </c>
      <c r="BQ657">
        <v>67.305599999999998</v>
      </c>
    </row>
    <row r="658" spans="1:69" x14ac:dyDescent="0.35">
      <c r="A658">
        <v>657</v>
      </c>
      <c r="B658" t="s">
        <v>12</v>
      </c>
      <c r="C658">
        <v>235.1999969</v>
      </c>
      <c r="D658">
        <v>2.7000000999999999E-2</v>
      </c>
      <c r="E658">
        <v>0</v>
      </c>
      <c r="F658">
        <v>0</v>
      </c>
      <c r="G658">
        <v>0</v>
      </c>
      <c r="H658">
        <v>977</v>
      </c>
      <c r="I658">
        <v>0</v>
      </c>
      <c r="J658">
        <v>50</v>
      </c>
      <c r="K658">
        <v>0</v>
      </c>
      <c r="L658">
        <v>0</v>
      </c>
      <c r="M658" t="s">
        <v>12</v>
      </c>
      <c r="N658">
        <v>235.1999969</v>
      </c>
      <c r="O658">
        <v>2.8000001E-2</v>
      </c>
      <c r="P658">
        <v>0</v>
      </c>
      <c r="Q658">
        <v>0</v>
      </c>
      <c r="R658">
        <v>0</v>
      </c>
      <c r="S658">
        <v>965</v>
      </c>
      <c r="T658">
        <v>0</v>
      </c>
      <c r="U658">
        <v>50</v>
      </c>
      <c r="V658">
        <v>0</v>
      </c>
      <c r="W658">
        <v>0</v>
      </c>
      <c r="AG658" t="s">
        <v>670</v>
      </c>
      <c r="AH658" t="s">
        <v>12</v>
      </c>
      <c r="AI658">
        <v>235</v>
      </c>
      <c r="AJ658">
        <v>2.8000001E-2</v>
      </c>
      <c r="AK658">
        <v>0</v>
      </c>
      <c r="AL658">
        <v>0</v>
      </c>
      <c r="AM658">
        <v>0</v>
      </c>
      <c r="AN658">
        <v>954</v>
      </c>
      <c r="AO658">
        <v>0</v>
      </c>
      <c r="AP658">
        <v>50</v>
      </c>
      <c r="AQ658">
        <v>0</v>
      </c>
      <c r="AR658">
        <v>0</v>
      </c>
      <c r="AS658" t="s">
        <v>1482</v>
      </c>
      <c r="AT658" t="s">
        <v>12</v>
      </c>
      <c r="AU658">
        <v>234.3999939</v>
      </c>
      <c r="AV658">
        <v>2.8000001E-2</v>
      </c>
      <c r="AW658">
        <v>0</v>
      </c>
      <c r="AX658">
        <v>0</v>
      </c>
      <c r="AY658">
        <v>0</v>
      </c>
      <c r="AZ658">
        <v>942</v>
      </c>
      <c r="BA658">
        <v>0</v>
      </c>
      <c r="BB658">
        <v>50</v>
      </c>
      <c r="BC658">
        <v>0</v>
      </c>
      <c r="BD658">
        <v>0</v>
      </c>
      <c r="BE658" t="s">
        <v>1482</v>
      </c>
      <c r="BF658" t="s">
        <v>12</v>
      </c>
      <c r="BG658">
        <v>234.3999939</v>
      </c>
      <c r="BH658">
        <v>2.8000001E-2</v>
      </c>
      <c r="BI658">
        <v>0</v>
      </c>
      <c r="BJ658">
        <v>0</v>
      </c>
      <c r="BK658">
        <v>0</v>
      </c>
      <c r="BL658">
        <v>942</v>
      </c>
      <c r="BM658">
        <v>0</v>
      </c>
      <c r="BN658">
        <v>50</v>
      </c>
      <c r="BO658">
        <v>0</v>
      </c>
      <c r="BP658">
        <v>0</v>
      </c>
      <c r="BQ658">
        <v>67.408199999999994</v>
      </c>
    </row>
    <row r="659" spans="1:69" x14ac:dyDescent="0.35">
      <c r="A659">
        <v>658</v>
      </c>
      <c r="B659" t="s">
        <v>12</v>
      </c>
      <c r="C659">
        <v>235.1999969</v>
      </c>
      <c r="D659">
        <v>2.7000000999999999E-2</v>
      </c>
      <c r="E659">
        <v>0</v>
      </c>
      <c r="F659">
        <v>0</v>
      </c>
      <c r="G659">
        <v>0</v>
      </c>
      <c r="H659">
        <v>977</v>
      </c>
      <c r="I659">
        <v>0</v>
      </c>
      <c r="J659">
        <v>50</v>
      </c>
      <c r="K659">
        <v>0</v>
      </c>
      <c r="L659">
        <v>0</v>
      </c>
      <c r="M659" t="s">
        <v>12</v>
      </c>
      <c r="N659">
        <v>235.1999969</v>
      </c>
      <c r="O659">
        <v>2.8000001E-2</v>
      </c>
      <c r="P659">
        <v>0</v>
      </c>
      <c r="Q659">
        <v>0</v>
      </c>
      <c r="R659">
        <v>0</v>
      </c>
      <c r="S659">
        <v>965</v>
      </c>
      <c r="T659">
        <v>0</v>
      </c>
      <c r="U659">
        <v>50</v>
      </c>
      <c r="V659">
        <v>0</v>
      </c>
      <c r="W659">
        <v>0</v>
      </c>
      <c r="AG659" t="s">
        <v>671</v>
      </c>
      <c r="AH659" t="s">
        <v>12</v>
      </c>
      <c r="AI659">
        <v>235</v>
      </c>
      <c r="AJ659">
        <v>2.8000001E-2</v>
      </c>
      <c r="AK659">
        <v>0</v>
      </c>
      <c r="AL659">
        <v>0</v>
      </c>
      <c r="AM659">
        <v>0</v>
      </c>
      <c r="AN659">
        <v>954</v>
      </c>
      <c r="AO659">
        <v>0</v>
      </c>
      <c r="AP659">
        <v>50</v>
      </c>
      <c r="AQ659">
        <v>0</v>
      </c>
      <c r="AR659">
        <v>0</v>
      </c>
      <c r="AS659" t="s">
        <v>1483</v>
      </c>
      <c r="AT659" t="s">
        <v>12</v>
      </c>
      <c r="AU659">
        <v>234.3999939</v>
      </c>
      <c r="AV659">
        <v>2.8000001E-2</v>
      </c>
      <c r="AW659">
        <v>0</v>
      </c>
      <c r="AX659">
        <v>0</v>
      </c>
      <c r="AY659">
        <v>0</v>
      </c>
      <c r="AZ659">
        <v>942</v>
      </c>
      <c r="BA659">
        <v>0</v>
      </c>
      <c r="BB659">
        <v>50</v>
      </c>
      <c r="BC659">
        <v>0</v>
      </c>
      <c r="BD659">
        <v>0</v>
      </c>
      <c r="BE659" t="s">
        <v>1483</v>
      </c>
      <c r="BF659" t="s">
        <v>12</v>
      </c>
      <c r="BG659">
        <v>234.3999939</v>
      </c>
      <c r="BH659">
        <v>2.8000001E-2</v>
      </c>
      <c r="BI659">
        <v>0</v>
      </c>
      <c r="BJ659">
        <v>0</v>
      </c>
      <c r="BK659">
        <v>0</v>
      </c>
      <c r="BL659">
        <v>942</v>
      </c>
      <c r="BM659">
        <v>0</v>
      </c>
      <c r="BN659">
        <v>50</v>
      </c>
      <c r="BO659">
        <v>0</v>
      </c>
      <c r="BP659">
        <v>0</v>
      </c>
      <c r="BQ659">
        <v>67.510800000000003</v>
      </c>
    </row>
    <row r="660" spans="1:69" x14ac:dyDescent="0.35">
      <c r="A660">
        <v>659</v>
      </c>
      <c r="B660" t="s">
        <v>12</v>
      </c>
      <c r="C660">
        <v>235.1999969</v>
      </c>
      <c r="D660">
        <v>2.7000000999999999E-2</v>
      </c>
      <c r="E660">
        <v>0</v>
      </c>
      <c r="F660">
        <v>0</v>
      </c>
      <c r="G660">
        <v>0</v>
      </c>
      <c r="H660">
        <v>977</v>
      </c>
      <c r="I660">
        <v>0</v>
      </c>
      <c r="J660">
        <v>50</v>
      </c>
      <c r="K660">
        <v>0</v>
      </c>
      <c r="L660">
        <v>0</v>
      </c>
      <c r="M660" t="s">
        <v>12</v>
      </c>
      <c r="N660">
        <v>235.1999969</v>
      </c>
      <c r="O660">
        <v>2.8000001E-2</v>
      </c>
      <c r="P660">
        <v>0</v>
      </c>
      <c r="Q660">
        <v>0</v>
      </c>
      <c r="R660">
        <v>0</v>
      </c>
      <c r="S660">
        <v>965</v>
      </c>
      <c r="T660">
        <v>0</v>
      </c>
      <c r="U660">
        <v>50</v>
      </c>
      <c r="V660">
        <v>0</v>
      </c>
      <c r="W660">
        <v>0</v>
      </c>
      <c r="AG660" t="s">
        <v>672</v>
      </c>
      <c r="AH660" t="s">
        <v>12</v>
      </c>
      <c r="AI660">
        <v>235</v>
      </c>
      <c r="AJ660">
        <v>2.8000001E-2</v>
      </c>
      <c r="AK660">
        <v>0</v>
      </c>
      <c r="AL660">
        <v>0</v>
      </c>
      <c r="AM660">
        <v>0</v>
      </c>
      <c r="AN660">
        <v>954</v>
      </c>
      <c r="AO660">
        <v>0</v>
      </c>
      <c r="AP660">
        <v>50</v>
      </c>
      <c r="AQ660">
        <v>0</v>
      </c>
      <c r="AR660">
        <v>0</v>
      </c>
      <c r="AS660" t="s">
        <v>1484</v>
      </c>
      <c r="AT660" t="s">
        <v>12</v>
      </c>
      <c r="AU660">
        <v>234.3999939</v>
      </c>
      <c r="AV660">
        <v>2.8000001E-2</v>
      </c>
      <c r="AW660">
        <v>0</v>
      </c>
      <c r="AX660">
        <v>0</v>
      </c>
      <c r="AY660">
        <v>0</v>
      </c>
      <c r="AZ660">
        <v>942</v>
      </c>
      <c r="BA660">
        <v>0</v>
      </c>
      <c r="BB660">
        <v>50</v>
      </c>
      <c r="BC660">
        <v>0</v>
      </c>
      <c r="BD660">
        <v>0</v>
      </c>
      <c r="BE660" t="s">
        <v>1484</v>
      </c>
      <c r="BF660" t="s">
        <v>12</v>
      </c>
      <c r="BG660">
        <v>234.3999939</v>
      </c>
      <c r="BH660">
        <v>2.8000001E-2</v>
      </c>
      <c r="BI660">
        <v>0</v>
      </c>
      <c r="BJ660">
        <v>0</v>
      </c>
      <c r="BK660">
        <v>0</v>
      </c>
      <c r="BL660">
        <v>942</v>
      </c>
      <c r="BM660">
        <v>0</v>
      </c>
      <c r="BN660">
        <v>50</v>
      </c>
      <c r="BO660">
        <v>0</v>
      </c>
      <c r="BP660">
        <v>0</v>
      </c>
      <c r="BQ660">
        <v>67.613399999999999</v>
      </c>
    </row>
    <row r="661" spans="1:69" x14ac:dyDescent="0.35">
      <c r="A661">
        <v>660</v>
      </c>
      <c r="B661" t="s">
        <v>12</v>
      </c>
      <c r="C661">
        <v>235.1999969</v>
      </c>
      <c r="D661">
        <v>2.7000000999999999E-2</v>
      </c>
      <c r="E661">
        <v>0</v>
      </c>
      <c r="F661">
        <v>0</v>
      </c>
      <c r="G661">
        <v>0</v>
      </c>
      <c r="H661">
        <v>977</v>
      </c>
      <c r="I661">
        <v>0</v>
      </c>
      <c r="J661">
        <v>50</v>
      </c>
      <c r="K661">
        <v>0</v>
      </c>
      <c r="L661">
        <v>0</v>
      </c>
      <c r="M661" t="s">
        <v>12</v>
      </c>
      <c r="N661">
        <v>235.1999969</v>
      </c>
      <c r="O661">
        <v>2.8000001E-2</v>
      </c>
      <c r="P661">
        <v>0</v>
      </c>
      <c r="Q661">
        <v>0</v>
      </c>
      <c r="R661">
        <v>0</v>
      </c>
      <c r="S661">
        <v>965</v>
      </c>
      <c r="T661">
        <v>0</v>
      </c>
      <c r="U661">
        <v>50</v>
      </c>
      <c r="V661">
        <v>0</v>
      </c>
      <c r="W661">
        <v>0</v>
      </c>
      <c r="AG661" t="s">
        <v>673</v>
      </c>
      <c r="AH661" t="s">
        <v>12</v>
      </c>
      <c r="AI661">
        <v>235</v>
      </c>
      <c r="AJ661">
        <v>2.8000001E-2</v>
      </c>
      <c r="AK661">
        <v>0</v>
      </c>
      <c r="AL661">
        <v>0</v>
      </c>
      <c r="AM661">
        <v>0</v>
      </c>
      <c r="AN661">
        <v>954</v>
      </c>
      <c r="AO661">
        <v>0</v>
      </c>
      <c r="AP661">
        <v>50</v>
      </c>
      <c r="AQ661">
        <v>0</v>
      </c>
      <c r="AR661">
        <v>0</v>
      </c>
      <c r="AS661" t="s">
        <v>1485</v>
      </c>
      <c r="AT661" t="s">
        <v>12</v>
      </c>
      <c r="AU661">
        <v>234.3999939</v>
      </c>
      <c r="AV661">
        <v>2.8000001E-2</v>
      </c>
      <c r="AW661">
        <v>0</v>
      </c>
      <c r="AX661">
        <v>0</v>
      </c>
      <c r="AY661">
        <v>0</v>
      </c>
      <c r="AZ661">
        <v>942</v>
      </c>
      <c r="BA661">
        <v>0</v>
      </c>
      <c r="BB661">
        <v>50</v>
      </c>
      <c r="BC661">
        <v>0</v>
      </c>
      <c r="BD661">
        <v>0</v>
      </c>
      <c r="BE661" t="s">
        <v>1485</v>
      </c>
      <c r="BF661" t="s">
        <v>12</v>
      </c>
      <c r="BG661">
        <v>234.3999939</v>
      </c>
      <c r="BH661">
        <v>2.8000001E-2</v>
      </c>
      <c r="BI661">
        <v>0</v>
      </c>
      <c r="BJ661">
        <v>0</v>
      </c>
      <c r="BK661">
        <v>0</v>
      </c>
      <c r="BL661">
        <v>942</v>
      </c>
      <c r="BM661">
        <v>0</v>
      </c>
      <c r="BN661">
        <v>50</v>
      </c>
      <c r="BO661">
        <v>0</v>
      </c>
      <c r="BP661">
        <v>0</v>
      </c>
      <c r="BQ661">
        <v>67.715999999999994</v>
      </c>
    </row>
    <row r="662" spans="1:69" x14ac:dyDescent="0.35">
      <c r="A662">
        <v>661</v>
      </c>
      <c r="B662" t="s">
        <v>12</v>
      </c>
      <c r="C662">
        <v>235.1999969</v>
      </c>
      <c r="D662">
        <v>2.7000000999999999E-2</v>
      </c>
      <c r="E662">
        <v>0</v>
      </c>
      <c r="F662">
        <v>0</v>
      </c>
      <c r="G662">
        <v>0</v>
      </c>
      <c r="H662">
        <v>977</v>
      </c>
      <c r="I662">
        <v>0</v>
      </c>
      <c r="J662">
        <v>50</v>
      </c>
      <c r="K662">
        <v>0</v>
      </c>
      <c r="L662">
        <v>0</v>
      </c>
      <c r="M662" t="s">
        <v>12</v>
      </c>
      <c r="N662">
        <v>235.1999969</v>
      </c>
      <c r="O662">
        <v>2.8000001E-2</v>
      </c>
      <c r="P662">
        <v>0</v>
      </c>
      <c r="Q662">
        <v>0</v>
      </c>
      <c r="R662">
        <v>0</v>
      </c>
      <c r="S662">
        <v>965</v>
      </c>
      <c r="T662">
        <v>0</v>
      </c>
      <c r="U662">
        <v>50</v>
      </c>
      <c r="V662">
        <v>0</v>
      </c>
      <c r="W662">
        <v>0</v>
      </c>
      <c r="AG662" t="s">
        <v>674</v>
      </c>
      <c r="AH662" t="s">
        <v>12</v>
      </c>
      <c r="AI662">
        <v>235</v>
      </c>
      <c r="AJ662">
        <v>2.8000001E-2</v>
      </c>
      <c r="AK662">
        <v>0</v>
      </c>
      <c r="AL662">
        <v>0</v>
      </c>
      <c r="AM662">
        <v>0</v>
      </c>
      <c r="AN662">
        <v>954</v>
      </c>
      <c r="AO662">
        <v>0</v>
      </c>
      <c r="AP662">
        <v>50</v>
      </c>
      <c r="AQ662">
        <v>0</v>
      </c>
      <c r="AR662">
        <v>0</v>
      </c>
      <c r="AS662" t="s">
        <v>1486</v>
      </c>
      <c r="AT662" t="s">
        <v>12</v>
      </c>
      <c r="AU662">
        <v>234.3999939</v>
      </c>
      <c r="AV662">
        <v>2.8000001E-2</v>
      </c>
      <c r="AW662">
        <v>0</v>
      </c>
      <c r="AX662">
        <v>0</v>
      </c>
      <c r="AY662">
        <v>0</v>
      </c>
      <c r="AZ662">
        <v>942</v>
      </c>
      <c r="BA662">
        <v>0</v>
      </c>
      <c r="BB662">
        <v>50</v>
      </c>
      <c r="BC662">
        <v>0</v>
      </c>
      <c r="BD662">
        <v>0</v>
      </c>
      <c r="BE662" t="s">
        <v>1486</v>
      </c>
      <c r="BF662" t="s">
        <v>12</v>
      </c>
      <c r="BG662">
        <v>234.3999939</v>
      </c>
      <c r="BH662">
        <v>2.8000001E-2</v>
      </c>
      <c r="BI662">
        <v>0</v>
      </c>
      <c r="BJ662">
        <v>0</v>
      </c>
      <c r="BK662">
        <v>0</v>
      </c>
      <c r="BL662">
        <v>942</v>
      </c>
      <c r="BM662">
        <v>0</v>
      </c>
      <c r="BN662">
        <v>50</v>
      </c>
      <c r="BO662">
        <v>0</v>
      </c>
      <c r="BP662">
        <v>0</v>
      </c>
      <c r="BQ662">
        <v>67.818600000000004</v>
      </c>
    </row>
    <row r="663" spans="1:69" x14ac:dyDescent="0.35">
      <c r="A663">
        <v>662</v>
      </c>
      <c r="B663" t="s">
        <v>12</v>
      </c>
      <c r="C663">
        <v>235.1999969</v>
      </c>
      <c r="D663">
        <v>2.7000000999999999E-2</v>
      </c>
      <c r="E663">
        <v>0</v>
      </c>
      <c r="F663">
        <v>0</v>
      </c>
      <c r="G663">
        <v>0</v>
      </c>
      <c r="H663">
        <v>977</v>
      </c>
      <c r="I663">
        <v>0</v>
      </c>
      <c r="J663">
        <v>50</v>
      </c>
      <c r="K663">
        <v>0</v>
      </c>
      <c r="L663">
        <v>0</v>
      </c>
      <c r="M663" t="s">
        <v>12</v>
      </c>
      <c r="N663">
        <v>235.1999969</v>
      </c>
      <c r="O663">
        <v>2.8000001E-2</v>
      </c>
      <c r="P663">
        <v>0</v>
      </c>
      <c r="Q663">
        <v>0</v>
      </c>
      <c r="R663">
        <v>0</v>
      </c>
      <c r="S663">
        <v>965</v>
      </c>
      <c r="T663">
        <v>0</v>
      </c>
      <c r="U663">
        <v>50</v>
      </c>
      <c r="V663">
        <v>0</v>
      </c>
      <c r="W663">
        <v>0</v>
      </c>
      <c r="AG663" t="s">
        <v>675</v>
      </c>
      <c r="AH663" t="s">
        <v>12</v>
      </c>
      <c r="AI663">
        <v>235</v>
      </c>
      <c r="AJ663">
        <v>2.8000001E-2</v>
      </c>
      <c r="AK663">
        <v>0</v>
      </c>
      <c r="AL663">
        <v>0</v>
      </c>
      <c r="AM663">
        <v>0</v>
      </c>
      <c r="AN663">
        <v>954</v>
      </c>
      <c r="AO663">
        <v>0</v>
      </c>
      <c r="AP663">
        <v>50</v>
      </c>
      <c r="AQ663">
        <v>0</v>
      </c>
      <c r="AR663">
        <v>0</v>
      </c>
      <c r="AS663" t="s">
        <v>1487</v>
      </c>
      <c r="AT663" t="s">
        <v>12</v>
      </c>
      <c r="AU663">
        <v>234.3999939</v>
      </c>
      <c r="AV663">
        <v>2.8000001E-2</v>
      </c>
      <c r="AW663">
        <v>0</v>
      </c>
      <c r="AX663">
        <v>0</v>
      </c>
      <c r="AY663">
        <v>0</v>
      </c>
      <c r="AZ663">
        <v>942</v>
      </c>
      <c r="BA663">
        <v>0</v>
      </c>
      <c r="BB663">
        <v>50</v>
      </c>
      <c r="BC663">
        <v>0</v>
      </c>
      <c r="BD663">
        <v>0</v>
      </c>
      <c r="BE663" t="s">
        <v>1487</v>
      </c>
      <c r="BF663" t="s">
        <v>12</v>
      </c>
      <c r="BG663">
        <v>234.3999939</v>
      </c>
      <c r="BH663">
        <v>2.8000001E-2</v>
      </c>
      <c r="BI663">
        <v>0</v>
      </c>
      <c r="BJ663">
        <v>0</v>
      </c>
      <c r="BK663">
        <v>0</v>
      </c>
      <c r="BL663">
        <v>942</v>
      </c>
      <c r="BM663">
        <v>0</v>
      </c>
      <c r="BN663">
        <v>50</v>
      </c>
      <c r="BO663">
        <v>0</v>
      </c>
      <c r="BP663">
        <v>0</v>
      </c>
      <c r="BQ663">
        <v>67.921199999999999</v>
      </c>
    </row>
    <row r="664" spans="1:69" x14ac:dyDescent="0.35">
      <c r="A664">
        <v>663</v>
      </c>
      <c r="B664" t="s">
        <v>12</v>
      </c>
      <c r="C664">
        <v>235.1999969</v>
      </c>
      <c r="D664">
        <v>2.7000000999999999E-2</v>
      </c>
      <c r="E664">
        <v>0</v>
      </c>
      <c r="F664">
        <v>0</v>
      </c>
      <c r="G664">
        <v>0</v>
      </c>
      <c r="H664">
        <v>977</v>
      </c>
      <c r="I664">
        <v>0</v>
      </c>
      <c r="J664">
        <v>50</v>
      </c>
      <c r="K664">
        <v>0</v>
      </c>
      <c r="L664">
        <v>0</v>
      </c>
      <c r="M664" t="s">
        <v>12</v>
      </c>
      <c r="N664">
        <v>235.1999969</v>
      </c>
      <c r="O664">
        <v>2.8000001E-2</v>
      </c>
      <c r="P664">
        <v>0</v>
      </c>
      <c r="Q664">
        <v>0</v>
      </c>
      <c r="R664">
        <v>0</v>
      </c>
      <c r="S664">
        <v>965</v>
      </c>
      <c r="T664">
        <v>0</v>
      </c>
      <c r="U664">
        <v>50</v>
      </c>
      <c r="V664">
        <v>0</v>
      </c>
      <c r="W664">
        <v>0</v>
      </c>
      <c r="AG664" t="s">
        <v>676</v>
      </c>
      <c r="AH664" t="s">
        <v>12</v>
      </c>
      <c r="AI664">
        <v>235</v>
      </c>
      <c r="AJ664">
        <v>2.8000001E-2</v>
      </c>
      <c r="AK664">
        <v>0</v>
      </c>
      <c r="AL664">
        <v>0</v>
      </c>
      <c r="AM664">
        <v>0</v>
      </c>
      <c r="AN664">
        <v>954</v>
      </c>
      <c r="AO664">
        <v>0</v>
      </c>
      <c r="AP664">
        <v>50</v>
      </c>
      <c r="AQ664">
        <v>0</v>
      </c>
      <c r="AR664">
        <v>0</v>
      </c>
      <c r="AS664" t="s">
        <v>1488</v>
      </c>
      <c r="AT664" t="s">
        <v>12</v>
      </c>
      <c r="AU664">
        <v>234.3999939</v>
      </c>
      <c r="AV664">
        <v>2.8000001E-2</v>
      </c>
      <c r="AW664">
        <v>0</v>
      </c>
      <c r="AX664">
        <v>0</v>
      </c>
      <c r="AY664">
        <v>0</v>
      </c>
      <c r="AZ664">
        <v>942</v>
      </c>
      <c r="BA664">
        <v>0</v>
      </c>
      <c r="BB664">
        <v>50</v>
      </c>
      <c r="BC664">
        <v>0</v>
      </c>
      <c r="BD664">
        <v>0</v>
      </c>
      <c r="BE664" t="s">
        <v>1488</v>
      </c>
      <c r="BF664" t="s">
        <v>12</v>
      </c>
      <c r="BG664">
        <v>234.3999939</v>
      </c>
      <c r="BH664">
        <v>2.8000001E-2</v>
      </c>
      <c r="BI664">
        <v>0</v>
      </c>
      <c r="BJ664">
        <v>0</v>
      </c>
      <c r="BK664">
        <v>0</v>
      </c>
      <c r="BL664">
        <v>942</v>
      </c>
      <c r="BM664">
        <v>0</v>
      </c>
      <c r="BN664">
        <v>50</v>
      </c>
      <c r="BO664">
        <v>0</v>
      </c>
      <c r="BP664">
        <v>0</v>
      </c>
      <c r="BQ664">
        <v>68.023799999999994</v>
      </c>
    </row>
    <row r="665" spans="1:69" x14ac:dyDescent="0.35">
      <c r="A665">
        <v>664</v>
      </c>
      <c r="B665" t="s">
        <v>12</v>
      </c>
      <c r="C665">
        <v>235.1999969</v>
      </c>
      <c r="D665">
        <v>2.7000000999999999E-2</v>
      </c>
      <c r="E665">
        <v>0</v>
      </c>
      <c r="F665">
        <v>0</v>
      </c>
      <c r="G665">
        <v>0</v>
      </c>
      <c r="H665">
        <v>977</v>
      </c>
      <c r="I665">
        <v>0</v>
      </c>
      <c r="J665">
        <v>50</v>
      </c>
      <c r="K665">
        <v>0</v>
      </c>
      <c r="L665">
        <v>0</v>
      </c>
      <c r="M665" t="s">
        <v>12</v>
      </c>
      <c r="N665">
        <v>235.1999969</v>
      </c>
      <c r="O665">
        <v>2.8000001E-2</v>
      </c>
      <c r="P665">
        <v>0</v>
      </c>
      <c r="Q665">
        <v>0</v>
      </c>
      <c r="R665">
        <v>0</v>
      </c>
      <c r="S665">
        <v>965</v>
      </c>
      <c r="T665">
        <v>0</v>
      </c>
      <c r="U665">
        <v>50</v>
      </c>
      <c r="V665">
        <v>0</v>
      </c>
      <c r="W665">
        <v>0</v>
      </c>
      <c r="AG665" t="s">
        <v>677</v>
      </c>
      <c r="AH665" t="s">
        <v>12</v>
      </c>
      <c r="AI665">
        <v>235</v>
      </c>
      <c r="AJ665">
        <v>2.8000001E-2</v>
      </c>
      <c r="AK665">
        <v>0</v>
      </c>
      <c r="AL665">
        <v>0</v>
      </c>
      <c r="AM665">
        <v>0</v>
      </c>
      <c r="AN665">
        <v>954</v>
      </c>
      <c r="AO665">
        <v>0</v>
      </c>
      <c r="AP665">
        <v>50</v>
      </c>
      <c r="AQ665">
        <v>0</v>
      </c>
      <c r="AR665">
        <v>0</v>
      </c>
      <c r="AS665" t="s">
        <v>1489</v>
      </c>
      <c r="AT665" t="s">
        <v>12</v>
      </c>
      <c r="AU665">
        <v>234.3999939</v>
      </c>
      <c r="AV665">
        <v>2.8000001E-2</v>
      </c>
      <c r="AW665">
        <v>0</v>
      </c>
      <c r="AX665">
        <v>0</v>
      </c>
      <c r="AY665">
        <v>0</v>
      </c>
      <c r="AZ665">
        <v>942</v>
      </c>
      <c r="BA665">
        <v>0</v>
      </c>
      <c r="BB665">
        <v>50</v>
      </c>
      <c r="BC665">
        <v>0</v>
      </c>
      <c r="BD665">
        <v>0</v>
      </c>
      <c r="BE665" t="s">
        <v>1489</v>
      </c>
      <c r="BF665" t="s">
        <v>12</v>
      </c>
      <c r="BG665">
        <v>234.3999939</v>
      </c>
      <c r="BH665">
        <v>2.8000001E-2</v>
      </c>
      <c r="BI665">
        <v>0</v>
      </c>
      <c r="BJ665">
        <v>0</v>
      </c>
      <c r="BK665">
        <v>0</v>
      </c>
      <c r="BL665">
        <v>942</v>
      </c>
      <c r="BM665">
        <v>0</v>
      </c>
      <c r="BN665">
        <v>50</v>
      </c>
      <c r="BO665">
        <v>0</v>
      </c>
      <c r="BP665">
        <v>0</v>
      </c>
      <c r="BQ665">
        <v>68.126400000000004</v>
      </c>
    </row>
    <row r="666" spans="1:69" x14ac:dyDescent="0.35">
      <c r="A666">
        <v>665</v>
      </c>
      <c r="B666" t="s">
        <v>12</v>
      </c>
      <c r="C666">
        <v>235.1999969</v>
      </c>
      <c r="D666">
        <v>2.7000000999999999E-2</v>
      </c>
      <c r="E666">
        <v>0</v>
      </c>
      <c r="F666">
        <v>0</v>
      </c>
      <c r="G666">
        <v>0</v>
      </c>
      <c r="H666">
        <v>977</v>
      </c>
      <c r="I666">
        <v>0</v>
      </c>
      <c r="J666">
        <v>50</v>
      </c>
      <c r="K666">
        <v>0</v>
      </c>
      <c r="L666">
        <v>0</v>
      </c>
      <c r="M666" t="s">
        <v>12</v>
      </c>
      <c r="N666">
        <v>235.1999969</v>
      </c>
      <c r="O666">
        <v>2.8000001E-2</v>
      </c>
      <c r="P666">
        <v>0</v>
      </c>
      <c r="Q666">
        <v>0</v>
      </c>
      <c r="R666">
        <v>0</v>
      </c>
      <c r="S666">
        <v>965</v>
      </c>
      <c r="T666">
        <v>0</v>
      </c>
      <c r="U666">
        <v>50</v>
      </c>
      <c r="V666">
        <v>0</v>
      </c>
      <c r="W666">
        <v>0</v>
      </c>
      <c r="AG666" t="s">
        <v>678</v>
      </c>
      <c r="AH666" t="s">
        <v>12</v>
      </c>
      <c r="AI666">
        <v>235</v>
      </c>
      <c r="AJ666">
        <v>2.8000001E-2</v>
      </c>
      <c r="AK666">
        <v>0</v>
      </c>
      <c r="AL666">
        <v>0</v>
      </c>
      <c r="AM666">
        <v>0</v>
      </c>
      <c r="AN666">
        <v>954</v>
      </c>
      <c r="AO666">
        <v>0</v>
      </c>
      <c r="AP666">
        <v>50</v>
      </c>
      <c r="AQ666">
        <v>0</v>
      </c>
      <c r="AR666">
        <v>0</v>
      </c>
      <c r="AS666" t="s">
        <v>1490</v>
      </c>
      <c r="AT666" t="s">
        <v>12</v>
      </c>
      <c r="AU666">
        <v>234.3999939</v>
      </c>
      <c r="AV666">
        <v>2.8000001E-2</v>
      </c>
      <c r="AW666">
        <v>0</v>
      </c>
      <c r="AX666">
        <v>0</v>
      </c>
      <c r="AY666">
        <v>0</v>
      </c>
      <c r="AZ666">
        <v>942</v>
      </c>
      <c r="BA666">
        <v>0</v>
      </c>
      <c r="BB666">
        <v>50</v>
      </c>
      <c r="BC666">
        <v>0</v>
      </c>
      <c r="BD666">
        <v>0</v>
      </c>
      <c r="BE666" t="s">
        <v>1490</v>
      </c>
      <c r="BF666" t="s">
        <v>12</v>
      </c>
      <c r="BG666">
        <v>234.3999939</v>
      </c>
      <c r="BH666">
        <v>2.8000001E-2</v>
      </c>
      <c r="BI666">
        <v>0</v>
      </c>
      <c r="BJ666">
        <v>0</v>
      </c>
      <c r="BK666">
        <v>0</v>
      </c>
      <c r="BL666">
        <v>942</v>
      </c>
      <c r="BM666">
        <v>0</v>
      </c>
      <c r="BN666">
        <v>50</v>
      </c>
      <c r="BO666">
        <v>0</v>
      </c>
      <c r="BP666">
        <v>0</v>
      </c>
      <c r="BQ666">
        <v>68.228999999999999</v>
      </c>
    </row>
    <row r="667" spans="1:69" x14ac:dyDescent="0.35">
      <c r="A667">
        <v>666</v>
      </c>
      <c r="B667" t="s">
        <v>12</v>
      </c>
      <c r="C667">
        <v>235.1999969</v>
      </c>
      <c r="D667">
        <v>2.7000000999999999E-2</v>
      </c>
      <c r="E667">
        <v>0</v>
      </c>
      <c r="F667">
        <v>0</v>
      </c>
      <c r="G667">
        <v>0</v>
      </c>
      <c r="H667">
        <v>977</v>
      </c>
      <c r="I667">
        <v>0</v>
      </c>
      <c r="J667">
        <v>50</v>
      </c>
      <c r="K667">
        <v>0</v>
      </c>
      <c r="L667">
        <v>0</v>
      </c>
      <c r="M667" t="s">
        <v>12</v>
      </c>
      <c r="N667">
        <v>235.1000061</v>
      </c>
      <c r="O667">
        <v>2.8000001E-2</v>
      </c>
      <c r="P667">
        <v>0</v>
      </c>
      <c r="Q667">
        <v>0</v>
      </c>
      <c r="R667">
        <v>0</v>
      </c>
      <c r="S667">
        <v>965</v>
      </c>
      <c r="T667">
        <v>0</v>
      </c>
      <c r="U667">
        <v>50</v>
      </c>
      <c r="V667">
        <v>0</v>
      </c>
      <c r="W667">
        <v>0</v>
      </c>
      <c r="AG667" t="s">
        <v>679</v>
      </c>
      <c r="AH667" t="s">
        <v>12</v>
      </c>
      <c r="AI667">
        <v>235</v>
      </c>
      <c r="AJ667">
        <v>2.8000001E-2</v>
      </c>
      <c r="AK667">
        <v>0</v>
      </c>
      <c r="AL667">
        <v>0</v>
      </c>
      <c r="AM667">
        <v>0</v>
      </c>
      <c r="AN667">
        <v>954</v>
      </c>
      <c r="AO667">
        <v>0</v>
      </c>
      <c r="AP667">
        <v>50</v>
      </c>
      <c r="AQ667">
        <v>0</v>
      </c>
      <c r="AR667">
        <v>0</v>
      </c>
      <c r="AS667" t="s">
        <v>1491</v>
      </c>
      <c r="AT667" t="s">
        <v>12</v>
      </c>
      <c r="AU667">
        <v>234.3999939</v>
      </c>
      <c r="AV667">
        <v>2.8000001E-2</v>
      </c>
      <c r="AW667">
        <v>0</v>
      </c>
      <c r="AX667">
        <v>0</v>
      </c>
      <c r="AY667">
        <v>0</v>
      </c>
      <c r="AZ667">
        <v>942</v>
      </c>
      <c r="BA667">
        <v>0</v>
      </c>
      <c r="BB667">
        <v>50</v>
      </c>
      <c r="BC667">
        <v>0</v>
      </c>
      <c r="BD667">
        <v>0</v>
      </c>
      <c r="BE667" t="s">
        <v>1491</v>
      </c>
      <c r="BF667" t="s">
        <v>12</v>
      </c>
      <c r="BG667">
        <v>234.3999939</v>
      </c>
      <c r="BH667">
        <v>2.8000001E-2</v>
      </c>
      <c r="BI667">
        <v>0</v>
      </c>
      <c r="BJ667">
        <v>0</v>
      </c>
      <c r="BK667">
        <v>0</v>
      </c>
      <c r="BL667">
        <v>942</v>
      </c>
      <c r="BM667">
        <v>0</v>
      </c>
      <c r="BN667">
        <v>50</v>
      </c>
      <c r="BO667">
        <v>0</v>
      </c>
      <c r="BP667">
        <v>0</v>
      </c>
      <c r="BQ667">
        <v>68.331599999999995</v>
      </c>
    </row>
    <row r="668" spans="1:69" x14ac:dyDescent="0.35">
      <c r="A668">
        <v>667</v>
      </c>
      <c r="B668" t="s">
        <v>12</v>
      </c>
      <c r="C668">
        <v>235.1999969</v>
      </c>
      <c r="D668">
        <v>2.7000000999999999E-2</v>
      </c>
      <c r="E668">
        <v>0</v>
      </c>
      <c r="F668">
        <v>0</v>
      </c>
      <c r="G668">
        <v>0</v>
      </c>
      <c r="H668">
        <v>977</v>
      </c>
      <c r="I668">
        <v>0</v>
      </c>
      <c r="J668">
        <v>50</v>
      </c>
      <c r="K668">
        <v>0</v>
      </c>
      <c r="L668">
        <v>0</v>
      </c>
      <c r="M668" t="s">
        <v>12</v>
      </c>
      <c r="N668">
        <v>235.1000061</v>
      </c>
      <c r="O668">
        <v>2.8000001E-2</v>
      </c>
      <c r="P668">
        <v>0</v>
      </c>
      <c r="Q668">
        <v>0</v>
      </c>
      <c r="R668">
        <v>0</v>
      </c>
      <c r="S668">
        <v>965</v>
      </c>
      <c r="T668">
        <v>0</v>
      </c>
      <c r="U668">
        <v>50</v>
      </c>
      <c r="V668">
        <v>0</v>
      </c>
      <c r="W668">
        <v>0</v>
      </c>
      <c r="AG668" t="s">
        <v>680</v>
      </c>
      <c r="AH668" t="s">
        <v>12</v>
      </c>
      <c r="AI668">
        <v>235</v>
      </c>
      <c r="AJ668">
        <v>2.8000001E-2</v>
      </c>
      <c r="AK668">
        <v>0</v>
      </c>
      <c r="AL668">
        <v>0</v>
      </c>
      <c r="AM668">
        <v>0</v>
      </c>
      <c r="AN668">
        <v>954</v>
      </c>
      <c r="AO668">
        <v>0</v>
      </c>
      <c r="AP668">
        <v>50</v>
      </c>
      <c r="AQ668">
        <v>0</v>
      </c>
      <c r="AR668">
        <v>0</v>
      </c>
      <c r="AS668" t="s">
        <v>1492</v>
      </c>
      <c r="AT668" t="s">
        <v>12</v>
      </c>
      <c r="AU668">
        <v>234.6000061</v>
      </c>
      <c r="AV668">
        <v>2.8000001E-2</v>
      </c>
      <c r="AW668">
        <v>0</v>
      </c>
      <c r="AX668">
        <v>0</v>
      </c>
      <c r="AY668">
        <v>0</v>
      </c>
      <c r="AZ668">
        <v>942</v>
      </c>
      <c r="BA668">
        <v>0</v>
      </c>
      <c r="BB668">
        <v>50</v>
      </c>
      <c r="BC668">
        <v>0</v>
      </c>
      <c r="BD668">
        <v>0</v>
      </c>
      <c r="BE668" t="s">
        <v>1492</v>
      </c>
      <c r="BF668" t="s">
        <v>12</v>
      </c>
      <c r="BG668">
        <v>234.6000061</v>
      </c>
      <c r="BH668">
        <v>2.8000001E-2</v>
      </c>
      <c r="BI668">
        <v>0</v>
      </c>
      <c r="BJ668">
        <v>0</v>
      </c>
      <c r="BK668">
        <v>0</v>
      </c>
      <c r="BL668">
        <v>942</v>
      </c>
      <c r="BM668">
        <v>0</v>
      </c>
      <c r="BN668">
        <v>50</v>
      </c>
      <c r="BO668">
        <v>0</v>
      </c>
      <c r="BP668">
        <v>0</v>
      </c>
      <c r="BQ668">
        <v>68.434200000000004</v>
      </c>
    </row>
    <row r="669" spans="1:69" x14ac:dyDescent="0.35">
      <c r="A669">
        <v>668</v>
      </c>
      <c r="B669" t="s">
        <v>12</v>
      </c>
      <c r="C669">
        <v>235.1999969</v>
      </c>
      <c r="D669">
        <v>2.7000000999999999E-2</v>
      </c>
      <c r="E669">
        <v>0</v>
      </c>
      <c r="F669">
        <v>0</v>
      </c>
      <c r="G669">
        <v>0</v>
      </c>
      <c r="H669">
        <v>977</v>
      </c>
      <c r="I669">
        <v>0</v>
      </c>
      <c r="J669">
        <v>50</v>
      </c>
      <c r="K669">
        <v>0</v>
      </c>
      <c r="L669">
        <v>0</v>
      </c>
      <c r="M669" t="s">
        <v>12</v>
      </c>
      <c r="N669">
        <v>235.1000061</v>
      </c>
      <c r="O669">
        <v>2.8000001E-2</v>
      </c>
      <c r="P669">
        <v>0</v>
      </c>
      <c r="Q669">
        <v>0</v>
      </c>
      <c r="R669">
        <v>0</v>
      </c>
      <c r="S669">
        <v>965</v>
      </c>
      <c r="T669">
        <v>0</v>
      </c>
      <c r="U669">
        <v>50</v>
      </c>
      <c r="V669">
        <v>0</v>
      </c>
      <c r="W669">
        <v>0</v>
      </c>
      <c r="AG669" t="s">
        <v>681</v>
      </c>
      <c r="AH669" t="s">
        <v>12</v>
      </c>
      <c r="AI669">
        <v>235</v>
      </c>
      <c r="AJ669">
        <v>2.8000001E-2</v>
      </c>
      <c r="AK669">
        <v>0</v>
      </c>
      <c r="AL669">
        <v>0</v>
      </c>
      <c r="AM669">
        <v>0</v>
      </c>
      <c r="AN669">
        <v>954</v>
      </c>
      <c r="AO669">
        <v>0</v>
      </c>
      <c r="AP669">
        <v>50</v>
      </c>
      <c r="AQ669">
        <v>0</v>
      </c>
      <c r="AR669">
        <v>0</v>
      </c>
      <c r="AS669" t="s">
        <v>1493</v>
      </c>
      <c r="AT669" t="s">
        <v>12</v>
      </c>
      <c r="AU669">
        <v>234.6000061</v>
      </c>
      <c r="AV669">
        <v>2.8000001E-2</v>
      </c>
      <c r="AW669">
        <v>0</v>
      </c>
      <c r="AX669">
        <v>0</v>
      </c>
      <c r="AY669">
        <v>0</v>
      </c>
      <c r="AZ669">
        <v>942</v>
      </c>
      <c r="BA669">
        <v>0</v>
      </c>
      <c r="BB669">
        <v>50</v>
      </c>
      <c r="BC669">
        <v>0</v>
      </c>
      <c r="BD669">
        <v>0</v>
      </c>
      <c r="BE669" t="s">
        <v>1493</v>
      </c>
      <c r="BF669" t="s">
        <v>12</v>
      </c>
      <c r="BG669">
        <v>234.6000061</v>
      </c>
      <c r="BH669">
        <v>2.8000001E-2</v>
      </c>
      <c r="BI669">
        <v>0</v>
      </c>
      <c r="BJ669">
        <v>0</v>
      </c>
      <c r="BK669">
        <v>0</v>
      </c>
      <c r="BL669">
        <v>942</v>
      </c>
      <c r="BM669">
        <v>0</v>
      </c>
      <c r="BN669">
        <v>50</v>
      </c>
      <c r="BO669">
        <v>0</v>
      </c>
      <c r="BP669">
        <v>0</v>
      </c>
      <c r="BQ669">
        <v>68.536799999999999</v>
      </c>
    </row>
    <row r="670" spans="1:69" x14ac:dyDescent="0.35">
      <c r="A670">
        <v>669</v>
      </c>
      <c r="B670" t="s">
        <v>12</v>
      </c>
      <c r="C670">
        <v>235.1999969</v>
      </c>
      <c r="D670">
        <v>2.7000000999999999E-2</v>
      </c>
      <c r="E670">
        <v>0</v>
      </c>
      <c r="F670">
        <v>0</v>
      </c>
      <c r="G670">
        <v>0</v>
      </c>
      <c r="H670">
        <v>977</v>
      </c>
      <c r="I670">
        <v>0</v>
      </c>
      <c r="J670">
        <v>50</v>
      </c>
      <c r="K670">
        <v>0</v>
      </c>
      <c r="L670">
        <v>0</v>
      </c>
      <c r="M670" t="s">
        <v>12</v>
      </c>
      <c r="N670">
        <v>235.1000061</v>
      </c>
      <c r="O670">
        <v>2.8000001E-2</v>
      </c>
      <c r="P670">
        <v>0</v>
      </c>
      <c r="Q670">
        <v>0</v>
      </c>
      <c r="R670">
        <v>0</v>
      </c>
      <c r="S670">
        <v>965</v>
      </c>
      <c r="T670">
        <v>0</v>
      </c>
      <c r="U670">
        <v>50</v>
      </c>
      <c r="V670">
        <v>0</v>
      </c>
      <c r="W670">
        <v>0</v>
      </c>
      <c r="AG670" t="s">
        <v>682</v>
      </c>
      <c r="AH670" t="s">
        <v>12</v>
      </c>
      <c r="AI670">
        <v>235</v>
      </c>
      <c r="AJ670">
        <v>2.8000001E-2</v>
      </c>
      <c r="AK670">
        <v>0</v>
      </c>
      <c r="AL670">
        <v>0</v>
      </c>
      <c r="AM670">
        <v>0</v>
      </c>
      <c r="AN670">
        <v>954</v>
      </c>
      <c r="AO670">
        <v>0</v>
      </c>
      <c r="AP670">
        <v>50</v>
      </c>
      <c r="AQ670">
        <v>0</v>
      </c>
      <c r="AR670">
        <v>0</v>
      </c>
      <c r="AS670" t="s">
        <v>1494</v>
      </c>
      <c r="AT670" t="s">
        <v>12</v>
      </c>
      <c r="AU670">
        <v>234.6000061</v>
      </c>
      <c r="AV670">
        <v>2.8000001E-2</v>
      </c>
      <c r="AW670">
        <v>0</v>
      </c>
      <c r="AX670">
        <v>0</v>
      </c>
      <c r="AY670">
        <v>0</v>
      </c>
      <c r="AZ670">
        <v>942</v>
      </c>
      <c r="BA670">
        <v>0</v>
      </c>
      <c r="BB670">
        <v>50</v>
      </c>
      <c r="BC670">
        <v>0</v>
      </c>
      <c r="BD670">
        <v>0</v>
      </c>
      <c r="BE670" t="s">
        <v>1494</v>
      </c>
      <c r="BF670" t="s">
        <v>12</v>
      </c>
      <c r="BG670">
        <v>234.6000061</v>
      </c>
      <c r="BH670">
        <v>2.8000001E-2</v>
      </c>
      <c r="BI670">
        <v>0</v>
      </c>
      <c r="BJ670">
        <v>0</v>
      </c>
      <c r="BK670">
        <v>0</v>
      </c>
      <c r="BL670">
        <v>942</v>
      </c>
      <c r="BM670">
        <v>0</v>
      </c>
      <c r="BN670">
        <v>50</v>
      </c>
      <c r="BO670">
        <v>0</v>
      </c>
      <c r="BP670">
        <v>0</v>
      </c>
      <c r="BQ670">
        <v>68.639399999999995</v>
      </c>
    </row>
    <row r="671" spans="1:69" x14ac:dyDescent="0.35">
      <c r="A671">
        <v>670</v>
      </c>
      <c r="B671" t="s">
        <v>12</v>
      </c>
      <c r="C671">
        <v>235.1999969</v>
      </c>
      <c r="D671">
        <v>2.7000000999999999E-2</v>
      </c>
      <c r="E671">
        <v>0</v>
      </c>
      <c r="F671">
        <v>0</v>
      </c>
      <c r="G671">
        <v>0</v>
      </c>
      <c r="H671">
        <v>977</v>
      </c>
      <c r="I671">
        <v>0</v>
      </c>
      <c r="J671">
        <v>50</v>
      </c>
      <c r="K671">
        <v>0</v>
      </c>
      <c r="L671">
        <v>0</v>
      </c>
      <c r="M671" t="s">
        <v>12</v>
      </c>
      <c r="N671">
        <v>235.1000061</v>
      </c>
      <c r="O671">
        <v>2.8000001E-2</v>
      </c>
      <c r="P671">
        <v>0</v>
      </c>
      <c r="Q671">
        <v>0</v>
      </c>
      <c r="R671">
        <v>0</v>
      </c>
      <c r="S671">
        <v>965</v>
      </c>
      <c r="T671">
        <v>0</v>
      </c>
      <c r="U671">
        <v>50</v>
      </c>
      <c r="V671">
        <v>0</v>
      </c>
      <c r="W671">
        <v>0</v>
      </c>
      <c r="AG671" t="s">
        <v>683</v>
      </c>
      <c r="AH671" t="s">
        <v>12</v>
      </c>
      <c r="AI671">
        <v>235</v>
      </c>
      <c r="AJ671">
        <v>2.8000001E-2</v>
      </c>
      <c r="AK671">
        <v>0</v>
      </c>
      <c r="AL671">
        <v>0</v>
      </c>
      <c r="AM671">
        <v>0</v>
      </c>
      <c r="AN671">
        <v>954</v>
      </c>
      <c r="AO671">
        <v>0</v>
      </c>
      <c r="AP671">
        <v>50</v>
      </c>
      <c r="AQ671">
        <v>0</v>
      </c>
      <c r="AR671">
        <v>0</v>
      </c>
      <c r="AS671" t="s">
        <v>1495</v>
      </c>
      <c r="AT671" t="s">
        <v>12</v>
      </c>
      <c r="AU671">
        <v>234.6000061</v>
      </c>
      <c r="AV671">
        <v>2.8000001E-2</v>
      </c>
      <c r="AW671">
        <v>0</v>
      </c>
      <c r="AX671">
        <v>0</v>
      </c>
      <c r="AY671">
        <v>0</v>
      </c>
      <c r="AZ671">
        <v>942</v>
      </c>
      <c r="BA671">
        <v>0</v>
      </c>
      <c r="BB671">
        <v>50</v>
      </c>
      <c r="BC671">
        <v>0</v>
      </c>
      <c r="BD671">
        <v>0</v>
      </c>
      <c r="BE671" t="s">
        <v>1495</v>
      </c>
      <c r="BF671" t="s">
        <v>12</v>
      </c>
      <c r="BG671">
        <v>234.6000061</v>
      </c>
      <c r="BH671">
        <v>2.8000001E-2</v>
      </c>
      <c r="BI671">
        <v>0</v>
      </c>
      <c r="BJ671">
        <v>0</v>
      </c>
      <c r="BK671">
        <v>0</v>
      </c>
      <c r="BL671">
        <v>942</v>
      </c>
      <c r="BM671">
        <v>0</v>
      </c>
      <c r="BN671">
        <v>50</v>
      </c>
      <c r="BO671">
        <v>0</v>
      </c>
      <c r="BP671">
        <v>0</v>
      </c>
      <c r="BQ671">
        <v>68.742000000000004</v>
      </c>
    </row>
    <row r="672" spans="1:69" x14ac:dyDescent="0.35">
      <c r="A672">
        <v>671</v>
      </c>
      <c r="B672" t="s">
        <v>12</v>
      </c>
      <c r="C672">
        <v>235.1999969</v>
      </c>
      <c r="D672">
        <v>2.7000000999999999E-2</v>
      </c>
      <c r="E672">
        <v>0</v>
      </c>
      <c r="F672">
        <v>0</v>
      </c>
      <c r="G672">
        <v>0</v>
      </c>
      <c r="H672">
        <v>977</v>
      </c>
      <c r="I672">
        <v>0</v>
      </c>
      <c r="J672">
        <v>50</v>
      </c>
      <c r="K672">
        <v>0</v>
      </c>
      <c r="L672">
        <v>0</v>
      </c>
      <c r="M672" t="s">
        <v>12</v>
      </c>
      <c r="N672">
        <v>235.1000061</v>
      </c>
      <c r="O672">
        <v>2.8000001E-2</v>
      </c>
      <c r="P672">
        <v>0</v>
      </c>
      <c r="Q672">
        <v>0</v>
      </c>
      <c r="R672">
        <v>0</v>
      </c>
      <c r="S672">
        <v>965</v>
      </c>
      <c r="T672">
        <v>0</v>
      </c>
      <c r="U672">
        <v>50</v>
      </c>
      <c r="V672">
        <v>0</v>
      </c>
      <c r="W672">
        <v>0</v>
      </c>
      <c r="AG672" t="s">
        <v>684</v>
      </c>
      <c r="AH672" t="s">
        <v>12</v>
      </c>
      <c r="AI672">
        <v>235</v>
      </c>
      <c r="AJ672">
        <v>2.8000001E-2</v>
      </c>
      <c r="AK672">
        <v>0</v>
      </c>
      <c r="AL672">
        <v>0</v>
      </c>
      <c r="AM672">
        <v>0</v>
      </c>
      <c r="AN672">
        <v>954</v>
      </c>
      <c r="AO672">
        <v>0</v>
      </c>
      <c r="AP672">
        <v>50</v>
      </c>
      <c r="AQ672">
        <v>0</v>
      </c>
      <c r="AR672">
        <v>0</v>
      </c>
      <c r="AS672" t="s">
        <v>1496</v>
      </c>
      <c r="AT672" t="s">
        <v>12</v>
      </c>
      <c r="AU672">
        <v>234.6000061</v>
      </c>
      <c r="AV672">
        <v>2.8000001E-2</v>
      </c>
      <c r="AW672">
        <v>0</v>
      </c>
      <c r="AX672">
        <v>0</v>
      </c>
      <c r="AY672">
        <v>0</v>
      </c>
      <c r="AZ672">
        <v>942</v>
      </c>
      <c r="BA672">
        <v>0</v>
      </c>
      <c r="BB672">
        <v>50</v>
      </c>
      <c r="BC672">
        <v>0</v>
      </c>
      <c r="BD672">
        <v>0</v>
      </c>
      <c r="BE672" t="s">
        <v>1496</v>
      </c>
      <c r="BF672" t="s">
        <v>12</v>
      </c>
      <c r="BG672">
        <v>234.6000061</v>
      </c>
      <c r="BH672">
        <v>2.8000001E-2</v>
      </c>
      <c r="BI672">
        <v>0</v>
      </c>
      <c r="BJ672">
        <v>0</v>
      </c>
      <c r="BK672">
        <v>0</v>
      </c>
      <c r="BL672">
        <v>942</v>
      </c>
      <c r="BM672">
        <v>0</v>
      </c>
      <c r="BN672">
        <v>50</v>
      </c>
      <c r="BO672">
        <v>0</v>
      </c>
      <c r="BP672">
        <v>0</v>
      </c>
      <c r="BQ672">
        <v>68.8446</v>
      </c>
    </row>
    <row r="673" spans="1:69" x14ac:dyDescent="0.35">
      <c r="A673">
        <v>672</v>
      </c>
      <c r="B673" t="s">
        <v>12</v>
      </c>
      <c r="C673">
        <v>235.1999969</v>
      </c>
      <c r="D673">
        <v>2.7000000999999999E-2</v>
      </c>
      <c r="E673">
        <v>0</v>
      </c>
      <c r="F673">
        <v>0</v>
      </c>
      <c r="G673">
        <v>0</v>
      </c>
      <c r="H673">
        <v>977</v>
      </c>
      <c r="I673">
        <v>0</v>
      </c>
      <c r="J673">
        <v>50</v>
      </c>
      <c r="K673">
        <v>0</v>
      </c>
      <c r="L673">
        <v>0</v>
      </c>
      <c r="M673" t="s">
        <v>12</v>
      </c>
      <c r="N673">
        <v>235.1000061</v>
      </c>
      <c r="O673">
        <v>2.8000001E-2</v>
      </c>
      <c r="P673">
        <v>0</v>
      </c>
      <c r="Q673">
        <v>0</v>
      </c>
      <c r="R673">
        <v>0</v>
      </c>
      <c r="S673">
        <v>965</v>
      </c>
      <c r="T673">
        <v>0</v>
      </c>
      <c r="U673">
        <v>50</v>
      </c>
      <c r="V673">
        <v>0</v>
      </c>
      <c r="W673">
        <v>0</v>
      </c>
      <c r="AG673" t="s">
        <v>685</v>
      </c>
      <c r="AH673" t="s">
        <v>12</v>
      </c>
      <c r="AI673">
        <v>235</v>
      </c>
      <c r="AJ673">
        <v>2.8000001E-2</v>
      </c>
      <c r="AK673">
        <v>0</v>
      </c>
      <c r="AL673">
        <v>0</v>
      </c>
      <c r="AM673">
        <v>0</v>
      </c>
      <c r="AN673">
        <v>954</v>
      </c>
      <c r="AO673">
        <v>0</v>
      </c>
      <c r="AP673">
        <v>50</v>
      </c>
      <c r="AQ673">
        <v>0</v>
      </c>
      <c r="AR673">
        <v>0</v>
      </c>
      <c r="AS673" t="s">
        <v>1497</v>
      </c>
      <c r="AT673" t="s">
        <v>12</v>
      </c>
      <c r="AU673">
        <v>234.6000061</v>
      </c>
      <c r="AV673">
        <v>2.8000001E-2</v>
      </c>
      <c r="AW673">
        <v>0</v>
      </c>
      <c r="AX673">
        <v>0</v>
      </c>
      <c r="AY673">
        <v>0</v>
      </c>
      <c r="AZ673">
        <v>942</v>
      </c>
      <c r="BA673">
        <v>0</v>
      </c>
      <c r="BB673">
        <v>50</v>
      </c>
      <c r="BC673">
        <v>0</v>
      </c>
      <c r="BD673">
        <v>0</v>
      </c>
      <c r="BE673" t="s">
        <v>1497</v>
      </c>
      <c r="BF673" t="s">
        <v>12</v>
      </c>
      <c r="BG673">
        <v>234.6000061</v>
      </c>
      <c r="BH673">
        <v>2.8000001E-2</v>
      </c>
      <c r="BI673">
        <v>0</v>
      </c>
      <c r="BJ673">
        <v>0</v>
      </c>
      <c r="BK673">
        <v>0</v>
      </c>
      <c r="BL673">
        <v>942</v>
      </c>
      <c r="BM673">
        <v>0</v>
      </c>
      <c r="BN673">
        <v>50</v>
      </c>
      <c r="BO673">
        <v>0</v>
      </c>
      <c r="BP673">
        <v>0</v>
      </c>
      <c r="BQ673">
        <v>68.947199999999995</v>
      </c>
    </row>
    <row r="674" spans="1:69" x14ac:dyDescent="0.35">
      <c r="A674">
        <v>673</v>
      </c>
      <c r="B674" t="s">
        <v>12</v>
      </c>
      <c r="C674">
        <v>235.1999969</v>
      </c>
      <c r="D674">
        <v>2.7000000999999999E-2</v>
      </c>
      <c r="E674">
        <v>0</v>
      </c>
      <c r="F674">
        <v>0</v>
      </c>
      <c r="G674">
        <v>0</v>
      </c>
      <c r="H674">
        <v>977</v>
      </c>
      <c r="I674">
        <v>0</v>
      </c>
      <c r="J674">
        <v>50</v>
      </c>
      <c r="K674">
        <v>0</v>
      </c>
      <c r="L674">
        <v>0</v>
      </c>
      <c r="M674" t="s">
        <v>12</v>
      </c>
      <c r="N674">
        <v>235.1000061</v>
      </c>
      <c r="O674">
        <v>2.8000001E-2</v>
      </c>
      <c r="P674">
        <v>0</v>
      </c>
      <c r="Q674">
        <v>0</v>
      </c>
      <c r="R674">
        <v>0</v>
      </c>
      <c r="S674">
        <v>965</v>
      </c>
      <c r="T674">
        <v>0</v>
      </c>
      <c r="U674">
        <v>50</v>
      </c>
      <c r="V674">
        <v>0</v>
      </c>
      <c r="W674">
        <v>0</v>
      </c>
      <c r="AG674" t="s">
        <v>686</v>
      </c>
      <c r="AH674" t="s">
        <v>12</v>
      </c>
      <c r="AI674">
        <v>235</v>
      </c>
      <c r="AJ674">
        <v>2.8000001E-2</v>
      </c>
      <c r="AK674">
        <v>0</v>
      </c>
      <c r="AL674">
        <v>0</v>
      </c>
      <c r="AM674">
        <v>0</v>
      </c>
      <c r="AN674">
        <v>954</v>
      </c>
      <c r="AO674">
        <v>0</v>
      </c>
      <c r="AP674">
        <v>50</v>
      </c>
      <c r="AQ674">
        <v>0</v>
      </c>
      <c r="AR674">
        <v>0</v>
      </c>
      <c r="AS674" t="s">
        <v>1498</v>
      </c>
      <c r="AT674" t="s">
        <v>12</v>
      </c>
      <c r="AU674">
        <v>234.6000061</v>
      </c>
      <c r="AV674">
        <v>2.8000001E-2</v>
      </c>
      <c r="AW674">
        <v>0</v>
      </c>
      <c r="AX674">
        <v>0</v>
      </c>
      <c r="AY674">
        <v>0</v>
      </c>
      <c r="AZ674">
        <v>942</v>
      </c>
      <c r="BA674">
        <v>0</v>
      </c>
      <c r="BB674">
        <v>50</v>
      </c>
      <c r="BC674">
        <v>0</v>
      </c>
      <c r="BD674">
        <v>0</v>
      </c>
      <c r="BE674" t="s">
        <v>1498</v>
      </c>
      <c r="BF674" t="s">
        <v>12</v>
      </c>
      <c r="BG674">
        <v>234.6000061</v>
      </c>
      <c r="BH674">
        <v>2.8000001E-2</v>
      </c>
      <c r="BI674">
        <v>0</v>
      </c>
      <c r="BJ674">
        <v>0</v>
      </c>
      <c r="BK674">
        <v>0</v>
      </c>
      <c r="BL674">
        <v>942</v>
      </c>
      <c r="BM674">
        <v>0</v>
      </c>
      <c r="BN674">
        <v>50</v>
      </c>
      <c r="BO674">
        <v>0</v>
      </c>
      <c r="BP674">
        <v>0</v>
      </c>
      <c r="BQ674">
        <v>69.049800000000005</v>
      </c>
    </row>
    <row r="675" spans="1:69" x14ac:dyDescent="0.35">
      <c r="A675">
        <v>674</v>
      </c>
      <c r="B675" t="s">
        <v>12</v>
      </c>
      <c r="C675">
        <v>235.1999969</v>
      </c>
      <c r="D675">
        <v>2.7000000999999999E-2</v>
      </c>
      <c r="E675">
        <v>0</v>
      </c>
      <c r="F675">
        <v>0</v>
      </c>
      <c r="G675">
        <v>0</v>
      </c>
      <c r="H675">
        <v>977</v>
      </c>
      <c r="I675">
        <v>0</v>
      </c>
      <c r="J675">
        <v>50</v>
      </c>
      <c r="K675">
        <v>0</v>
      </c>
      <c r="L675">
        <v>0</v>
      </c>
      <c r="M675" t="s">
        <v>12</v>
      </c>
      <c r="N675">
        <v>235.1000061</v>
      </c>
      <c r="O675">
        <v>2.8000001E-2</v>
      </c>
      <c r="P675">
        <v>0</v>
      </c>
      <c r="Q675">
        <v>0</v>
      </c>
      <c r="R675">
        <v>0</v>
      </c>
      <c r="S675">
        <v>965</v>
      </c>
      <c r="T675">
        <v>0</v>
      </c>
      <c r="U675">
        <v>50</v>
      </c>
      <c r="V675">
        <v>0</v>
      </c>
      <c r="W675">
        <v>0</v>
      </c>
      <c r="AG675" t="s">
        <v>687</v>
      </c>
      <c r="AH675" t="s">
        <v>12</v>
      </c>
      <c r="AI675">
        <v>235</v>
      </c>
      <c r="AJ675">
        <v>2.8000001E-2</v>
      </c>
      <c r="AK675">
        <v>0</v>
      </c>
      <c r="AL675">
        <v>0</v>
      </c>
      <c r="AM675">
        <v>0</v>
      </c>
      <c r="AN675">
        <v>954</v>
      </c>
      <c r="AO675">
        <v>0</v>
      </c>
      <c r="AP675">
        <v>50</v>
      </c>
      <c r="AQ675">
        <v>0</v>
      </c>
      <c r="AR675">
        <v>0</v>
      </c>
      <c r="AS675" t="s">
        <v>1499</v>
      </c>
      <c r="AT675" t="s">
        <v>12</v>
      </c>
      <c r="AU675">
        <v>234.6000061</v>
      </c>
      <c r="AV675">
        <v>2.8000001E-2</v>
      </c>
      <c r="AW675">
        <v>0</v>
      </c>
      <c r="AX675">
        <v>0</v>
      </c>
      <c r="AY675">
        <v>0</v>
      </c>
      <c r="AZ675">
        <v>942</v>
      </c>
      <c r="BA675">
        <v>0</v>
      </c>
      <c r="BB675">
        <v>50</v>
      </c>
      <c r="BC675">
        <v>0</v>
      </c>
      <c r="BD675">
        <v>0</v>
      </c>
      <c r="BE675" t="s">
        <v>1499</v>
      </c>
      <c r="BF675" t="s">
        <v>12</v>
      </c>
      <c r="BG675">
        <v>234.6000061</v>
      </c>
      <c r="BH675">
        <v>2.8000001E-2</v>
      </c>
      <c r="BI675">
        <v>0</v>
      </c>
      <c r="BJ675">
        <v>0</v>
      </c>
      <c r="BK675">
        <v>0</v>
      </c>
      <c r="BL675">
        <v>942</v>
      </c>
      <c r="BM675">
        <v>0</v>
      </c>
      <c r="BN675">
        <v>50</v>
      </c>
      <c r="BO675">
        <v>0</v>
      </c>
      <c r="BP675">
        <v>0</v>
      </c>
      <c r="BQ675">
        <v>69.1524</v>
      </c>
    </row>
    <row r="676" spans="1:69" x14ac:dyDescent="0.35">
      <c r="A676">
        <v>675</v>
      </c>
      <c r="B676" t="s">
        <v>12</v>
      </c>
      <c r="C676">
        <v>235.1999969</v>
      </c>
      <c r="D676">
        <v>2.7000000999999999E-2</v>
      </c>
      <c r="E676">
        <v>0</v>
      </c>
      <c r="F676">
        <v>0</v>
      </c>
      <c r="G676">
        <v>0</v>
      </c>
      <c r="H676">
        <v>977</v>
      </c>
      <c r="I676">
        <v>0</v>
      </c>
      <c r="J676">
        <v>50</v>
      </c>
      <c r="K676">
        <v>0</v>
      </c>
      <c r="L676">
        <v>0</v>
      </c>
      <c r="M676" t="s">
        <v>12</v>
      </c>
      <c r="N676">
        <v>235.1000061</v>
      </c>
      <c r="O676">
        <v>2.8000001E-2</v>
      </c>
      <c r="P676">
        <v>0</v>
      </c>
      <c r="Q676">
        <v>0</v>
      </c>
      <c r="R676">
        <v>0</v>
      </c>
      <c r="S676">
        <v>965</v>
      </c>
      <c r="T676">
        <v>0</v>
      </c>
      <c r="U676">
        <v>50</v>
      </c>
      <c r="V676">
        <v>0</v>
      </c>
      <c r="W676">
        <v>0</v>
      </c>
      <c r="AG676" t="s">
        <v>688</v>
      </c>
      <c r="AH676" t="s">
        <v>12</v>
      </c>
      <c r="AI676">
        <v>235</v>
      </c>
      <c r="AJ676">
        <v>2.8000001E-2</v>
      </c>
      <c r="AK676">
        <v>0</v>
      </c>
      <c r="AL676">
        <v>0</v>
      </c>
      <c r="AM676">
        <v>0</v>
      </c>
      <c r="AN676">
        <v>954</v>
      </c>
      <c r="AO676">
        <v>0</v>
      </c>
      <c r="AP676">
        <v>50</v>
      </c>
      <c r="AQ676">
        <v>0</v>
      </c>
      <c r="AR676">
        <v>0</v>
      </c>
      <c r="AS676" t="s">
        <v>1500</v>
      </c>
      <c r="AT676" t="s">
        <v>12</v>
      </c>
      <c r="AU676">
        <v>234.6000061</v>
      </c>
      <c r="AV676">
        <v>2.8000001E-2</v>
      </c>
      <c r="AW676">
        <v>0</v>
      </c>
      <c r="AX676">
        <v>0</v>
      </c>
      <c r="AY676">
        <v>0</v>
      </c>
      <c r="AZ676">
        <v>942</v>
      </c>
      <c r="BA676">
        <v>0</v>
      </c>
      <c r="BB676">
        <v>50</v>
      </c>
      <c r="BC676">
        <v>0</v>
      </c>
      <c r="BD676">
        <v>0</v>
      </c>
      <c r="BE676" t="s">
        <v>1500</v>
      </c>
      <c r="BF676" t="s">
        <v>12</v>
      </c>
      <c r="BG676">
        <v>234.6000061</v>
      </c>
      <c r="BH676">
        <v>2.8000001E-2</v>
      </c>
      <c r="BI676">
        <v>0</v>
      </c>
      <c r="BJ676">
        <v>0</v>
      </c>
      <c r="BK676">
        <v>0</v>
      </c>
      <c r="BL676">
        <v>942</v>
      </c>
      <c r="BM676">
        <v>0</v>
      </c>
      <c r="BN676">
        <v>50</v>
      </c>
      <c r="BO676">
        <v>0</v>
      </c>
      <c r="BP676">
        <v>0</v>
      </c>
      <c r="BQ676">
        <v>69.254999999999995</v>
      </c>
    </row>
    <row r="677" spans="1:69" x14ac:dyDescent="0.35">
      <c r="A677">
        <v>676</v>
      </c>
      <c r="B677" t="s">
        <v>12</v>
      </c>
      <c r="C677">
        <v>235.1999969</v>
      </c>
      <c r="D677">
        <v>2.7000000999999999E-2</v>
      </c>
      <c r="E677">
        <v>0</v>
      </c>
      <c r="F677">
        <v>0</v>
      </c>
      <c r="G677">
        <v>0</v>
      </c>
      <c r="H677">
        <v>977</v>
      </c>
      <c r="I677">
        <v>0</v>
      </c>
      <c r="J677">
        <v>50</v>
      </c>
      <c r="K677">
        <v>0</v>
      </c>
      <c r="L677">
        <v>0</v>
      </c>
      <c r="M677" t="s">
        <v>12</v>
      </c>
      <c r="N677">
        <v>235.1000061</v>
      </c>
      <c r="O677">
        <v>2.8000001E-2</v>
      </c>
      <c r="P677">
        <v>0</v>
      </c>
      <c r="Q677">
        <v>0</v>
      </c>
      <c r="R677">
        <v>0</v>
      </c>
      <c r="S677">
        <v>965</v>
      </c>
      <c r="T677">
        <v>0</v>
      </c>
      <c r="U677">
        <v>50</v>
      </c>
      <c r="V677">
        <v>0</v>
      </c>
      <c r="W677">
        <v>0</v>
      </c>
      <c r="AG677" t="s">
        <v>689</v>
      </c>
      <c r="AH677" t="s">
        <v>12</v>
      </c>
      <c r="AI677">
        <v>235</v>
      </c>
      <c r="AJ677">
        <v>2.8000001E-2</v>
      </c>
      <c r="AK677">
        <v>0</v>
      </c>
      <c r="AL677">
        <v>0</v>
      </c>
      <c r="AM677">
        <v>0</v>
      </c>
      <c r="AN677">
        <v>954</v>
      </c>
      <c r="AO677">
        <v>0</v>
      </c>
      <c r="AP677">
        <v>50</v>
      </c>
      <c r="AQ677">
        <v>0</v>
      </c>
      <c r="AR677">
        <v>0</v>
      </c>
      <c r="AS677" t="s">
        <v>1501</v>
      </c>
      <c r="AT677" t="s">
        <v>12</v>
      </c>
      <c r="AU677">
        <v>234.6000061</v>
      </c>
      <c r="AV677">
        <v>2.8000001E-2</v>
      </c>
      <c r="AW677">
        <v>0</v>
      </c>
      <c r="AX677">
        <v>0</v>
      </c>
      <c r="AY677">
        <v>0</v>
      </c>
      <c r="AZ677">
        <v>942</v>
      </c>
      <c r="BA677">
        <v>0</v>
      </c>
      <c r="BB677">
        <v>50</v>
      </c>
      <c r="BC677">
        <v>0</v>
      </c>
      <c r="BD677">
        <v>0</v>
      </c>
      <c r="BE677" t="s">
        <v>1501</v>
      </c>
      <c r="BF677" t="s">
        <v>12</v>
      </c>
      <c r="BG677">
        <v>234.6000061</v>
      </c>
      <c r="BH677">
        <v>2.8000001E-2</v>
      </c>
      <c r="BI677">
        <v>0</v>
      </c>
      <c r="BJ677">
        <v>0</v>
      </c>
      <c r="BK677">
        <v>0</v>
      </c>
      <c r="BL677">
        <v>942</v>
      </c>
      <c r="BM677">
        <v>0</v>
      </c>
      <c r="BN677">
        <v>50</v>
      </c>
      <c r="BO677">
        <v>0</v>
      </c>
      <c r="BP677">
        <v>0</v>
      </c>
      <c r="BQ677">
        <v>69.357600000000005</v>
      </c>
    </row>
    <row r="678" spans="1:69" x14ac:dyDescent="0.35">
      <c r="A678">
        <v>677</v>
      </c>
      <c r="B678" t="s">
        <v>12</v>
      </c>
      <c r="C678">
        <v>235.1999969</v>
      </c>
      <c r="D678">
        <v>2.7000000999999999E-2</v>
      </c>
      <c r="E678">
        <v>0</v>
      </c>
      <c r="F678">
        <v>0</v>
      </c>
      <c r="G678">
        <v>0</v>
      </c>
      <c r="H678">
        <v>977</v>
      </c>
      <c r="I678">
        <v>0</v>
      </c>
      <c r="J678">
        <v>50</v>
      </c>
      <c r="K678">
        <v>0</v>
      </c>
      <c r="L678">
        <v>0</v>
      </c>
      <c r="M678" t="s">
        <v>12</v>
      </c>
      <c r="N678">
        <v>235.1000061</v>
      </c>
      <c r="O678">
        <v>2.8000001E-2</v>
      </c>
      <c r="P678">
        <v>0</v>
      </c>
      <c r="Q678">
        <v>0</v>
      </c>
      <c r="R678">
        <v>0</v>
      </c>
      <c r="S678">
        <v>965</v>
      </c>
      <c r="T678">
        <v>0</v>
      </c>
      <c r="U678">
        <v>50</v>
      </c>
      <c r="V678">
        <v>0</v>
      </c>
      <c r="W678">
        <v>0</v>
      </c>
      <c r="AG678" t="s">
        <v>690</v>
      </c>
      <c r="AH678" t="s">
        <v>12</v>
      </c>
      <c r="AI678">
        <v>235</v>
      </c>
      <c r="AJ678">
        <v>2.8000001E-2</v>
      </c>
      <c r="AK678">
        <v>0</v>
      </c>
      <c r="AL678">
        <v>0</v>
      </c>
      <c r="AM678">
        <v>0</v>
      </c>
      <c r="AN678">
        <v>954</v>
      </c>
      <c r="AO678">
        <v>0</v>
      </c>
      <c r="AP678">
        <v>50</v>
      </c>
      <c r="AQ678">
        <v>0</v>
      </c>
      <c r="AR678">
        <v>0</v>
      </c>
      <c r="AS678" t="s">
        <v>1502</v>
      </c>
      <c r="AT678" t="s">
        <v>12</v>
      </c>
      <c r="AU678">
        <v>234.6000061</v>
      </c>
      <c r="AV678">
        <v>2.8000001E-2</v>
      </c>
      <c r="AW678">
        <v>0</v>
      </c>
      <c r="AX678">
        <v>0</v>
      </c>
      <c r="AY678">
        <v>0</v>
      </c>
      <c r="AZ678">
        <v>942</v>
      </c>
      <c r="BA678">
        <v>0</v>
      </c>
      <c r="BB678">
        <v>50</v>
      </c>
      <c r="BC678">
        <v>0</v>
      </c>
      <c r="BD678">
        <v>0</v>
      </c>
      <c r="BE678" t="s">
        <v>1502</v>
      </c>
      <c r="BF678" t="s">
        <v>12</v>
      </c>
      <c r="BG678">
        <v>234.6000061</v>
      </c>
      <c r="BH678">
        <v>2.8000001E-2</v>
      </c>
      <c r="BI678">
        <v>0</v>
      </c>
      <c r="BJ678">
        <v>0</v>
      </c>
      <c r="BK678">
        <v>0</v>
      </c>
      <c r="BL678">
        <v>942</v>
      </c>
      <c r="BM678">
        <v>0</v>
      </c>
      <c r="BN678">
        <v>50</v>
      </c>
      <c r="BO678">
        <v>0</v>
      </c>
      <c r="BP678">
        <v>0</v>
      </c>
      <c r="BQ678">
        <v>69.4602</v>
      </c>
    </row>
    <row r="679" spans="1:69" x14ac:dyDescent="0.35">
      <c r="A679">
        <v>678</v>
      </c>
      <c r="B679" t="s">
        <v>12</v>
      </c>
      <c r="C679">
        <v>235.1999969</v>
      </c>
      <c r="D679">
        <v>2.7000000999999999E-2</v>
      </c>
      <c r="E679">
        <v>0</v>
      </c>
      <c r="F679">
        <v>0</v>
      </c>
      <c r="G679">
        <v>0</v>
      </c>
      <c r="H679">
        <v>977</v>
      </c>
      <c r="I679">
        <v>0</v>
      </c>
      <c r="J679">
        <v>50</v>
      </c>
      <c r="K679">
        <v>0</v>
      </c>
      <c r="L679">
        <v>0</v>
      </c>
      <c r="M679" t="s">
        <v>12</v>
      </c>
      <c r="N679">
        <v>234.8999939</v>
      </c>
      <c r="O679">
        <v>2.8000001E-2</v>
      </c>
      <c r="P679">
        <v>0</v>
      </c>
      <c r="Q679">
        <v>0</v>
      </c>
      <c r="R679">
        <v>0</v>
      </c>
      <c r="S679">
        <v>965</v>
      </c>
      <c r="T679">
        <v>0</v>
      </c>
      <c r="U679">
        <v>50</v>
      </c>
      <c r="V679">
        <v>0</v>
      </c>
      <c r="W679">
        <v>0</v>
      </c>
      <c r="AG679" t="s">
        <v>691</v>
      </c>
      <c r="AH679" t="s">
        <v>12</v>
      </c>
      <c r="AI679">
        <v>235</v>
      </c>
      <c r="AJ679">
        <v>2.8000001E-2</v>
      </c>
      <c r="AK679">
        <v>0</v>
      </c>
      <c r="AL679">
        <v>0</v>
      </c>
      <c r="AM679">
        <v>0</v>
      </c>
      <c r="AN679">
        <v>954</v>
      </c>
      <c r="AO679">
        <v>0</v>
      </c>
      <c r="AP679">
        <v>50</v>
      </c>
      <c r="AQ679">
        <v>0</v>
      </c>
      <c r="AR679">
        <v>0</v>
      </c>
      <c r="AS679" t="s">
        <v>1503</v>
      </c>
      <c r="AT679" t="s">
        <v>12</v>
      </c>
      <c r="AU679">
        <v>234.6000061</v>
      </c>
      <c r="AV679">
        <v>2.8000001E-2</v>
      </c>
      <c r="AW679">
        <v>0</v>
      </c>
      <c r="AX679">
        <v>0</v>
      </c>
      <c r="AY679">
        <v>0</v>
      </c>
      <c r="AZ679">
        <v>942</v>
      </c>
      <c r="BA679">
        <v>0</v>
      </c>
      <c r="BB679">
        <v>50</v>
      </c>
      <c r="BC679">
        <v>0</v>
      </c>
      <c r="BD679">
        <v>0</v>
      </c>
      <c r="BE679" t="s">
        <v>1503</v>
      </c>
      <c r="BF679" t="s">
        <v>12</v>
      </c>
      <c r="BG679">
        <v>234.6000061</v>
      </c>
      <c r="BH679">
        <v>2.8000001E-2</v>
      </c>
      <c r="BI679">
        <v>0</v>
      </c>
      <c r="BJ679">
        <v>0</v>
      </c>
      <c r="BK679">
        <v>0</v>
      </c>
      <c r="BL679">
        <v>942</v>
      </c>
      <c r="BM679">
        <v>0</v>
      </c>
      <c r="BN679">
        <v>50</v>
      </c>
      <c r="BO679">
        <v>0</v>
      </c>
      <c r="BP679">
        <v>0</v>
      </c>
      <c r="BQ679">
        <v>69.562799999999996</v>
      </c>
    </row>
    <row r="680" spans="1:69" x14ac:dyDescent="0.35">
      <c r="A680">
        <v>679</v>
      </c>
      <c r="B680" t="s">
        <v>12</v>
      </c>
      <c r="C680">
        <v>235.1999969</v>
      </c>
      <c r="D680">
        <v>2.7000000999999999E-2</v>
      </c>
      <c r="E680">
        <v>0</v>
      </c>
      <c r="F680">
        <v>0</v>
      </c>
      <c r="G680">
        <v>0</v>
      </c>
      <c r="H680">
        <v>977</v>
      </c>
      <c r="I680">
        <v>0</v>
      </c>
      <c r="J680">
        <v>50</v>
      </c>
      <c r="K680">
        <v>0</v>
      </c>
      <c r="L680">
        <v>0</v>
      </c>
      <c r="M680" t="s">
        <v>12</v>
      </c>
      <c r="N680">
        <v>234.8999939</v>
      </c>
      <c r="O680">
        <v>2.8000001E-2</v>
      </c>
      <c r="P680">
        <v>0</v>
      </c>
      <c r="Q680">
        <v>0</v>
      </c>
      <c r="R680">
        <v>0</v>
      </c>
      <c r="S680">
        <v>965</v>
      </c>
      <c r="T680">
        <v>0</v>
      </c>
      <c r="U680">
        <v>50</v>
      </c>
      <c r="V680">
        <v>0</v>
      </c>
      <c r="W680">
        <v>0</v>
      </c>
      <c r="AG680" t="s">
        <v>692</v>
      </c>
      <c r="AH680" t="s">
        <v>12</v>
      </c>
      <c r="AI680">
        <v>235</v>
      </c>
      <c r="AJ680">
        <v>2.8000001E-2</v>
      </c>
      <c r="AK680">
        <v>0</v>
      </c>
      <c r="AL680">
        <v>0</v>
      </c>
      <c r="AM680">
        <v>0</v>
      </c>
      <c r="AN680">
        <v>954</v>
      </c>
      <c r="AO680">
        <v>0</v>
      </c>
      <c r="AP680">
        <v>50</v>
      </c>
      <c r="AQ680">
        <v>0</v>
      </c>
      <c r="AR680">
        <v>0</v>
      </c>
      <c r="AS680" t="s">
        <v>1504</v>
      </c>
      <c r="AT680" t="s">
        <v>12</v>
      </c>
      <c r="AU680">
        <v>234.6000061</v>
      </c>
      <c r="AV680">
        <v>2.8000001E-2</v>
      </c>
      <c r="AW680">
        <v>0</v>
      </c>
      <c r="AX680">
        <v>0</v>
      </c>
      <c r="AY680">
        <v>0</v>
      </c>
      <c r="AZ680">
        <v>942</v>
      </c>
      <c r="BA680">
        <v>0</v>
      </c>
      <c r="BB680">
        <v>50</v>
      </c>
      <c r="BC680">
        <v>0</v>
      </c>
      <c r="BD680">
        <v>0</v>
      </c>
      <c r="BE680" t="s">
        <v>1504</v>
      </c>
      <c r="BF680" t="s">
        <v>12</v>
      </c>
      <c r="BG680">
        <v>234.6000061</v>
      </c>
      <c r="BH680">
        <v>2.8000001E-2</v>
      </c>
      <c r="BI680">
        <v>0</v>
      </c>
      <c r="BJ680">
        <v>0</v>
      </c>
      <c r="BK680">
        <v>0</v>
      </c>
      <c r="BL680">
        <v>942</v>
      </c>
      <c r="BM680">
        <v>0</v>
      </c>
      <c r="BN680">
        <v>50</v>
      </c>
      <c r="BO680">
        <v>0</v>
      </c>
      <c r="BP680">
        <v>0</v>
      </c>
      <c r="BQ680">
        <v>69.665400000000005</v>
      </c>
    </row>
    <row r="681" spans="1:69" x14ac:dyDescent="0.35">
      <c r="A681">
        <v>680</v>
      </c>
      <c r="B681" t="s">
        <v>12</v>
      </c>
      <c r="C681">
        <v>235.1999969</v>
      </c>
      <c r="D681">
        <v>2.7000000999999999E-2</v>
      </c>
      <c r="E681">
        <v>0</v>
      </c>
      <c r="F681">
        <v>0</v>
      </c>
      <c r="G681">
        <v>0</v>
      </c>
      <c r="H681">
        <v>977</v>
      </c>
      <c r="I681">
        <v>0</v>
      </c>
      <c r="J681">
        <v>50</v>
      </c>
      <c r="K681">
        <v>0</v>
      </c>
      <c r="L681">
        <v>0</v>
      </c>
      <c r="M681" t="s">
        <v>12</v>
      </c>
      <c r="N681">
        <v>234.8999939</v>
      </c>
      <c r="O681">
        <v>2.8000001E-2</v>
      </c>
      <c r="P681">
        <v>0</v>
      </c>
      <c r="Q681">
        <v>0</v>
      </c>
      <c r="R681">
        <v>0</v>
      </c>
      <c r="S681">
        <v>965</v>
      </c>
      <c r="T681">
        <v>0</v>
      </c>
      <c r="U681">
        <v>50</v>
      </c>
      <c r="V681">
        <v>0</v>
      </c>
      <c r="W681">
        <v>0</v>
      </c>
      <c r="AG681" t="s">
        <v>693</v>
      </c>
      <c r="AH681" t="s">
        <v>12</v>
      </c>
      <c r="AI681">
        <v>235</v>
      </c>
      <c r="AJ681">
        <v>2.8000001E-2</v>
      </c>
      <c r="AK681">
        <v>0</v>
      </c>
      <c r="AL681">
        <v>0</v>
      </c>
      <c r="AM681">
        <v>0</v>
      </c>
      <c r="AN681">
        <v>954</v>
      </c>
      <c r="AO681">
        <v>0</v>
      </c>
      <c r="AP681">
        <v>50</v>
      </c>
      <c r="AQ681">
        <v>0</v>
      </c>
      <c r="AR681">
        <v>0</v>
      </c>
      <c r="AS681" t="s">
        <v>1505</v>
      </c>
      <c r="AT681" t="s">
        <v>12</v>
      </c>
      <c r="AU681">
        <v>234.6000061</v>
      </c>
      <c r="AV681">
        <v>2.8000001E-2</v>
      </c>
      <c r="AW681">
        <v>0</v>
      </c>
      <c r="AX681">
        <v>0</v>
      </c>
      <c r="AY681">
        <v>0</v>
      </c>
      <c r="AZ681">
        <v>942</v>
      </c>
      <c r="BA681">
        <v>0</v>
      </c>
      <c r="BB681">
        <v>50</v>
      </c>
      <c r="BC681">
        <v>0</v>
      </c>
      <c r="BD681">
        <v>0</v>
      </c>
      <c r="BE681" t="s">
        <v>1505</v>
      </c>
      <c r="BF681" t="s">
        <v>12</v>
      </c>
      <c r="BG681">
        <v>234.6000061</v>
      </c>
      <c r="BH681">
        <v>2.8000001E-2</v>
      </c>
      <c r="BI681">
        <v>0</v>
      </c>
      <c r="BJ681">
        <v>0</v>
      </c>
      <c r="BK681">
        <v>0</v>
      </c>
      <c r="BL681">
        <v>942</v>
      </c>
      <c r="BM681">
        <v>0</v>
      </c>
      <c r="BN681">
        <v>50</v>
      </c>
      <c r="BO681">
        <v>0</v>
      </c>
      <c r="BP681">
        <v>0</v>
      </c>
      <c r="BQ681">
        <v>69.768000000000001</v>
      </c>
    </row>
    <row r="682" spans="1:69" x14ac:dyDescent="0.35">
      <c r="A682">
        <v>681</v>
      </c>
      <c r="B682" t="s">
        <v>12</v>
      </c>
      <c r="C682">
        <v>235.1999969</v>
      </c>
      <c r="D682">
        <v>2.7000000999999999E-2</v>
      </c>
      <c r="E682">
        <v>0</v>
      </c>
      <c r="F682">
        <v>0</v>
      </c>
      <c r="G682">
        <v>0</v>
      </c>
      <c r="H682">
        <v>977</v>
      </c>
      <c r="I682">
        <v>0</v>
      </c>
      <c r="J682">
        <v>50</v>
      </c>
      <c r="K682">
        <v>0</v>
      </c>
      <c r="L682">
        <v>0</v>
      </c>
      <c r="M682" t="s">
        <v>12</v>
      </c>
      <c r="N682">
        <v>234.8999939</v>
      </c>
      <c r="O682">
        <v>2.8000001E-2</v>
      </c>
      <c r="P682">
        <v>0</v>
      </c>
      <c r="Q682">
        <v>0</v>
      </c>
      <c r="R682">
        <v>0</v>
      </c>
      <c r="S682">
        <v>965</v>
      </c>
      <c r="T682">
        <v>0</v>
      </c>
      <c r="U682">
        <v>50</v>
      </c>
      <c r="V682">
        <v>0</v>
      </c>
      <c r="W682">
        <v>0</v>
      </c>
      <c r="AG682" t="s">
        <v>694</v>
      </c>
      <c r="AH682" t="s">
        <v>12</v>
      </c>
      <c r="AI682">
        <v>235</v>
      </c>
      <c r="AJ682">
        <v>2.8000001E-2</v>
      </c>
      <c r="AK682">
        <v>0</v>
      </c>
      <c r="AL682">
        <v>0</v>
      </c>
      <c r="AM682">
        <v>0</v>
      </c>
      <c r="AN682">
        <v>954</v>
      </c>
      <c r="AO682">
        <v>0</v>
      </c>
      <c r="AP682">
        <v>50</v>
      </c>
      <c r="AQ682">
        <v>0</v>
      </c>
      <c r="AR682">
        <v>0</v>
      </c>
      <c r="AS682" t="s">
        <v>1506</v>
      </c>
      <c r="AT682" t="s">
        <v>12</v>
      </c>
      <c r="AU682">
        <v>234.8000031</v>
      </c>
      <c r="AV682">
        <v>2.8000001E-2</v>
      </c>
      <c r="AW682">
        <v>0</v>
      </c>
      <c r="AX682">
        <v>0</v>
      </c>
      <c r="AY682">
        <v>0</v>
      </c>
      <c r="AZ682">
        <v>942</v>
      </c>
      <c r="BA682">
        <v>0</v>
      </c>
      <c r="BB682">
        <v>50</v>
      </c>
      <c r="BC682">
        <v>0</v>
      </c>
      <c r="BD682">
        <v>0</v>
      </c>
      <c r="BE682" t="s">
        <v>1506</v>
      </c>
      <c r="BF682" t="s">
        <v>12</v>
      </c>
      <c r="BG682">
        <v>234.8000031</v>
      </c>
      <c r="BH682">
        <v>2.8000001E-2</v>
      </c>
      <c r="BI682">
        <v>0</v>
      </c>
      <c r="BJ682">
        <v>0</v>
      </c>
      <c r="BK682">
        <v>0</v>
      </c>
      <c r="BL682">
        <v>942</v>
      </c>
      <c r="BM682">
        <v>0</v>
      </c>
      <c r="BN682">
        <v>50</v>
      </c>
      <c r="BO682">
        <v>0</v>
      </c>
      <c r="BP682">
        <v>0</v>
      </c>
      <c r="BQ682">
        <v>69.870599999999996</v>
      </c>
    </row>
    <row r="683" spans="1:69" x14ac:dyDescent="0.35">
      <c r="A683">
        <v>682</v>
      </c>
      <c r="B683" t="s">
        <v>12</v>
      </c>
      <c r="C683">
        <v>235.1999969</v>
      </c>
      <c r="D683">
        <v>2.7000000999999999E-2</v>
      </c>
      <c r="E683">
        <v>0</v>
      </c>
      <c r="F683">
        <v>0</v>
      </c>
      <c r="G683">
        <v>0</v>
      </c>
      <c r="H683">
        <v>977</v>
      </c>
      <c r="I683">
        <v>0</v>
      </c>
      <c r="J683">
        <v>50</v>
      </c>
      <c r="K683">
        <v>0</v>
      </c>
      <c r="L683">
        <v>0</v>
      </c>
      <c r="M683" t="s">
        <v>12</v>
      </c>
      <c r="N683">
        <v>234.8999939</v>
      </c>
      <c r="O683">
        <v>2.8000001E-2</v>
      </c>
      <c r="P683">
        <v>0</v>
      </c>
      <c r="Q683">
        <v>0</v>
      </c>
      <c r="R683">
        <v>0</v>
      </c>
      <c r="S683">
        <v>965</v>
      </c>
      <c r="T683">
        <v>0</v>
      </c>
      <c r="U683">
        <v>50</v>
      </c>
      <c r="V683">
        <v>0</v>
      </c>
      <c r="W683">
        <v>0</v>
      </c>
      <c r="AG683" t="s">
        <v>695</v>
      </c>
      <c r="AH683" t="s">
        <v>12</v>
      </c>
      <c r="AI683">
        <v>235</v>
      </c>
      <c r="AJ683">
        <v>2.8000001E-2</v>
      </c>
      <c r="AK683">
        <v>0</v>
      </c>
      <c r="AL683">
        <v>0</v>
      </c>
      <c r="AM683">
        <v>0</v>
      </c>
      <c r="AN683">
        <v>954</v>
      </c>
      <c r="AO683">
        <v>0</v>
      </c>
      <c r="AP683">
        <v>50</v>
      </c>
      <c r="AQ683">
        <v>0</v>
      </c>
      <c r="AR683">
        <v>0</v>
      </c>
      <c r="AS683" t="s">
        <v>1507</v>
      </c>
      <c r="AT683" t="s">
        <v>12</v>
      </c>
      <c r="AU683">
        <v>234.8000031</v>
      </c>
      <c r="AV683">
        <v>2.8000001E-2</v>
      </c>
      <c r="AW683">
        <v>0</v>
      </c>
      <c r="AX683">
        <v>0</v>
      </c>
      <c r="AY683">
        <v>0</v>
      </c>
      <c r="AZ683">
        <v>942</v>
      </c>
      <c r="BA683">
        <v>0</v>
      </c>
      <c r="BB683">
        <v>50</v>
      </c>
      <c r="BC683">
        <v>0</v>
      </c>
      <c r="BD683">
        <v>0</v>
      </c>
      <c r="BE683" t="s">
        <v>1507</v>
      </c>
      <c r="BF683" t="s">
        <v>12</v>
      </c>
      <c r="BG683">
        <v>234.8000031</v>
      </c>
      <c r="BH683">
        <v>2.8000001E-2</v>
      </c>
      <c r="BI683">
        <v>0</v>
      </c>
      <c r="BJ683">
        <v>0</v>
      </c>
      <c r="BK683">
        <v>0</v>
      </c>
      <c r="BL683">
        <v>942</v>
      </c>
      <c r="BM683">
        <v>0</v>
      </c>
      <c r="BN683">
        <v>50</v>
      </c>
      <c r="BO683">
        <v>0</v>
      </c>
      <c r="BP683">
        <v>0</v>
      </c>
      <c r="BQ683">
        <v>69.973200000000006</v>
      </c>
    </row>
    <row r="684" spans="1:69" x14ac:dyDescent="0.35">
      <c r="A684">
        <v>683</v>
      </c>
      <c r="B684" t="s">
        <v>12</v>
      </c>
      <c r="C684">
        <v>235.1999969</v>
      </c>
      <c r="D684">
        <v>2.7000000999999999E-2</v>
      </c>
      <c r="E684">
        <v>0</v>
      </c>
      <c r="F684">
        <v>0</v>
      </c>
      <c r="G684">
        <v>0</v>
      </c>
      <c r="H684">
        <v>977</v>
      </c>
      <c r="I684">
        <v>0</v>
      </c>
      <c r="J684">
        <v>50</v>
      </c>
      <c r="K684">
        <v>0</v>
      </c>
      <c r="L684">
        <v>0</v>
      </c>
      <c r="M684" t="s">
        <v>12</v>
      </c>
      <c r="N684">
        <v>234.8999939</v>
      </c>
      <c r="O684">
        <v>2.8000001E-2</v>
      </c>
      <c r="P684">
        <v>0</v>
      </c>
      <c r="Q684">
        <v>0</v>
      </c>
      <c r="R684">
        <v>0</v>
      </c>
      <c r="S684">
        <v>965</v>
      </c>
      <c r="T684">
        <v>0</v>
      </c>
      <c r="U684">
        <v>50</v>
      </c>
      <c r="V684">
        <v>0</v>
      </c>
      <c r="W684">
        <v>0</v>
      </c>
      <c r="AG684" t="s">
        <v>696</v>
      </c>
      <c r="AH684" t="s">
        <v>12</v>
      </c>
      <c r="AI684">
        <v>235</v>
      </c>
      <c r="AJ684">
        <v>2.8000001E-2</v>
      </c>
      <c r="AK684">
        <v>0</v>
      </c>
      <c r="AL684">
        <v>0</v>
      </c>
      <c r="AM684">
        <v>0</v>
      </c>
      <c r="AN684">
        <v>954</v>
      </c>
      <c r="AO684">
        <v>0</v>
      </c>
      <c r="AP684">
        <v>50</v>
      </c>
      <c r="AQ684">
        <v>0</v>
      </c>
      <c r="AR684">
        <v>0</v>
      </c>
      <c r="AS684" t="s">
        <v>1508</v>
      </c>
      <c r="AT684" t="s">
        <v>12</v>
      </c>
      <c r="AU684">
        <v>234.8000031</v>
      </c>
      <c r="AV684">
        <v>2.8000001E-2</v>
      </c>
      <c r="AW684">
        <v>0</v>
      </c>
      <c r="AX684">
        <v>0</v>
      </c>
      <c r="AY684">
        <v>0</v>
      </c>
      <c r="AZ684">
        <v>942</v>
      </c>
      <c r="BA684">
        <v>0</v>
      </c>
      <c r="BB684">
        <v>50</v>
      </c>
      <c r="BC684">
        <v>0</v>
      </c>
      <c r="BD684">
        <v>0</v>
      </c>
      <c r="BE684" t="s">
        <v>1508</v>
      </c>
      <c r="BF684" t="s">
        <v>12</v>
      </c>
      <c r="BG684">
        <v>234.8000031</v>
      </c>
      <c r="BH684">
        <v>2.8000001E-2</v>
      </c>
      <c r="BI684">
        <v>0</v>
      </c>
      <c r="BJ684">
        <v>0</v>
      </c>
      <c r="BK684">
        <v>0</v>
      </c>
      <c r="BL684">
        <v>942</v>
      </c>
      <c r="BM684">
        <v>0</v>
      </c>
      <c r="BN684">
        <v>50</v>
      </c>
      <c r="BO684">
        <v>0</v>
      </c>
      <c r="BP684">
        <v>0</v>
      </c>
      <c r="BQ684">
        <v>70.075800000000001</v>
      </c>
    </row>
    <row r="685" spans="1:69" x14ac:dyDescent="0.35">
      <c r="A685">
        <v>684</v>
      </c>
      <c r="B685" t="s">
        <v>12</v>
      </c>
      <c r="C685">
        <v>235.1999969</v>
      </c>
      <c r="D685">
        <v>2.7000000999999999E-2</v>
      </c>
      <c r="E685">
        <v>0</v>
      </c>
      <c r="F685">
        <v>0</v>
      </c>
      <c r="G685">
        <v>0</v>
      </c>
      <c r="H685">
        <v>977</v>
      </c>
      <c r="I685">
        <v>0</v>
      </c>
      <c r="J685">
        <v>50</v>
      </c>
      <c r="K685">
        <v>0</v>
      </c>
      <c r="L685">
        <v>0</v>
      </c>
      <c r="M685" t="s">
        <v>12</v>
      </c>
      <c r="N685">
        <v>234.8999939</v>
      </c>
      <c r="O685">
        <v>2.8000001E-2</v>
      </c>
      <c r="P685">
        <v>0</v>
      </c>
      <c r="Q685">
        <v>0</v>
      </c>
      <c r="R685">
        <v>0</v>
      </c>
      <c r="S685">
        <v>965</v>
      </c>
      <c r="T685">
        <v>0</v>
      </c>
      <c r="U685">
        <v>50</v>
      </c>
      <c r="V685">
        <v>0</v>
      </c>
      <c r="W685">
        <v>0</v>
      </c>
      <c r="AG685" t="s">
        <v>697</v>
      </c>
      <c r="AH685" t="s">
        <v>12</v>
      </c>
      <c r="AI685">
        <v>235</v>
      </c>
      <c r="AJ685">
        <v>2.8000001E-2</v>
      </c>
      <c r="AK685">
        <v>0</v>
      </c>
      <c r="AL685">
        <v>0</v>
      </c>
      <c r="AM685">
        <v>0</v>
      </c>
      <c r="AN685">
        <v>954</v>
      </c>
      <c r="AO685">
        <v>0</v>
      </c>
      <c r="AP685">
        <v>50</v>
      </c>
      <c r="AQ685">
        <v>0</v>
      </c>
      <c r="AR685">
        <v>0</v>
      </c>
      <c r="AS685" t="s">
        <v>1509</v>
      </c>
      <c r="AT685" t="s">
        <v>12</v>
      </c>
      <c r="AU685">
        <v>234.8000031</v>
      </c>
      <c r="AV685">
        <v>2.8000001E-2</v>
      </c>
      <c r="AW685">
        <v>0</v>
      </c>
      <c r="AX685">
        <v>0</v>
      </c>
      <c r="AY685">
        <v>0</v>
      </c>
      <c r="AZ685">
        <v>942</v>
      </c>
      <c r="BA685">
        <v>0</v>
      </c>
      <c r="BB685">
        <v>50</v>
      </c>
      <c r="BC685">
        <v>0</v>
      </c>
      <c r="BD685">
        <v>0</v>
      </c>
      <c r="BE685" t="s">
        <v>1509</v>
      </c>
      <c r="BF685" t="s">
        <v>12</v>
      </c>
      <c r="BG685">
        <v>234.8000031</v>
      </c>
      <c r="BH685">
        <v>2.8000001E-2</v>
      </c>
      <c r="BI685">
        <v>0</v>
      </c>
      <c r="BJ685">
        <v>0</v>
      </c>
      <c r="BK685">
        <v>0</v>
      </c>
      <c r="BL685">
        <v>942</v>
      </c>
      <c r="BM685">
        <v>0</v>
      </c>
      <c r="BN685">
        <v>50</v>
      </c>
      <c r="BO685">
        <v>0</v>
      </c>
      <c r="BP685">
        <v>0</v>
      </c>
      <c r="BQ685">
        <v>70.178399999999996</v>
      </c>
    </row>
    <row r="686" spans="1:69" x14ac:dyDescent="0.35">
      <c r="A686">
        <v>685</v>
      </c>
      <c r="B686" t="s">
        <v>12</v>
      </c>
      <c r="C686">
        <v>235.1999969</v>
      </c>
      <c r="D686">
        <v>2.7000000999999999E-2</v>
      </c>
      <c r="E686">
        <v>0</v>
      </c>
      <c r="F686">
        <v>0</v>
      </c>
      <c r="G686">
        <v>0</v>
      </c>
      <c r="H686">
        <v>977</v>
      </c>
      <c r="I686">
        <v>0</v>
      </c>
      <c r="J686">
        <v>50</v>
      </c>
      <c r="K686">
        <v>0</v>
      </c>
      <c r="L686">
        <v>0</v>
      </c>
      <c r="M686" t="s">
        <v>12</v>
      </c>
      <c r="N686">
        <v>234.8999939</v>
      </c>
      <c r="O686">
        <v>2.8000001E-2</v>
      </c>
      <c r="P686">
        <v>0</v>
      </c>
      <c r="Q686">
        <v>0</v>
      </c>
      <c r="R686">
        <v>0</v>
      </c>
      <c r="S686">
        <v>965</v>
      </c>
      <c r="T686">
        <v>0</v>
      </c>
      <c r="U686">
        <v>50</v>
      </c>
      <c r="V686">
        <v>0</v>
      </c>
      <c r="W686">
        <v>0</v>
      </c>
      <c r="AG686" t="s">
        <v>698</v>
      </c>
      <c r="AH686" t="s">
        <v>12</v>
      </c>
      <c r="AI686">
        <v>235</v>
      </c>
      <c r="AJ686">
        <v>2.8000001E-2</v>
      </c>
      <c r="AK686">
        <v>0</v>
      </c>
      <c r="AL686">
        <v>0</v>
      </c>
      <c r="AM686">
        <v>0</v>
      </c>
      <c r="AN686">
        <v>954</v>
      </c>
      <c r="AO686">
        <v>0</v>
      </c>
      <c r="AP686">
        <v>50</v>
      </c>
      <c r="AQ686">
        <v>0</v>
      </c>
      <c r="AR686">
        <v>0</v>
      </c>
      <c r="AS686" t="s">
        <v>1510</v>
      </c>
      <c r="AT686" t="s">
        <v>12</v>
      </c>
      <c r="AU686">
        <v>234.8000031</v>
      </c>
      <c r="AV686">
        <v>2.8000001E-2</v>
      </c>
      <c r="AW686">
        <v>0</v>
      </c>
      <c r="AX686">
        <v>0</v>
      </c>
      <c r="AY686">
        <v>0</v>
      </c>
      <c r="AZ686">
        <v>942</v>
      </c>
      <c r="BA686">
        <v>0</v>
      </c>
      <c r="BB686">
        <v>50</v>
      </c>
      <c r="BC686">
        <v>0</v>
      </c>
      <c r="BD686">
        <v>0</v>
      </c>
      <c r="BE686" t="s">
        <v>1510</v>
      </c>
      <c r="BF686" t="s">
        <v>12</v>
      </c>
      <c r="BG686">
        <v>234.8000031</v>
      </c>
      <c r="BH686">
        <v>2.8000001E-2</v>
      </c>
      <c r="BI686">
        <v>0</v>
      </c>
      <c r="BJ686">
        <v>0</v>
      </c>
      <c r="BK686">
        <v>0</v>
      </c>
      <c r="BL686">
        <v>942</v>
      </c>
      <c r="BM686">
        <v>0</v>
      </c>
      <c r="BN686">
        <v>50</v>
      </c>
      <c r="BO686">
        <v>0</v>
      </c>
      <c r="BP686">
        <v>0</v>
      </c>
      <c r="BQ686">
        <v>70.281000000000006</v>
      </c>
    </row>
    <row r="687" spans="1:69" x14ac:dyDescent="0.35">
      <c r="A687">
        <v>686</v>
      </c>
      <c r="B687" t="s">
        <v>12</v>
      </c>
      <c r="C687">
        <v>235.1999969</v>
      </c>
      <c r="D687">
        <v>2.7000000999999999E-2</v>
      </c>
      <c r="E687">
        <v>0</v>
      </c>
      <c r="F687">
        <v>0</v>
      </c>
      <c r="G687">
        <v>0</v>
      </c>
      <c r="H687">
        <v>977</v>
      </c>
      <c r="I687">
        <v>0</v>
      </c>
      <c r="J687">
        <v>50</v>
      </c>
      <c r="K687">
        <v>0</v>
      </c>
      <c r="L687">
        <v>0</v>
      </c>
      <c r="M687" t="s">
        <v>12</v>
      </c>
      <c r="N687">
        <v>234.8999939</v>
      </c>
      <c r="O687">
        <v>2.8000001E-2</v>
      </c>
      <c r="P687">
        <v>0</v>
      </c>
      <c r="Q687">
        <v>0</v>
      </c>
      <c r="R687">
        <v>0</v>
      </c>
      <c r="S687">
        <v>965</v>
      </c>
      <c r="T687">
        <v>0</v>
      </c>
      <c r="U687">
        <v>50</v>
      </c>
      <c r="V687">
        <v>0</v>
      </c>
      <c r="W687">
        <v>0</v>
      </c>
      <c r="AG687" t="s">
        <v>699</v>
      </c>
      <c r="AH687" t="s">
        <v>12</v>
      </c>
      <c r="AI687">
        <v>235</v>
      </c>
      <c r="AJ687">
        <v>2.8000001E-2</v>
      </c>
      <c r="AK687">
        <v>0</v>
      </c>
      <c r="AL687">
        <v>0</v>
      </c>
      <c r="AM687">
        <v>0</v>
      </c>
      <c r="AN687">
        <v>954</v>
      </c>
      <c r="AO687">
        <v>0</v>
      </c>
      <c r="AP687">
        <v>50</v>
      </c>
      <c r="AQ687">
        <v>0</v>
      </c>
      <c r="AR687">
        <v>0</v>
      </c>
      <c r="AS687" t="s">
        <v>1511</v>
      </c>
      <c r="AT687" t="s">
        <v>12</v>
      </c>
      <c r="AU687">
        <v>234.8000031</v>
      </c>
      <c r="AV687">
        <v>2.8000001E-2</v>
      </c>
      <c r="AW687">
        <v>0</v>
      </c>
      <c r="AX687">
        <v>0</v>
      </c>
      <c r="AY687">
        <v>0</v>
      </c>
      <c r="AZ687">
        <v>942</v>
      </c>
      <c r="BA687">
        <v>0</v>
      </c>
      <c r="BB687">
        <v>50</v>
      </c>
      <c r="BC687">
        <v>0</v>
      </c>
      <c r="BD687">
        <v>0</v>
      </c>
      <c r="BE687" t="s">
        <v>1511</v>
      </c>
      <c r="BF687" t="s">
        <v>12</v>
      </c>
      <c r="BG687">
        <v>234.8000031</v>
      </c>
      <c r="BH687">
        <v>2.8000001E-2</v>
      </c>
      <c r="BI687">
        <v>0</v>
      </c>
      <c r="BJ687">
        <v>0</v>
      </c>
      <c r="BK687">
        <v>0</v>
      </c>
      <c r="BL687">
        <v>942</v>
      </c>
      <c r="BM687">
        <v>0</v>
      </c>
      <c r="BN687">
        <v>50</v>
      </c>
      <c r="BO687">
        <v>0</v>
      </c>
      <c r="BP687">
        <v>0</v>
      </c>
      <c r="BQ687">
        <v>70.383600000000001</v>
      </c>
    </row>
    <row r="688" spans="1:69" x14ac:dyDescent="0.35">
      <c r="A688">
        <v>687</v>
      </c>
      <c r="B688" t="s">
        <v>12</v>
      </c>
      <c r="C688">
        <v>235.1999969</v>
      </c>
      <c r="D688">
        <v>2.7000000999999999E-2</v>
      </c>
      <c r="E688">
        <v>0</v>
      </c>
      <c r="F688">
        <v>0</v>
      </c>
      <c r="G688">
        <v>0</v>
      </c>
      <c r="H688">
        <v>977</v>
      </c>
      <c r="I688">
        <v>0</v>
      </c>
      <c r="J688">
        <v>50</v>
      </c>
      <c r="K688">
        <v>0</v>
      </c>
      <c r="L688">
        <v>0</v>
      </c>
      <c r="M688" t="s">
        <v>12</v>
      </c>
      <c r="N688">
        <v>234.8999939</v>
      </c>
      <c r="O688">
        <v>2.8000001E-2</v>
      </c>
      <c r="P688">
        <v>0</v>
      </c>
      <c r="Q688">
        <v>0</v>
      </c>
      <c r="R688">
        <v>0</v>
      </c>
      <c r="S688">
        <v>965</v>
      </c>
      <c r="T688">
        <v>0</v>
      </c>
      <c r="U688">
        <v>50</v>
      </c>
      <c r="V688">
        <v>0</v>
      </c>
      <c r="W688">
        <v>0</v>
      </c>
      <c r="AG688" t="s">
        <v>700</v>
      </c>
      <c r="AH688" t="s">
        <v>12</v>
      </c>
      <c r="AI688">
        <v>235</v>
      </c>
      <c r="AJ688">
        <v>2.8000001E-2</v>
      </c>
      <c r="AK688">
        <v>0</v>
      </c>
      <c r="AL688">
        <v>0</v>
      </c>
      <c r="AM688">
        <v>0</v>
      </c>
      <c r="AN688">
        <v>954</v>
      </c>
      <c r="AO688">
        <v>0</v>
      </c>
      <c r="AP688">
        <v>50</v>
      </c>
      <c r="AQ688">
        <v>0</v>
      </c>
      <c r="AR688">
        <v>0</v>
      </c>
      <c r="AS688" t="s">
        <v>1512</v>
      </c>
      <c r="AT688" t="s">
        <v>12</v>
      </c>
      <c r="AU688">
        <v>234.8000031</v>
      </c>
      <c r="AV688">
        <v>2.8000001E-2</v>
      </c>
      <c r="AW688">
        <v>0</v>
      </c>
      <c r="AX688">
        <v>0</v>
      </c>
      <c r="AY688">
        <v>0</v>
      </c>
      <c r="AZ688">
        <v>942</v>
      </c>
      <c r="BA688">
        <v>0</v>
      </c>
      <c r="BB688">
        <v>50</v>
      </c>
      <c r="BC688">
        <v>0</v>
      </c>
      <c r="BD688">
        <v>0</v>
      </c>
      <c r="BE688" t="s">
        <v>1512</v>
      </c>
      <c r="BF688" t="s">
        <v>12</v>
      </c>
      <c r="BG688">
        <v>234.8000031</v>
      </c>
      <c r="BH688">
        <v>2.8000001E-2</v>
      </c>
      <c r="BI688">
        <v>0</v>
      </c>
      <c r="BJ688">
        <v>0</v>
      </c>
      <c r="BK688">
        <v>0</v>
      </c>
      <c r="BL688">
        <v>942</v>
      </c>
      <c r="BM688">
        <v>0</v>
      </c>
      <c r="BN688">
        <v>50</v>
      </c>
      <c r="BO688">
        <v>0</v>
      </c>
      <c r="BP688">
        <v>0</v>
      </c>
      <c r="BQ688">
        <v>70.486199999999997</v>
      </c>
    </row>
    <row r="689" spans="1:69" x14ac:dyDescent="0.35">
      <c r="A689">
        <v>688</v>
      </c>
      <c r="B689" t="s">
        <v>12</v>
      </c>
      <c r="C689">
        <v>235.1999969</v>
      </c>
      <c r="D689">
        <v>2.7000000999999999E-2</v>
      </c>
      <c r="E689">
        <v>0</v>
      </c>
      <c r="F689">
        <v>0</v>
      </c>
      <c r="G689">
        <v>0</v>
      </c>
      <c r="H689">
        <v>977</v>
      </c>
      <c r="I689">
        <v>0</v>
      </c>
      <c r="J689">
        <v>50</v>
      </c>
      <c r="K689">
        <v>0</v>
      </c>
      <c r="L689">
        <v>0</v>
      </c>
      <c r="M689" t="s">
        <v>12</v>
      </c>
      <c r="N689">
        <v>234.8999939</v>
      </c>
      <c r="O689">
        <v>2.8000001E-2</v>
      </c>
      <c r="P689">
        <v>0</v>
      </c>
      <c r="Q689">
        <v>0</v>
      </c>
      <c r="R689">
        <v>0</v>
      </c>
      <c r="S689">
        <v>965</v>
      </c>
      <c r="T689">
        <v>0</v>
      </c>
      <c r="U689">
        <v>50</v>
      </c>
      <c r="V689">
        <v>0</v>
      </c>
      <c r="W689">
        <v>0</v>
      </c>
      <c r="AG689" t="s">
        <v>701</v>
      </c>
      <c r="AH689" t="s">
        <v>12</v>
      </c>
      <c r="AI689">
        <v>235</v>
      </c>
      <c r="AJ689">
        <v>2.8000001E-2</v>
      </c>
      <c r="AK689">
        <v>0</v>
      </c>
      <c r="AL689">
        <v>0</v>
      </c>
      <c r="AM689">
        <v>0</v>
      </c>
      <c r="AN689">
        <v>954</v>
      </c>
      <c r="AO689">
        <v>0</v>
      </c>
      <c r="AP689">
        <v>50</v>
      </c>
      <c r="AQ689">
        <v>0</v>
      </c>
      <c r="AR689">
        <v>0</v>
      </c>
      <c r="AS689" t="s">
        <v>1513</v>
      </c>
      <c r="AT689" t="s">
        <v>12</v>
      </c>
      <c r="AU689">
        <v>234.8000031</v>
      </c>
      <c r="AV689">
        <v>2.8000001E-2</v>
      </c>
      <c r="AW689">
        <v>0</v>
      </c>
      <c r="AX689">
        <v>0</v>
      </c>
      <c r="AY689">
        <v>0</v>
      </c>
      <c r="AZ689">
        <v>942</v>
      </c>
      <c r="BA689">
        <v>0</v>
      </c>
      <c r="BB689">
        <v>50</v>
      </c>
      <c r="BC689">
        <v>0</v>
      </c>
      <c r="BD689">
        <v>0</v>
      </c>
      <c r="BE689" t="s">
        <v>1513</v>
      </c>
      <c r="BF689" t="s">
        <v>12</v>
      </c>
      <c r="BG689">
        <v>234.8000031</v>
      </c>
      <c r="BH689">
        <v>2.8000001E-2</v>
      </c>
      <c r="BI689">
        <v>0</v>
      </c>
      <c r="BJ689">
        <v>0</v>
      </c>
      <c r="BK689">
        <v>0</v>
      </c>
      <c r="BL689">
        <v>942</v>
      </c>
      <c r="BM689">
        <v>0</v>
      </c>
      <c r="BN689">
        <v>50</v>
      </c>
      <c r="BO689">
        <v>0</v>
      </c>
      <c r="BP689">
        <v>0</v>
      </c>
      <c r="BQ689">
        <v>70.588800000000006</v>
      </c>
    </row>
    <row r="690" spans="1:69" x14ac:dyDescent="0.35">
      <c r="A690">
        <v>689</v>
      </c>
      <c r="B690" t="s">
        <v>12</v>
      </c>
      <c r="C690">
        <v>235.1999969</v>
      </c>
      <c r="D690">
        <v>2.7000000999999999E-2</v>
      </c>
      <c r="E690">
        <v>0</v>
      </c>
      <c r="F690">
        <v>0</v>
      </c>
      <c r="G690">
        <v>0</v>
      </c>
      <c r="H690">
        <v>977</v>
      </c>
      <c r="I690">
        <v>0</v>
      </c>
      <c r="J690">
        <v>50</v>
      </c>
      <c r="K690">
        <v>0</v>
      </c>
      <c r="L690">
        <v>0</v>
      </c>
      <c r="M690" t="s">
        <v>12</v>
      </c>
      <c r="N690">
        <v>234.8999939</v>
      </c>
      <c r="O690">
        <v>2.8000001E-2</v>
      </c>
      <c r="P690">
        <v>0</v>
      </c>
      <c r="Q690">
        <v>0</v>
      </c>
      <c r="R690">
        <v>0</v>
      </c>
      <c r="S690">
        <v>965</v>
      </c>
      <c r="T690">
        <v>0</v>
      </c>
      <c r="U690">
        <v>50</v>
      </c>
      <c r="V690">
        <v>0</v>
      </c>
      <c r="W690">
        <v>0</v>
      </c>
      <c r="AG690" t="s">
        <v>702</v>
      </c>
      <c r="AH690" t="s">
        <v>12</v>
      </c>
      <c r="AI690">
        <v>235</v>
      </c>
      <c r="AJ690">
        <v>2.8000001E-2</v>
      </c>
      <c r="AK690">
        <v>0</v>
      </c>
      <c r="AL690">
        <v>0</v>
      </c>
      <c r="AM690">
        <v>0</v>
      </c>
      <c r="AN690">
        <v>954</v>
      </c>
      <c r="AO690">
        <v>0</v>
      </c>
      <c r="AP690">
        <v>50</v>
      </c>
      <c r="AQ690">
        <v>0</v>
      </c>
      <c r="AR690">
        <v>0</v>
      </c>
      <c r="AS690" t="s">
        <v>1514</v>
      </c>
      <c r="AT690" t="s">
        <v>12</v>
      </c>
      <c r="AU690">
        <v>234.8000031</v>
      </c>
      <c r="AV690">
        <v>2.8000001E-2</v>
      </c>
      <c r="AW690">
        <v>0</v>
      </c>
      <c r="AX690">
        <v>0</v>
      </c>
      <c r="AY690">
        <v>0</v>
      </c>
      <c r="AZ690">
        <v>942</v>
      </c>
      <c r="BA690">
        <v>0</v>
      </c>
      <c r="BB690">
        <v>50</v>
      </c>
      <c r="BC690">
        <v>0</v>
      </c>
      <c r="BD690">
        <v>0</v>
      </c>
      <c r="BE690" t="s">
        <v>1514</v>
      </c>
      <c r="BF690" t="s">
        <v>12</v>
      </c>
      <c r="BG690">
        <v>234.8000031</v>
      </c>
      <c r="BH690">
        <v>2.8000001E-2</v>
      </c>
      <c r="BI690">
        <v>0</v>
      </c>
      <c r="BJ690">
        <v>0</v>
      </c>
      <c r="BK690">
        <v>0</v>
      </c>
      <c r="BL690">
        <v>942</v>
      </c>
      <c r="BM690">
        <v>0</v>
      </c>
      <c r="BN690">
        <v>50</v>
      </c>
      <c r="BO690">
        <v>0</v>
      </c>
      <c r="BP690">
        <v>0</v>
      </c>
      <c r="BQ690">
        <v>70.691400000000002</v>
      </c>
    </row>
    <row r="691" spans="1:69" x14ac:dyDescent="0.35">
      <c r="A691">
        <v>690</v>
      </c>
      <c r="B691" t="s">
        <v>12</v>
      </c>
      <c r="C691">
        <v>235.1999969</v>
      </c>
      <c r="D691">
        <v>2.7000000999999999E-2</v>
      </c>
      <c r="E691">
        <v>0</v>
      </c>
      <c r="F691">
        <v>0</v>
      </c>
      <c r="G691">
        <v>0</v>
      </c>
      <c r="H691">
        <v>977</v>
      </c>
      <c r="I691">
        <v>0</v>
      </c>
      <c r="J691">
        <v>50</v>
      </c>
      <c r="K691">
        <v>0</v>
      </c>
      <c r="L691">
        <v>0</v>
      </c>
      <c r="M691" t="s">
        <v>12</v>
      </c>
      <c r="N691">
        <v>234.8000031</v>
      </c>
      <c r="O691">
        <v>2.8000001E-2</v>
      </c>
      <c r="P691">
        <v>0</v>
      </c>
      <c r="Q691">
        <v>0</v>
      </c>
      <c r="R691">
        <v>0</v>
      </c>
      <c r="S691">
        <v>965</v>
      </c>
      <c r="T691">
        <v>0</v>
      </c>
      <c r="U691">
        <v>50</v>
      </c>
      <c r="V691">
        <v>0</v>
      </c>
      <c r="W691">
        <v>0</v>
      </c>
      <c r="AG691" t="s">
        <v>703</v>
      </c>
      <c r="AH691" t="s">
        <v>12</v>
      </c>
      <c r="AI691">
        <v>235</v>
      </c>
      <c r="AJ691">
        <v>2.8000001E-2</v>
      </c>
      <c r="AK691">
        <v>0</v>
      </c>
      <c r="AL691">
        <v>0</v>
      </c>
      <c r="AM691">
        <v>0</v>
      </c>
      <c r="AN691">
        <v>954</v>
      </c>
      <c r="AO691">
        <v>0</v>
      </c>
      <c r="AP691">
        <v>50</v>
      </c>
      <c r="AQ691">
        <v>0</v>
      </c>
      <c r="AR691">
        <v>0</v>
      </c>
      <c r="AS691" t="s">
        <v>1515</v>
      </c>
      <c r="AT691" t="s">
        <v>12</v>
      </c>
      <c r="AU691">
        <v>234.8000031</v>
      </c>
      <c r="AV691">
        <v>2.8000001E-2</v>
      </c>
      <c r="AW691">
        <v>0</v>
      </c>
      <c r="AX691">
        <v>0</v>
      </c>
      <c r="AY691">
        <v>0</v>
      </c>
      <c r="AZ691">
        <v>942</v>
      </c>
      <c r="BA691">
        <v>0</v>
      </c>
      <c r="BB691">
        <v>50</v>
      </c>
      <c r="BC691">
        <v>0</v>
      </c>
      <c r="BD691">
        <v>0</v>
      </c>
      <c r="BE691" t="s">
        <v>1515</v>
      </c>
      <c r="BF691" t="s">
        <v>12</v>
      </c>
      <c r="BG691">
        <v>234.8000031</v>
      </c>
      <c r="BH691">
        <v>2.8000001E-2</v>
      </c>
      <c r="BI691">
        <v>0</v>
      </c>
      <c r="BJ691">
        <v>0</v>
      </c>
      <c r="BK691">
        <v>0</v>
      </c>
      <c r="BL691">
        <v>942</v>
      </c>
      <c r="BM691">
        <v>0</v>
      </c>
      <c r="BN691">
        <v>50</v>
      </c>
      <c r="BO691">
        <v>0</v>
      </c>
      <c r="BP691">
        <v>0</v>
      </c>
      <c r="BQ691">
        <v>70.793999999999997</v>
      </c>
    </row>
    <row r="692" spans="1:69" x14ac:dyDescent="0.35">
      <c r="A692">
        <v>691</v>
      </c>
      <c r="B692" t="s">
        <v>12</v>
      </c>
      <c r="C692">
        <v>235.1999969</v>
      </c>
      <c r="D692">
        <v>2.7000000999999999E-2</v>
      </c>
      <c r="E692">
        <v>0</v>
      </c>
      <c r="F692">
        <v>0</v>
      </c>
      <c r="G692">
        <v>0</v>
      </c>
      <c r="H692">
        <v>977</v>
      </c>
      <c r="I692">
        <v>0</v>
      </c>
      <c r="J692">
        <v>50</v>
      </c>
      <c r="K692">
        <v>0</v>
      </c>
      <c r="L692">
        <v>0</v>
      </c>
      <c r="M692" t="s">
        <v>12</v>
      </c>
      <c r="N692">
        <v>234.8000031</v>
      </c>
      <c r="O692">
        <v>2.8000001E-2</v>
      </c>
      <c r="P692">
        <v>0</v>
      </c>
      <c r="Q692">
        <v>0</v>
      </c>
      <c r="R692">
        <v>0</v>
      </c>
      <c r="S692">
        <v>965</v>
      </c>
      <c r="T692">
        <v>0</v>
      </c>
      <c r="U692">
        <v>50</v>
      </c>
      <c r="V692">
        <v>0</v>
      </c>
      <c r="W692">
        <v>0</v>
      </c>
      <c r="AG692" t="s">
        <v>704</v>
      </c>
      <c r="AH692" t="s">
        <v>12</v>
      </c>
      <c r="AI692">
        <v>235</v>
      </c>
      <c r="AJ692">
        <v>2.8000001E-2</v>
      </c>
      <c r="AK692">
        <v>0</v>
      </c>
      <c r="AL692">
        <v>0</v>
      </c>
      <c r="AM692">
        <v>0</v>
      </c>
      <c r="AN692">
        <v>954</v>
      </c>
      <c r="AO692">
        <v>0</v>
      </c>
      <c r="AP692">
        <v>50</v>
      </c>
      <c r="AQ692">
        <v>0</v>
      </c>
      <c r="AR692">
        <v>0</v>
      </c>
      <c r="AS692" t="s">
        <v>1516</v>
      </c>
      <c r="AT692" t="s">
        <v>12</v>
      </c>
      <c r="AU692">
        <v>234.8000031</v>
      </c>
      <c r="AV692">
        <v>2.8000001E-2</v>
      </c>
      <c r="AW692">
        <v>0</v>
      </c>
      <c r="AX692">
        <v>0</v>
      </c>
      <c r="AY692">
        <v>0</v>
      </c>
      <c r="AZ692">
        <v>942</v>
      </c>
      <c r="BA692">
        <v>0</v>
      </c>
      <c r="BB692">
        <v>50</v>
      </c>
      <c r="BC692">
        <v>0</v>
      </c>
      <c r="BD692">
        <v>0</v>
      </c>
      <c r="BE692" t="s">
        <v>1516</v>
      </c>
      <c r="BF692" t="s">
        <v>12</v>
      </c>
      <c r="BG692">
        <v>234.8000031</v>
      </c>
      <c r="BH692">
        <v>2.8000001E-2</v>
      </c>
      <c r="BI692">
        <v>0</v>
      </c>
      <c r="BJ692">
        <v>0</v>
      </c>
      <c r="BK692">
        <v>0</v>
      </c>
      <c r="BL692">
        <v>942</v>
      </c>
      <c r="BM692">
        <v>0</v>
      </c>
      <c r="BN692">
        <v>50</v>
      </c>
      <c r="BO692">
        <v>0</v>
      </c>
      <c r="BP692">
        <v>0</v>
      </c>
      <c r="BQ692">
        <v>70.896600000000007</v>
      </c>
    </row>
    <row r="693" spans="1:69" x14ac:dyDescent="0.35">
      <c r="A693">
        <v>692</v>
      </c>
      <c r="B693" t="s">
        <v>12</v>
      </c>
      <c r="C693">
        <v>235.3000031</v>
      </c>
      <c r="D693">
        <v>2.8000001E-2</v>
      </c>
      <c r="E693">
        <v>0</v>
      </c>
      <c r="F693">
        <v>0</v>
      </c>
      <c r="G693">
        <v>0</v>
      </c>
      <c r="H693">
        <v>977</v>
      </c>
      <c r="I693">
        <v>0</v>
      </c>
      <c r="J693">
        <v>50</v>
      </c>
      <c r="K693">
        <v>0</v>
      </c>
      <c r="L693">
        <v>0</v>
      </c>
      <c r="M693" t="s">
        <v>12</v>
      </c>
      <c r="N693">
        <v>234.8000031</v>
      </c>
      <c r="O693">
        <v>2.8000001E-2</v>
      </c>
      <c r="P693">
        <v>0</v>
      </c>
      <c r="Q693">
        <v>0</v>
      </c>
      <c r="R693">
        <v>0</v>
      </c>
      <c r="S693">
        <v>965</v>
      </c>
      <c r="T693">
        <v>0</v>
      </c>
      <c r="U693">
        <v>50</v>
      </c>
      <c r="V693">
        <v>0</v>
      </c>
      <c r="W693">
        <v>0</v>
      </c>
      <c r="AG693" t="s">
        <v>705</v>
      </c>
      <c r="AH693" t="s">
        <v>12</v>
      </c>
      <c r="AI693">
        <v>235.1999969</v>
      </c>
      <c r="AJ693">
        <v>2.8000001E-2</v>
      </c>
      <c r="AK693">
        <v>0</v>
      </c>
      <c r="AL693">
        <v>0</v>
      </c>
      <c r="AM693">
        <v>0</v>
      </c>
      <c r="AN693">
        <v>954</v>
      </c>
      <c r="AO693">
        <v>0</v>
      </c>
      <c r="AP693">
        <v>50</v>
      </c>
      <c r="AQ693">
        <v>0</v>
      </c>
      <c r="AR693">
        <v>0</v>
      </c>
      <c r="AS693" t="s">
        <v>1517</v>
      </c>
      <c r="AT693" t="s">
        <v>12</v>
      </c>
      <c r="AU693">
        <v>234.8000031</v>
      </c>
      <c r="AV693">
        <v>2.8000001E-2</v>
      </c>
      <c r="AW693">
        <v>0</v>
      </c>
      <c r="AX693">
        <v>0</v>
      </c>
      <c r="AY693">
        <v>0</v>
      </c>
      <c r="AZ693">
        <v>942</v>
      </c>
      <c r="BA693">
        <v>0</v>
      </c>
      <c r="BB693">
        <v>50</v>
      </c>
      <c r="BC693">
        <v>0</v>
      </c>
      <c r="BD693">
        <v>0</v>
      </c>
      <c r="BE693" t="s">
        <v>1517</v>
      </c>
      <c r="BF693" t="s">
        <v>12</v>
      </c>
      <c r="BG693">
        <v>234.8000031</v>
      </c>
      <c r="BH693">
        <v>2.8000001E-2</v>
      </c>
      <c r="BI693">
        <v>0</v>
      </c>
      <c r="BJ693">
        <v>0</v>
      </c>
      <c r="BK693">
        <v>0</v>
      </c>
      <c r="BL693">
        <v>942</v>
      </c>
      <c r="BM693">
        <v>0</v>
      </c>
      <c r="BN693">
        <v>50</v>
      </c>
      <c r="BO693">
        <v>0</v>
      </c>
      <c r="BP693">
        <v>0</v>
      </c>
      <c r="BQ693">
        <v>70.999200000000002</v>
      </c>
    </row>
    <row r="694" spans="1:69" x14ac:dyDescent="0.35">
      <c r="A694">
        <v>693</v>
      </c>
      <c r="B694" t="s">
        <v>12</v>
      </c>
      <c r="C694">
        <v>235.3000031</v>
      </c>
      <c r="D694">
        <v>2.8000001E-2</v>
      </c>
      <c r="E694">
        <v>0</v>
      </c>
      <c r="F694">
        <v>0</v>
      </c>
      <c r="G694">
        <v>0</v>
      </c>
      <c r="H694">
        <v>977</v>
      </c>
      <c r="I694">
        <v>0</v>
      </c>
      <c r="J694">
        <v>50</v>
      </c>
      <c r="K694">
        <v>0</v>
      </c>
      <c r="L694">
        <v>0</v>
      </c>
      <c r="M694" t="s">
        <v>12</v>
      </c>
      <c r="N694">
        <v>234.8000031</v>
      </c>
      <c r="O694">
        <v>2.8000001E-2</v>
      </c>
      <c r="P694">
        <v>0</v>
      </c>
      <c r="Q694">
        <v>0</v>
      </c>
      <c r="R694">
        <v>0</v>
      </c>
      <c r="S694">
        <v>965</v>
      </c>
      <c r="T694">
        <v>0</v>
      </c>
      <c r="U694">
        <v>50</v>
      </c>
      <c r="V694">
        <v>0</v>
      </c>
      <c r="W694">
        <v>0</v>
      </c>
      <c r="AG694" t="s">
        <v>706</v>
      </c>
      <c r="AH694" t="s">
        <v>12</v>
      </c>
      <c r="AI694">
        <v>235.1999969</v>
      </c>
      <c r="AJ694">
        <v>2.8000001E-2</v>
      </c>
      <c r="AK694">
        <v>0</v>
      </c>
      <c r="AL694">
        <v>0</v>
      </c>
      <c r="AM694">
        <v>0</v>
      </c>
      <c r="AN694">
        <v>954</v>
      </c>
      <c r="AO694">
        <v>0</v>
      </c>
      <c r="AP694">
        <v>50</v>
      </c>
      <c r="AQ694">
        <v>0</v>
      </c>
      <c r="AR694">
        <v>0</v>
      </c>
      <c r="AS694" t="s">
        <v>1518</v>
      </c>
      <c r="AT694" t="s">
        <v>12</v>
      </c>
      <c r="AU694">
        <v>234.8999939</v>
      </c>
      <c r="AV694">
        <v>2.8000001E-2</v>
      </c>
      <c r="AW694">
        <v>0</v>
      </c>
      <c r="AX694">
        <v>0</v>
      </c>
      <c r="AY694">
        <v>0</v>
      </c>
      <c r="AZ694">
        <v>942</v>
      </c>
      <c r="BA694">
        <v>0</v>
      </c>
      <c r="BB694">
        <v>50</v>
      </c>
      <c r="BC694">
        <v>0</v>
      </c>
      <c r="BD694">
        <v>0</v>
      </c>
      <c r="BE694" t="s">
        <v>1518</v>
      </c>
      <c r="BF694" t="s">
        <v>12</v>
      </c>
      <c r="BG694">
        <v>234.8999939</v>
      </c>
      <c r="BH694">
        <v>2.8000001E-2</v>
      </c>
      <c r="BI694">
        <v>0</v>
      </c>
      <c r="BJ694">
        <v>0</v>
      </c>
      <c r="BK694">
        <v>0</v>
      </c>
      <c r="BL694">
        <v>942</v>
      </c>
      <c r="BM694">
        <v>0</v>
      </c>
      <c r="BN694">
        <v>50</v>
      </c>
      <c r="BO694">
        <v>0</v>
      </c>
      <c r="BP694">
        <v>0</v>
      </c>
      <c r="BQ694">
        <v>71.101799999999997</v>
      </c>
    </row>
    <row r="695" spans="1:69" x14ac:dyDescent="0.35">
      <c r="A695">
        <v>694</v>
      </c>
      <c r="B695" t="s">
        <v>12</v>
      </c>
      <c r="C695">
        <v>235.3000031</v>
      </c>
      <c r="D695">
        <v>2.8000001E-2</v>
      </c>
      <c r="E695">
        <v>0</v>
      </c>
      <c r="F695">
        <v>0</v>
      </c>
      <c r="G695">
        <v>0</v>
      </c>
      <c r="H695">
        <v>977</v>
      </c>
      <c r="I695">
        <v>0</v>
      </c>
      <c r="J695">
        <v>50</v>
      </c>
      <c r="K695">
        <v>0</v>
      </c>
      <c r="L695">
        <v>0</v>
      </c>
      <c r="M695" t="s">
        <v>12</v>
      </c>
      <c r="N695">
        <v>234.8000031</v>
      </c>
      <c r="O695">
        <v>2.8000001E-2</v>
      </c>
      <c r="P695">
        <v>0</v>
      </c>
      <c r="Q695">
        <v>0</v>
      </c>
      <c r="R695">
        <v>0</v>
      </c>
      <c r="S695">
        <v>965</v>
      </c>
      <c r="T695">
        <v>0</v>
      </c>
      <c r="U695">
        <v>50</v>
      </c>
      <c r="V695">
        <v>0</v>
      </c>
      <c r="W695">
        <v>0</v>
      </c>
      <c r="AG695" t="s">
        <v>707</v>
      </c>
      <c r="AH695" t="s">
        <v>12</v>
      </c>
      <c r="AI695">
        <v>235.1999969</v>
      </c>
      <c r="AJ695">
        <v>2.8000001E-2</v>
      </c>
      <c r="AK695">
        <v>0</v>
      </c>
      <c r="AL695">
        <v>0</v>
      </c>
      <c r="AM695">
        <v>0</v>
      </c>
      <c r="AN695">
        <v>954</v>
      </c>
      <c r="AO695">
        <v>0</v>
      </c>
      <c r="AP695">
        <v>50</v>
      </c>
      <c r="AQ695">
        <v>0</v>
      </c>
      <c r="AR695">
        <v>0</v>
      </c>
      <c r="AS695" t="s">
        <v>1519</v>
      </c>
      <c r="AT695" t="s">
        <v>12</v>
      </c>
      <c r="AU695">
        <v>234.8999939</v>
      </c>
      <c r="AV695">
        <v>2.8000001E-2</v>
      </c>
      <c r="AW695">
        <v>0</v>
      </c>
      <c r="AX695">
        <v>0</v>
      </c>
      <c r="AY695">
        <v>0</v>
      </c>
      <c r="AZ695">
        <v>942</v>
      </c>
      <c r="BA695">
        <v>0</v>
      </c>
      <c r="BB695">
        <v>50</v>
      </c>
      <c r="BC695">
        <v>0</v>
      </c>
      <c r="BD695">
        <v>0</v>
      </c>
      <c r="BE695" t="s">
        <v>1519</v>
      </c>
      <c r="BF695" t="s">
        <v>12</v>
      </c>
      <c r="BG695">
        <v>234.8999939</v>
      </c>
      <c r="BH695">
        <v>2.8000001E-2</v>
      </c>
      <c r="BI695">
        <v>0</v>
      </c>
      <c r="BJ695">
        <v>0</v>
      </c>
      <c r="BK695">
        <v>0</v>
      </c>
      <c r="BL695">
        <v>942</v>
      </c>
      <c r="BM695">
        <v>0</v>
      </c>
      <c r="BN695">
        <v>50</v>
      </c>
      <c r="BO695">
        <v>0</v>
      </c>
      <c r="BP695">
        <v>0</v>
      </c>
      <c r="BQ695">
        <v>71.204400000000007</v>
      </c>
    </row>
    <row r="696" spans="1:69" x14ac:dyDescent="0.35">
      <c r="A696">
        <v>695</v>
      </c>
      <c r="B696" t="s">
        <v>12</v>
      </c>
      <c r="C696">
        <v>235.3000031</v>
      </c>
      <c r="D696">
        <v>2.8000001E-2</v>
      </c>
      <c r="E696">
        <v>0</v>
      </c>
      <c r="F696">
        <v>0</v>
      </c>
      <c r="G696">
        <v>0</v>
      </c>
      <c r="H696">
        <v>977</v>
      </c>
      <c r="I696">
        <v>0</v>
      </c>
      <c r="J696">
        <v>50</v>
      </c>
      <c r="K696">
        <v>0</v>
      </c>
      <c r="L696">
        <v>0</v>
      </c>
      <c r="M696" t="s">
        <v>12</v>
      </c>
      <c r="N696">
        <v>234.8000031</v>
      </c>
      <c r="O696">
        <v>2.8000001E-2</v>
      </c>
      <c r="P696">
        <v>0</v>
      </c>
      <c r="Q696">
        <v>0</v>
      </c>
      <c r="R696">
        <v>0</v>
      </c>
      <c r="S696">
        <v>965</v>
      </c>
      <c r="T696">
        <v>0</v>
      </c>
      <c r="U696">
        <v>50</v>
      </c>
      <c r="V696">
        <v>0</v>
      </c>
      <c r="W696">
        <v>0</v>
      </c>
      <c r="AG696" t="s">
        <v>708</v>
      </c>
      <c r="AH696" t="s">
        <v>12</v>
      </c>
      <c r="AI696">
        <v>235.1999969</v>
      </c>
      <c r="AJ696">
        <v>2.8000001E-2</v>
      </c>
      <c r="AK696">
        <v>0</v>
      </c>
      <c r="AL696">
        <v>0</v>
      </c>
      <c r="AM696">
        <v>0</v>
      </c>
      <c r="AN696">
        <v>954</v>
      </c>
      <c r="AO696">
        <v>0</v>
      </c>
      <c r="AP696">
        <v>50</v>
      </c>
      <c r="AQ696">
        <v>0</v>
      </c>
      <c r="AR696">
        <v>0</v>
      </c>
      <c r="AS696" t="s">
        <v>1520</v>
      </c>
      <c r="AT696" t="s">
        <v>12</v>
      </c>
      <c r="AU696">
        <v>234.8999939</v>
      </c>
      <c r="AV696">
        <v>2.8000001E-2</v>
      </c>
      <c r="AW696">
        <v>0</v>
      </c>
      <c r="AX696">
        <v>0</v>
      </c>
      <c r="AY696">
        <v>0</v>
      </c>
      <c r="AZ696">
        <v>942</v>
      </c>
      <c r="BA696">
        <v>0</v>
      </c>
      <c r="BB696">
        <v>50</v>
      </c>
      <c r="BC696">
        <v>0</v>
      </c>
      <c r="BD696">
        <v>0</v>
      </c>
      <c r="BE696" t="s">
        <v>1520</v>
      </c>
      <c r="BF696" t="s">
        <v>12</v>
      </c>
      <c r="BG696">
        <v>234.8999939</v>
      </c>
      <c r="BH696">
        <v>2.8000001E-2</v>
      </c>
      <c r="BI696">
        <v>0</v>
      </c>
      <c r="BJ696">
        <v>0</v>
      </c>
      <c r="BK696">
        <v>0</v>
      </c>
      <c r="BL696">
        <v>942</v>
      </c>
      <c r="BM696">
        <v>0</v>
      </c>
      <c r="BN696">
        <v>50</v>
      </c>
      <c r="BO696">
        <v>0</v>
      </c>
      <c r="BP696">
        <v>0</v>
      </c>
      <c r="BQ696">
        <v>71.307000000000002</v>
      </c>
    </row>
    <row r="697" spans="1:69" x14ac:dyDescent="0.35">
      <c r="A697">
        <v>696</v>
      </c>
      <c r="B697" t="s">
        <v>12</v>
      </c>
      <c r="C697">
        <v>235.3000031</v>
      </c>
      <c r="D697">
        <v>2.8000001E-2</v>
      </c>
      <c r="E697">
        <v>0</v>
      </c>
      <c r="F697">
        <v>0</v>
      </c>
      <c r="G697">
        <v>0</v>
      </c>
      <c r="H697">
        <v>977</v>
      </c>
      <c r="I697">
        <v>0</v>
      </c>
      <c r="J697">
        <v>50</v>
      </c>
      <c r="K697">
        <v>0</v>
      </c>
      <c r="L697">
        <v>0</v>
      </c>
      <c r="M697" t="s">
        <v>12</v>
      </c>
      <c r="N697">
        <v>234.8000031</v>
      </c>
      <c r="O697">
        <v>2.8000001E-2</v>
      </c>
      <c r="P697">
        <v>0</v>
      </c>
      <c r="Q697">
        <v>0</v>
      </c>
      <c r="R697">
        <v>0</v>
      </c>
      <c r="S697">
        <v>965</v>
      </c>
      <c r="T697">
        <v>0</v>
      </c>
      <c r="U697">
        <v>50</v>
      </c>
      <c r="V697">
        <v>0</v>
      </c>
      <c r="W697">
        <v>0</v>
      </c>
      <c r="AG697" t="s">
        <v>709</v>
      </c>
      <c r="AH697" t="s">
        <v>12</v>
      </c>
      <c r="AI697">
        <v>235.1999969</v>
      </c>
      <c r="AJ697">
        <v>2.8000001E-2</v>
      </c>
      <c r="AK697">
        <v>0</v>
      </c>
      <c r="AL697">
        <v>0</v>
      </c>
      <c r="AM697">
        <v>0</v>
      </c>
      <c r="AN697">
        <v>954</v>
      </c>
      <c r="AO697">
        <v>0</v>
      </c>
      <c r="AP697">
        <v>50</v>
      </c>
      <c r="AQ697">
        <v>0</v>
      </c>
      <c r="AR697">
        <v>0</v>
      </c>
      <c r="AS697" t="s">
        <v>1521</v>
      </c>
      <c r="AT697" t="s">
        <v>12</v>
      </c>
      <c r="AU697">
        <v>234.8999939</v>
      </c>
      <c r="AV697">
        <v>2.8000001E-2</v>
      </c>
      <c r="AW697">
        <v>0</v>
      </c>
      <c r="AX697">
        <v>0</v>
      </c>
      <c r="AY697">
        <v>0</v>
      </c>
      <c r="AZ697">
        <v>942</v>
      </c>
      <c r="BA697">
        <v>0</v>
      </c>
      <c r="BB697">
        <v>50</v>
      </c>
      <c r="BC697">
        <v>0</v>
      </c>
      <c r="BD697">
        <v>0</v>
      </c>
      <c r="BE697" t="s">
        <v>1521</v>
      </c>
      <c r="BF697" t="s">
        <v>12</v>
      </c>
      <c r="BG697">
        <v>234.8999939</v>
      </c>
      <c r="BH697">
        <v>2.8000001E-2</v>
      </c>
      <c r="BI697">
        <v>0</v>
      </c>
      <c r="BJ697">
        <v>0</v>
      </c>
      <c r="BK697">
        <v>0</v>
      </c>
      <c r="BL697">
        <v>942</v>
      </c>
      <c r="BM697">
        <v>0</v>
      </c>
      <c r="BN697">
        <v>50</v>
      </c>
      <c r="BO697">
        <v>0</v>
      </c>
      <c r="BP697">
        <v>0</v>
      </c>
      <c r="BQ697">
        <v>71.409599999999998</v>
      </c>
    </row>
    <row r="698" spans="1:69" x14ac:dyDescent="0.35">
      <c r="A698">
        <v>697</v>
      </c>
      <c r="B698" t="s">
        <v>12</v>
      </c>
      <c r="C698">
        <v>235.3000031</v>
      </c>
      <c r="D698">
        <v>2.8000001E-2</v>
      </c>
      <c r="E698">
        <v>0</v>
      </c>
      <c r="F698">
        <v>0</v>
      </c>
      <c r="G698">
        <v>0</v>
      </c>
      <c r="H698">
        <v>977</v>
      </c>
      <c r="I698">
        <v>0</v>
      </c>
      <c r="J698">
        <v>50</v>
      </c>
      <c r="K698">
        <v>0</v>
      </c>
      <c r="L698">
        <v>0</v>
      </c>
      <c r="M698" t="s">
        <v>12</v>
      </c>
      <c r="N698">
        <v>234.8000031</v>
      </c>
      <c r="O698">
        <v>2.8000001E-2</v>
      </c>
      <c r="P698">
        <v>0</v>
      </c>
      <c r="Q698">
        <v>0</v>
      </c>
      <c r="R698">
        <v>0</v>
      </c>
      <c r="S698">
        <v>965</v>
      </c>
      <c r="T698">
        <v>0</v>
      </c>
      <c r="U698">
        <v>50</v>
      </c>
      <c r="V698">
        <v>0</v>
      </c>
      <c r="W698">
        <v>0</v>
      </c>
      <c r="AG698" t="s">
        <v>710</v>
      </c>
      <c r="AH698" t="s">
        <v>12</v>
      </c>
      <c r="AI698">
        <v>235.1999969</v>
      </c>
      <c r="AJ698">
        <v>2.8000001E-2</v>
      </c>
      <c r="AK698">
        <v>0</v>
      </c>
      <c r="AL698">
        <v>0</v>
      </c>
      <c r="AM698">
        <v>0</v>
      </c>
      <c r="AN698">
        <v>954</v>
      </c>
      <c r="AO698">
        <v>0</v>
      </c>
      <c r="AP698">
        <v>50</v>
      </c>
      <c r="AQ698">
        <v>0</v>
      </c>
      <c r="AR698">
        <v>0</v>
      </c>
      <c r="AS698" t="s">
        <v>1522</v>
      </c>
      <c r="AT698" t="s">
        <v>12</v>
      </c>
      <c r="AU698">
        <v>234.8999939</v>
      </c>
      <c r="AV698">
        <v>2.8000001E-2</v>
      </c>
      <c r="AW698">
        <v>0</v>
      </c>
      <c r="AX698">
        <v>0</v>
      </c>
      <c r="AY698">
        <v>0</v>
      </c>
      <c r="AZ698">
        <v>942</v>
      </c>
      <c r="BA698">
        <v>0</v>
      </c>
      <c r="BB698">
        <v>50</v>
      </c>
      <c r="BC698">
        <v>0</v>
      </c>
      <c r="BD698">
        <v>0</v>
      </c>
      <c r="BE698" t="s">
        <v>1522</v>
      </c>
      <c r="BF698" t="s">
        <v>12</v>
      </c>
      <c r="BG698">
        <v>234.8999939</v>
      </c>
      <c r="BH698">
        <v>2.8000001E-2</v>
      </c>
      <c r="BI698">
        <v>0</v>
      </c>
      <c r="BJ698">
        <v>0</v>
      </c>
      <c r="BK698">
        <v>0</v>
      </c>
      <c r="BL698">
        <v>942</v>
      </c>
      <c r="BM698">
        <v>0</v>
      </c>
      <c r="BN698">
        <v>50</v>
      </c>
      <c r="BO698">
        <v>0</v>
      </c>
      <c r="BP698">
        <v>0</v>
      </c>
      <c r="BQ698">
        <v>71.512200000000007</v>
      </c>
    </row>
    <row r="699" spans="1:69" x14ac:dyDescent="0.35">
      <c r="A699">
        <v>698</v>
      </c>
      <c r="B699" t="s">
        <v>12</v>
      </c>
      <c r="C699">
        <v>235.3000031</v>
      </c>
      <c r="D699">
        <v>2.8000001E-2</v>
      </c>
      <c r="E699">
        <v>0</v>
      </c>
      <c r="F699">
        <v>0</v>
      </c>
      <c r="G699">
        <v>0</v>
      </c>
      <c r="H699">
        <v>977</v>
      </c>
      <c r="I699">
        <v>0</v>
      </c>
      <c r="J699">
        <v>50</v>
      </c>
      <c r="K699">
        <v>0</v>
      </c>
      <c r="L699">
        <v>0</v>
      </c>
      <c r="M699" t="s">
        <v>12</v>
      </c>
      <c r="N699">
        <v>234.8000031</v>
      </c>
      <c r="O699">
        <v>2.8000001E-2</v>
      </c>
      <c r="P699">
        <v>0</v>
      </c>
      <c r="Q699">
        <v>0</v>
      </c>
      <c r="R699">
        <v>0</v>
      </c>
      <c r="S699">
        <v>965</v>
      </c>
      <c r="T699">
        <v>0</v>
      </c>
      <c r="U699">
        <v>50</v>
      </c>
      <c r="V699">
        <v>0</v>
      </c>
      <c r="W699">
        <v>0</v>
      </c>
      <c r="AG699" t="s">
        <v>711</v>
      </c>
      <c r="AH699" t="s">
        <v>12</v>
      </c>
      <c r="AI699">
        <v>235.1999969</v>
      </c>
      <c r="AJ699">
        <v>2.8000001E-2</v>
      </c>
      <c r="AK699">
        <v>0</v>
      </c>
      <c r="AL699">
        <v>0</v>
      </c>
      <c r="AM699">
        <v>0</v>
      </c>
      <c r="AN699">
        <v>954</v>
      </c>
      <c r="AO699">
        <v>0</v>
      </c>
      <c r="AP699">
        <v>50</v>
      </c>
      <c r="AQ699">
        <v>0</v>
      </c>
      <c r="AR699">
        <v>0</v>
      </c>
      <c r="AS699" t="s">
        <v>1523</v>
      </c>
      <c r="AT699" t="s">
        <v>12</v>
      </c>
      <c r="AU699">
        <v>234.8999939</v>
      </c>
      <c r="AV699">
        <v>2.8000001E-2</v>
      </c>
      <c r="AW699">
        <v>0</v>
      </c>
      <c r="AX699">
        <v>0</v>
      </c>
      <c r="AY699">
        <v>0</v>
      </c>
      <c r="AZ699">
        <v>942</v>
      </c>
      <c r="BA699">
        <v>0</v>
      </c>
      <c r="BB699">
        <v>50</v>
      </c>
      <c r="BC699">
        <v>0</v>
      </c>
      <c r="BD699">
        <v>0</v>
      </c>
      <c r="BE699" t="s">
        <v>1523</v>
      </c>
      <c r="BF699" t="s">
        <v>12</v>
      </c>
      <c r="BG699">
        <v>234.8999939</v>
      </c>
      <c r="BH699">
        <v>2.8000001E-2</v>
      </c>
      <c r="BI699">
        <v>0</v>
      </c>
      <c r="BJ699">
        <v>0</v>
      </c>
      <c r="BK699">
        <v>0</v>
      </c>
      <c r="BL699">
        <v>942</v>
      </c>
      <c r="BM699">
        <v>0</v>
      </c>
      <c r="BN699">
        <v>50</v>
      </c>
      <c r="BO699">
        <v>0</v>
      </c>
      <c r="BP699">
        <v>0</v>
      </c>
      <c r="BQ699">
        <v>71.614800000000002</v>
      </c>
    </row>
    <row r="700" spans="1:69" x14ac:dyDescent="0.35">
      <c r="A700">
        <v>699</v>
      </c>
      <c r="B700" t="s">
        <v>12</v>
      </c>
      <c r="C700">
        <v>235.3000031</v>
      </c>
      <c r="D700">
        <v>2.8000001E-2</v>
      </c>
      <c r="E700">
        <v>0</v>
      </c>
      <c r="F700">
        <v>0</v>
      </c>
      <c r="G700">
        <v>0</v>
      </c>
      <c r="H700">
        <v>977</v>
      </c>
      <c r="I700">
        <v>0</v>
      </c>
      <c r="J700">
        <v>50</v>
      </c>
      <c r="K700">
        <v>0</v>
      </c>
      <c r="L700">
        <v>0</v>
      </c>
      <c r="M700" t="s">
        <v>12</v>
      </c>
      <c r="N700">
        <v>234.8000031</v>
      </c>
      <c r="O700">
        <v>2.8000001E-2</v>
      </c>
      <c r="P700">
        <v>0</v>
      </c>
      <c r="Q700">
        <v>0</v>
      </c>
      <c r="R700">
        <v>0</v>
      </c>
      <c r="S700">
        <v>965</v>
      </c>
      <c r="T700">
        <v>0</v>
      </c>
      <c r="U700">
        <v>50</v>
      </c>
      <c r="V700">
        <v>0</v>
      </c>
      <c r="W700">
        <v>0</v>
      </c>
      <c r="AG700" t="s">
        <v>712</v>
      </c>
      <c r="AH700" t="s">
        <v>12</v>
      </c>
      <c r="AI700">
        <v>235.1999969</v>
      </c>
      <c r="AJ700">
        <v>2.8000001E-2</v>
      </c>
      <c r="AK700">
        <v>0</v>
      </c>
      <c r="AL700">
        <v>0</v>
      </c>
      <c r="AM700">
        <v>0</v>
      </c>
      <c r="AN700">
        <v>954</v>
      </c>
      <c r="AO700">
        <v>0</v>
      </c>
      <c r="AP700">
        <v>50</v>
      </c>
      <c r="AQ700">
        <v>0</v>
      </c>
      <c r="AR700">
        <v>0</v>
      </c>
      <c r="AS700" t="s">
        <v>1524</v>
      </c>
      <c r="AT700" t="s">
        <v>12</v>
      </c>
      <c r="AU700">
        <v>234.8999939</v>
      </c>
      <c r="AV700">
        <v>2.8000001E-2</v>
      </c>
      <c r="AW700">
        <v>0</v>
      </c>
      <c r="AX700">
        <v>0</v>
      </c>
      <c r="AY700">
        <v>0</v>
      </c>
      <c r="AZ700">
        <v>942</v>
      </c>
      <c r="BA700">
        <v>0</v>
      </c>
      <c r="BB700">
        <v>50</v>
      </c>
      <c r="BC700">
        <v>0</v>
      </c>
      <c r="BD700">
        <v>0</v>
      </c>
      <c r="BE700" t="s">
        <v>1524</v>
      </c>
      <c r="BF700" t="s">
        <v>12</v>
      </c>
      <c r="BG700">
        <v>234.8999939</v>
      </c>
      <c r="BH700">
        <v>2.8000001E-2</v>
      </c>
      <c r="BI700">
        <v>0</v>
      </c>
      <c r="BJ700">
        <v>0</v>
      </c>
      <c r="BK700">
        <v>0</v>
      </c>
      <c r="BL700">
        <v>942</v>
      </c>
      <c r="BM700">
        <v>0</v>
      </c>
      <c r="BN700">
        <v>50</v>
      </c>
      <c r="BO700">
        <v>0</v>
      </c>
      <c r="BP700">
        <v>0</v>
      </c>
      <c r="BQ700">
        <v>71.717399999999998</v>
      </c>
    </row>
    <row r="701" spans="1:69" x14ac:dyDescent="0.35">
      <c r="A701">
        <v>700</v>
      </c>
      <c r="B701" t="s">
        <v>12</v>
      </c>
      <c r="C701">
        <v>235.3000031</v>
      </c>
      <c r="D701">
        <v>2.8000001E-2</v>
      </c>
      <c r="E701">
        <v>0</v>
      </c>
      <c r="F701">
        <v>0</v>
      </c>
      <c r="G701">
        <v>0</v>
      </c>
      <c r="H701">
        <v>977</v>
      </c>
      <c r="I701">
        <v>0</v>
      </c>
      <c r="J701">
        <v>50</v>
      </c>
      <c r="K701">
        <v>0</v>
      </c>
      <c r="L701">
        <v>0</v>
      </c>
      <c r="M701" t="s">
        <v>12</v>
      </c>
      <c r="N701">
        <v>234.8000031</v>
      </c>
      <c r="O701">
        <v>2.8000001E-2</v>
      </c>
      <c r="P701">
        <v>0</v>
      </c>
      <c r="Q701">
        <v>0</v>
      </c>
      <c r="R701">
        <v>0</v>
      </c>
      <c r="S701">
        <v>965</v>
      </c>
      <c r="T701">
        <v>0</v>
      </c>
      <c r="U701">
        <v>50</v>
      </c>
      <c r="V701">
        <v>0</v>
      </c>
      <c r="W701">
        <v>0</v>
      </c>
      <c r="AG701" t="s">
        <v>713</v>
      </c>
      <c r="AH701" t="s">
        <v>12</v>
      </c>
      <c r="AI701">
        <v>235.1999969</v>
      </c>
      <c r="AJ701">
        <v>2.8000001E-2</v>
      </c>
      <c r="AK701">
        <v>0</v>
      </c>
      <c r="AL701">
        <v>0</v>
      </c>
      <c r="AM701">
        <v>0</v>
      </c>
      <c r="AN701">
        <v>954</v>
      </c>
      <c r="AO701">
        <v>0</v>
      </c>
      <c r="AP701">
        <v>50</v>
      </c>
      <c r="AQ701">
        <v>0</v>
      </c>
      <c r="AR701">
        <v>0</v>
      </c>
      <c r="AS701" t="s">
        <v>1525</v>
      </c>
      <c r="AT701" t="s">
        <v>12</v>
      </c>
      <c r="AU701">
        <v>234.8999939</v>
      </c>
      <c r="AV701">
        <v>2.8000001E-2</v>
      </c>
      <c r="AW701">
        <v>0</v>
      </c>
      <c r="AX701">
        <v>0</v>
      </c>
      <c r="AY701">
        <v>0</v>
      </c>
      <c r="AZ701">
        <v>942</v>
      </c>
      <c r="BA701">
        <v>0</v>
      </c>
      <c r="BB701">
        <v>50</v>
      </c>
      <c r="BC701">
        <v>0</v>
      </c>
      <c r="BD701">
        <v>0</v>
      </c>
      <c r="BE701" t="s">
        <v>1525</v>
      </c>
      <c r="BF701" t="s">
        <v>12</v>
      </c>
      <c r="BG701">
        <v>234.8999939</v>
      </c>
      <c r="BH701">
        <v>2.8000001E-2</v>
      </c>
      <c r="BI701">
        <v>0</v>
      </c>
      <c r="BJ701">
        <v>0</v>
      </c>
      <c r="BK701">
        <v>0</v>
      </c>
      <c r="BL701">
        <v>942</v>
      </c>
      <c r="BM701">
        <v>0</v>
      </c>
      <c r="BN701">
        <v>50</v>
      </c>
      <c r="BO701">
        <v>0</v>
      </c>
      <c r="BP701">
        <v>0</v>
      </c>
      <c r="BQ701">
        <v>71.819999999999993</v>
      </c>
    </row>
    <row r="702" spans="1:69" x14ac:dyDescent="0.35">
      <c r="A702">
        <v>701</v>
      </c>
      <c r="B702" t="s">
        <v>12</v>
      </c>
      <c r="C702">
        <v>235.3000031</v>
      </c>
      <c r="D702">
        <v>2.8000001E-2</v>
      </c>
      <c r="E702">
        <v>0</v>
      </c>
      <c r="F702">
        <v>0</v>
      </c>
      <c r="G702">
        <v>0</v>
      </c>
      <c r="H702">
        <v>977</v>
      </c>
      <c r="I702">
        <v>0</v>
      </c>
      <c r="J702">
        <v>50</v>
      </c>
      <c r="K702">
        <v>0</v>
      </c>
      <c r="L702">
        <v>0</v>
      </c>
      <c r="M702" t="s">
        <v>12</v>
      </c>
      <c r="N702">
        <v>234.8000031</v>
      </c>
      <c r="O702">
        <v>2.8000001E-2</v>
      </c>
      <c r="P702">
        <v>0</v>
      </c>
      <c r="Q702">
        <v>0</v>
      </c>
      <c r="R702">
        <v>0</v>
      </c>
      <c r="S702">
        <v>965</v>
      </c>
      <c r="T702">
        <v>0</v>
      </c>
      <c r="U702">
        <v>50</v>
      </c>
      <c r="V702">
        <v>0</v>
      </c>
      <c r="W702">
        <v>0</v>
      </c>
      <c r="AG702" t="s">
        <v>714</v>
      </c>
      <c r="AH702" t="s">
        <v>12</v>
      </c>
      <c r="AI702">
        <v>235.1999969</v>
      </c>
      <c r="AJ702">
        <v>2.8000001E-2</v>
      </c>
      <c r="AK702">
        <v>0</v>
      </c>
      <c r="AL702">
        <v>0</v>
      </c>
      <c r="AM702">
        <v>0</v>
      </c>
      <c r="AN702">
        <v>954</v>
      </c>
      <c r="AO702">
        <v>0</v>
      </c>
      <c r="AP702">
        <v>50</v>
      </c>
      <c r="AQ702">
        <v>0</v>
      </c>
      <c r="AR702">
        <v>0</v>
      </c>
      <c r="AS702" t="s">
        <v>1526</v>
      </c>
      <c r="AT702" t="s">
        <v>12</v>
      </c>
      <c r="AU702">
        <v>234.8999939</v>
      </c>
      <c r="AV702">
        <v>2.8000001E-2</v>
      </c>
      <c r="AW702">
        <v>0</v>
      </c>
      <c r="AX702">
        <v>0</v>
      </c>
      <c r="AY702">
        <v>0</v>
      </c>
      <c r="AZ702">
        <v>942</v>
      </c>
      <c r="BA702">
        <v>0</v>
      </c>
      <c r="BB702">
        <v>50</v>
      </c>
      <c r="BC702">
        <v>0</v>
      </c>
      <c r="BD702">
        <v>0</v>
      </c>
      <c r="BE702" t="s">
        <v>1526</v>
      </c>
      <c r="BF702" t="s">
        <v>12</v>
      </c>
      <c r="BG702">
        <v>234.8999939</v>
      </c>
      <c r="BH702">
        <v>2.8000001E-2</v>
      </c>
      <c r="BI702">
        <v>0</v>
      </c>
      <c r="BJ702">
        <v>0</v>
      </c>
      <c r="BK702">
        <v>0</v>
      </c>
      <c r="BL702">
        <v>942</v>
      </c>
      <c r="BM702">
        <v>0</v>
      </c>
      <c r="BN702">
        <v>50</v>
      </c>
      <c r="BO702">
        <v>0</v>
      </c>
      <c r="BP702">
        <v>0</v>
      </c>
      <c r="BQ702">
        <v>71.922600000000003</v>
      </c>
    </row>
    <row r="703" spans="1:69" x14ac:dyDescent="0.35">
      <c r="A703">
        <v>702</v>
      </c>
      <c r="B703" t="s">
        <v>12</v>
      </c>
      <c r="C703">
        <v>235.3000031</v>
      </c>
      <c r="D703">
        <v>2.8000001E-2</v>
      </c>
      <c r="E703">
        <v>0</v>
      </c>
      <c r="F703">
        <v>0</v>
      </c>
      <c r="G703">
        <v>0</v>
      </c>
      <c r="H703">
        <v>977</v>
      </c>
      <c r="I703">
        <v>0</v>
      </c>
      <c r="J703">
        <v>50</v>
      </c>
      <c r="K703">
        <v>0</v>
      </c>
      <c r="L703">
        <v>0</v>
      </c>
      <c r="AG703" t="s">
        <v>715</v>
      </c>
      <c r="AH703" t="s">
        <v>12</v>
      </c>
      <c r="AI703">
        <v>235.1999969</v>
      </c>
      <c r="AJ703">
        <v>2.8000001E-2</v>
      </c>
      <c r="AK703">
        <v>0</v>
      </c>
      <c r="AL703">
        <v>0</v>
      </c>
      <c r="AM703">
        <v>0</v>
      </c>
      <c r="AN703">
        <v>954</v>
      </c>
      <c r="AO703">
        <v>0</v>
      </c>
      <c r="AP703">
        <v>50</v>
      </c>
      <c r="AQ703">
        <v>0</v>
      </c>
      <c r="AR703">
        <v>0</v>
      </c>
      <c r="AS703" t="s">
        <v>1527</v>
      </c>
      <c r="AT703" t="s">
        <v>12</v>
      </c>
      <c r="AU703">
        <v>234.8999939</v>
      </c>
      <c r="AV703">
        <v>2.8000001E-2</v>
      </c>
      <c r="AW703">
        <v>0</v>
      </c>
      <c r="AX703">
        <v>0</v>
      </c>
      <c r="AY703">
        <v>0</v>
      </c>
      <c r="AZ703">
        <v>942</v>
      </c>
      <c r="BA703">
        <v>0</v>
      </c>
      <c r="BB703">
        <v>50</v>
      </c>
      <c r="BC703">
        <v>0</v>
      </c>
      <c r="BD703">
        <v>0</v>
      </c>
      <c r="BE703" t="s">
        <v>1527</v>
      </c>
      <c r="BF703" t="s">
        <v>12</v>
      </c>
      <c r="BG703">
        <v>234.8999939</v>
      </c>
      <c r="BH703">
        <v>2.8000001E-2</v>
      </c>
      <c r="BI703">
        <v>0</v>
      </c>
      <c r="BJ703">
        <v>0</v>
      </c>
      <c r="BK703">
        <v>0</v>
      </c>
      <c r="BL703">
        <v>942</v>
      </c>
      <c r="BM703">
        <v>0</v>
      </c>
      <c r="BN703">
        <v>50</v>
      </c>
      <c r="BO703">
        <v>0</v>
      </c>
      <c r="BP703">
        <v>0</v>
      </c>
      <c r="BQ703">
        <v>72.025199999999998</v>
      </c>
    </row>
    <row r="704" spans="1:69" x14ac:dyDescent="0.35">
      <c r="A704">
        <v>703</v>
      </c>
      <c r="B704" t="s">
        <v>12</v>
      </c>
      <c r="C704">
        <v>235.3000031</v>
      </c>
      <c r="D704">
        <v>2.8000001E-2</v>
      </c>
      <c r="E704">
        <v>0</v>
      </c>
      <c r="F704">
        <v>0</v>
      </c>
      <c r="G704">
        <v>0</v>
      </c>
      <c r="H704">
        <v>977</v>
      </c>
      <c r="I704">
        <v>0</v>
      </c>
      <c r="J704">
        <v>50</v>
      </c>
      <c r="K704">
        <v>0</v>
      </c>
      <c r="L704">
        <v>0</v>
      </c>
      <c r="AG704" t="s">
        <v>716</v>
      </c>
      <c r="AH704" t="s">
        <v>12</v>
      </c>
      <c r="AI704">
        <v>235.1999969</v>
      </c>
      <c r="AJ704">
        <v>2.8000001E-2</v>
      </c>
      <c r="AK704">
        <v>0</v>
      </c>
      <c r="AL704">
        <v>0</v>
      </c>
      <c r="AM704">
        <v>0</v>
      </c>
      <c r="AN704">
        <v>954</v>
      </c>
      <c r="AO704">
        <v>0</v>
      </c>
      <c r="AP704">
        <v>50</v>
      </c>
      <c r="AQ704">
        <v>0</v>
      </c>
      <c r="AR704">
        <v>0</v>
      </c>
      <c r="AS704" t="s">
        <v>1528</v>
      </c>
      <c r="AT704" t="s">
        <v>12</v>
      </c>
      <c r="AU704">
        <v>234.8999939</v>
      </c>
      <c r="AV704">
        <v>2.8000001E-2</v>
      </c>
      <c r="AW704">
        <v>0</v>
      </c>
      <c r="AX704">
        <v>0</v>
      </c>
      <c r="AY704">
        <v>0</v>
      </c>
      <c r="AZ704">
        <v>942</v>
      </c>
      <c r="BA704">
        <v>0</v>
      </c>
      <c r="BB704">
        <v>50</v>
      </c>
      <c r="BC704">
        <v>0</v>
      </c>
      <c r="BD704">
        <v>0</v>
      </c>
      <c r="BE704" t="s">
        <v>1528</v>
      </c>
      <c r="BF704" t="s">
        <v>12</v>
      </c>
      <c r="BG704">
        <v>234.8999939</v>
      </c>
      <c r="BH704">
        <v>2.8000001E-2</v>
      </c>
      <c r="BI704">
        <v>0</v>
      </c>
      <c r="BJ704">
        <v>0</v>
      </c>
      <c r="BK704">
        <v>0</v>
      </c>
      <c r="BL704">
        <v>942</v>
      </c>
      <c r="BM704">
        <v>0</v>
      </c>
      <c r="BN704">
        <v>50</v>
      </c>
      <c r="BO704">
        <v>0</v>
      </c>
      <c r="BP704">
        <v>0</v>
      </c>
      <c r="BQ704">
        <v>72.127799999999993</v>
      </c>
    </row>
    <row r="705" spans="1:69" x14ac:dyDescent="0.35">
      <c r="A705">
        <v>704</v>
      </c>
      <c r="B705" t="s">
        <v>12</v>
      </c>
      <c r="C705">
        <v>235.3000031</v>
      </c>
      <c r="D705">
        <v>2.8000001E-2</v>
      </c>
      <c r="E705">
        <v>0</v>
      </c>
      <c r="F705">
        <v>0</v>
      </c>
      <c r="G705">
        <v>0</v>
      </c>
      <c r="H705">
        <v>977</v>
      </c>
      <c r="I705">
        <v>0</v>
      </c>
      <c r="J705">
        <v>50</v>
      </c>
      <c r="K705">
        <v>0</v>
      </c>
      <c r="L705">
        <v>0</v>
      </c>
      <c r="AG705" t="s">
        <v>717</v>
      </c>
      <c r="AH705" t="s">
        <v>12</v>
      </c>
      <c r="AI705">
        <v>235.1999969</v>
      </c>
      <c r="AJ705">
        <v>2.8000001E-2</v>
      </c>
      <c r="AK705">
        <v>0</v>
      </c>
      <c r="AL705">
        <v>0</v>
      </c>
      <c r="AM705">
        <v>0</v>
      </c>
      <c r="AN705">
        <v>954</v>
      </c>
      <c r="AO705">
        <v>0</v>
      </c>
      <c r="AP705">
        <v>50</v>
      </c>
      <c r="AQ705">
        <v>0</v>
      </c>
      <c r="AR705">
        <v>0</v>
      </c>
      <c r="AS705" t="s">
        <v>1529</v>
      </c>
      <c r="AT705" t="s">
        <v>12</v>
      </c>
      <c r="AU705">
        <v>234.8999939</v>
      </c>
      <c r="AV705">
        <v>2.8000001E-2</v>
      </c>
      <c r="AW705">
        <v>0</v>
      </c>
      <c r="AX705">
        <v>0</v>
      </c>
      <c r="AY705">
        <v>0</v>
      </c>
      <c r="AZ705">
        <v>942</v>
      </c>
      <c r="BA705">
        <v>0</v>
      </c>
      <c r="BB705">
        <v>50</v>
      </c>
      <c r="BC705">
        <v>0</v>
      </c>
      <c r="BD705">
        <v>0</v>
      </c>
      <c r="BE705" t="s">
        <v>1529</v>
      </c>
      <c r="BF705" t="s">
        <v>12</v>
      </c>
      <c r="BG705">
        <v>234.8999939</v>
      </c>
      <c r="BH705">
        <v>2.8000001E-2</v>
      </c>
      <c r="BI705">
        <v>0</v>
      </c>
      <c r="BJ705">
        <v>0</v>
      </c>
      <c r="BK705">
        <v>0</v>
      </c>
      <c r="BL705">
        <v>942</v>
      </c>
      <c r="BM705">
        <v>0</v>
      </c>
      <c r="BN705">
        <v>50</v>
      </c>
      <c r="BO705">
        <v>0</v>
      </c>
      <c r="BP705">
        <v>0</v>
      </c>
      <c r="BQ705">
        <v>72.230400000000003</v>
      </c>
    </row>
    <row r="706" spans="1:69" x14ac:dyDescent="0.35">
      <c r="A706">
        <v>705</v>
      </c>
      <c r="B706" t="s">
        <v>12</v>
      </c>
      <c r="C706">
        <v>235.3000031</v>
      </c>
      <c r="D706">
        <v>2.8000001E-2</v>
      </c>
      <c r="E706">
        <v>0</v>
      </c>
      <c r="F706">
        <v>0</v>
      </c>
      <c r="G706">
        <v>0</v>
      </c>
      <c r="H706">
        <v>977</v>
      </c>
      <c r="I706">
        <v>0</v>
      </c>
      <c r="J706">
        <v>50</v>
      </c>
      <c r="K706">
        <v>0</v>
      </c>
      <c r="L706">
        <v>0</v>
      </c>
      <c r="AG706" t="s">
        <v>718</v>
      </c>
      <c r="AH706" t="s">
        <v>12</v>
      </c>
      <c r="AI706">
        <v>235.1999969</v>
      </c>
      <c r="AJ706">
        <v>2.8000001E-2</v>
      </c>
      <c r="AK706">
        <v>0</v>
      </c>
      <c r="AL706">
        <v>0</v>
      </c>
      <c r="AM706">
        <v>0</v>
      </c>
      <c r="AN706">
        <v>954</v>
      </c>
      <c r="AO706">
        <v>0</v>
      </c>
      <c r="AP706">
        <v>50</v>
      </c>
      <c r="AQ706">
        <v>0</v>
      </c>
      <c r="AR706">
        <v>0</v>
      </c>
      <c r="AS706" t="s">
        <v>1530</v>
      </c>
      <c r="AT706" t="s">
        <v>12</v>
      </c>
      <c r="AU706">
        <v>234.8999939</v>
      </c>
      <c r="AV706">
        <v>2.8000001E-2</v>
      </c>
      <c r="AW706">
        <v>0</v>
      </c>
      <c r="AX706">
        <v>0</v>
      </c>
      <c r="AY706">
        <v>0</v>
      </c>
      <c r="AZ706">
        <v>942</v>
      </c>
      <c r="BA706">
        <v>0</v>
      </c>
      <c r="BB706">
        <v>50</v>
      </c>
      <c r="BC706">
        <v>0</v>
      </c>
      <c r="BD706">
        <v>0</v>
      </c>
      <c r="BE706" t="s">
        <v>1530</v>
      </c>
      <c r="BF706" t="s">
        <v>12</v>
      </c>
      <c r="BG706">
        <v>234.8999939</v>
      </c>
      <c r="BH706">
        <v>2.8000001E-2</v>
      </c>
      <c r="BI706">
        <v>0</v>
      </c>
      <c r="BJ706">
        <v>0</v>
      </c>
      <c r="BK706">
        <v>0</v>
      </c>
      <c r="BL706">
        <v>942</v>
      </c>
      <c r="BM706">
        <v>0</v>
      </c>
      <c r="BN706">
        <v>50</v>
      </c>
      <c r="BO706">
        <v>0</v>
      </c>
      <c r="BP706">
        <v>0</v>
      </c>
      <c r="BQ706">
        <v>72.332999999999998</v>
      </c>
    </row>
    <row r="707" spans="1:69" x14ac:dyDescent="0.35">
      <c r="AG707" t="s">
        <v>719</v>
      </c>
      <c r="AH707" t="s">
        <v>12</v>
      </c>
      <c r="AI707">
        <v>235.3000031</v>
      </c>
      <c r="AJ707">
        <v>2.8000001E-2</v>
      </c>
      <c r="AK707">
        <v>0</v>
      </c>
      <c r="AL707">
        <v>0</v>
      </c>
      <c r="AM707">
        <v>0</v>
      </c>
      <c r="AN707">
        <v>954</v>
      </c>
      <c r="AO707">
        <v>0</v>
      </c>
      <c r="AP707">
        <v>50</v>
      </c>
      <c r="AQ707">
        <v>0</v>
      </c>
      <c r="AR707">
        <v>0</v>
      </c>
      <c r="AS707" t="s">
        <v>1531</v>
      </c>
      <c r="AT707" t="s">
        <v>12</v>
      </c>
      <c r="AU707">
        <v>234.8999939</v>
      </c>
      <c r="AV707">
        <v>2.8000001E-2</v>
      </c>
      <c r="AW707">
        <v>0</v>
      </c>
      <c r="AX707">
        <v>0</v>
      </c>
      <c r="AY707">
        <v>0</v>
      </c>
      <c r="AZ707">
        <v>942</v>
      </c>
      <c r="BA707">
        <v>0</v>
      </c>
      <c r="BB707">
        <v>50</v>
      </c>
      <c r="BC707">
        <v>0</v>
      </c>
      <c r="BD707">
        <v>0</v>
      </c>
      <c r="BE707" t="s">
        <v>1531</v>
      </c>
      <c r="BF707" t="s">
        <v>12</v>
      </c>
      <c r="BG707">
        <v>234.8999939</v>
      </c>
      <c r="BH707">
        <v>2.8000001E-2</v>
      </c>
      <c r="BI707">
        <v>0</v>
      </c>
      <c r="BJ707">
        <v>0</v>
      </c>
      <c r="BK707">
        <v>0</v>
      </c>
      <c r="BL707">
        <v>942</v>
      </c>
      <c r="BM707">
        <v>0</v>
      </c>
      <c r="BN707">
        <v>50</v>
      </c>
      <c r="BO707">
        <v>0</v>
      </c>
      <c r="BP707">
        <v>0</v>
      </c>
      <c r="BQ707">
        <v>72.435599999999994</v>
      </c>
    </row>
    <row r="708" spans="1:69" x14ac:dyDescent="0.35">
      <c r="AG708" t="s">
        <v>720</v>
      </c>
      <c r="AH708" t="s">
        <v>12</v>
      </c>
      <c r="AI708">
        <v>235.3000031</v>
      </c>
      <c r="AJ708">
        <v>2.8000001E-2</v>
      </c>
      <c r="AK708">
        <v>0</v>
      </c>
      <c r="AL708">
        <v>0</v>
      </c>
      <c r="AM708">
        <v>0</v>
      </c>
      <c r="AN708">
        <v>954</v>
      </c>
      <c r="AO708">
        <v>0</v>
      </c>
      <c r="AP708">
        <v>50</v>
      </c>
      <c r="AQ708">
        <v>0</v>
      </c>
      <c r="AR708">
        <v>0</v>
      </c>
      <c r="AS708" t="s">
        <v>1532</v>
      </c>
      <c r="AT708" t="s">
        <v>12</v>
      </c>
      <c r="AU708">
        <v>234.8999939</v>
      </c>
      <c r="AV708">
        <v>2.8000001E-2</v>
      </c>
      <c r="AW708">
        <v>0</v>
      </c>
      <c r="AX708">
        <v>0</v>
      </c>
      <c r="AY708">
        <v>0</v>
      </c>
      <c r="AZ708">
        <v>942</v>
      </c>
      <c r="BA708">
        <v>0</v>
      </c>
      <c r="BB708">
        <v>50</v>
      </c>
      <c r="BC708">
        <v>0</v>
      </c>
      <c r="BD708">
        <v>0</v>
      </c>
      <c r="BE708" t="s">
        <v>1532</v>
      </c>
      <c r="BF708" t="s">
        <v>12</v>
      </c>
      <c r="BG708">
        <v>234.8999939</v>
      </c>
      <c r="BH708">
        <v>2.8000001E-2</v>
      </c>
      <c r="BI708">
        <v>0</v>
      </c>
      <c r="BJ708">
        <v>0</v>
      </c>
      <c r="BK708">
        <v>0</v>
      </c>
      <c r="BL708">
        <v>942</v>
      </c>
      <c r="BM708">
        <v>0</v>
      </c>
      <c r="BN708">
        <v>50</v>
      </c>
      <c r="BO708">
        <v>0</v>
      </c>
      <c r="BP708">
        <v>0</v>
      </c>
      <c r="BQ708">
        <v>72.538200000000003</v>
      </c>
    </row>
    <row r="709" spans="1:69" x14ac:dyDescent="0.35">
      <c r="AG709" t="s">
        <v>721</v>
      </c>
      <c r="AH709" t="s">
        <v>12</v>
      </c>
      <c r="AI709">
        <v>235.3000031</v>
      </c>
      <c r="AJ709">
        <v>2.8000001E-2</v>
      </c>
      <c r="AK709">
        <v>0</v>
      </c>
      <c r="AL709">
        <v>0</v>
      </c>
      <c r="AM709">
        <v>0</v>
      </c>
      <c r="AN709">
        <v>954</v>
      </c>
      <c r="AO709">
        <v>0</v>
      </c>
      <c r="AP709">
        <v>50</v>
      </c>
      <c r="AQ709">
        <v>0</v>
      </c>
      <c r="AR709">
        <v>0</v>
      </c>
      <c r="AS709" t="s">
        <v>1533</v>
      </c>
      <c r="AT709" t="s">
        <v>12</v>
      </c>
      <c r="AU709">
        <v>234.8999939</v>
      </c>
      <c r="AV709">
        <v>2.8000001E-2</v>
      </c>
      <c r="AW709">
        <v>0</v>
      </c>
      <c r="AX709">
        <v>0</v>
      </c>
      <c r="AY709">
        <v>0</v>
      </c>
      <c r="AZ709">
        <v>942</v>
      </c>
      <c r="BA709">
        <v>0</v>
      </c>
      <c r="BB709">
        <v>50</v>
      </c>
      <c r="BC709">
        <v>0</v>
      </c>
      <c r="BD709">
        <v>0</v>
      </c>
      <c r="BE709" t="s">
        <v>1533</v>
      </c>
      <c r="BF709" t="s">
        <v>12</v>
      </c>
      <c r="BG709">
        <v>234.8999939</v>
      </c>
      <c r="BH709">
        <v>2.8000001E-2</v>
      </c>
      <c r="BI709">
        <v>0</v>
      </c>
      <c r="BJ709">
        <v>0</v>
      </c>
      <c r="BK709">
        <v>0</v>
      </c>
      <c r="BL709">
        <v>942</v>
      </c>
      <c r="BM709">
        <v>0</v>
      </c>
      <c r="BN709">
        <v>50</v>
      </c>
      <c r="BO709">
        <v>0</v>
      </c>
      <c r="BP709">
        <v>0</v>
      </c>
      <c r="BQ709">
        <v>72.640799999999999</v>
      </c>
    </row>
    <row r="710" spans="1:69" x14ac:dyDescent="0.35">
      <c r="AG710" t="s">
        <v>722</v>
      </c>
      <c r="AH710" t="s">
        <v>12</v>
      </c>
      <c r="AI710">
        <v>235.3000031</v>
      </c>
      <c r="AJ710">
        <v>2.8000001E-2</v>
      </c>
      <c r="AK710">
        <v>0</v>
      </c>
      <c r="AL710">
        <v>0</v>
      </c>
      <c r="AM710">
        <v>0</v>
      </c>
      <c r="AN710">
        <v>954</v>
      </c>
      <c r="AO710">
        <v>0</v>
      </c>
      <c r="AP710">
        <v>50</v>
      </c>
      <c r="AQ710">
        <v>0</v>
      </c>
      <c r="AR710">
        <v>0</v>
      </c>
      <c r="AS710" t="s">
        <v>1534</v>
      </c>
      <c r="AT710" t="s">
        <v>12</v>
      </c>
      <c r="AU710">
        <v>234.8999939</v>
      </c>
      <c r="AV710">
        <v>2.8000001E-2</v>
      </c>
      <c r="AW710">
        <v>0</v>
      </c>
      <c r="AX710">
        <v>0</v>
      </c>
      <c r="AY710">
        <v>0</v>
      </c>
      <c r="AZ710">
        <v>942</v>
      </c>
      <c r="BA710">
        <v>0</v>
      </c>
      <c r="BB710">
        <v>50</v>
      </c>
      <c r="BC710">
        <v>0</v>
      </c>
      <c r="BD710">
        <v>0</v>
      </c>
      <c r="BE710" t="s">
        <v>1534</v>
      </c>
      <c r="BF710" t="s">
        <v>12</v>
      </c>
      <c r="BG710">
        <v>234.8999939</v>
      </c>
      <c r="BH710">
        <v>2.8000001E-2</v>
      </c>
      <c r="BI710">
        <v>0</v>
      </c>
      <c r="BJ710">
        <v>0</v>
      </c>
      <c r="BK710">
        <v>0</v>
      </c>
      <c r="BL710">
        <v>942</v>
      </c>
      <c r="BM710">
        <v>0</v>
      </c>
      <c r="BN710">
        <v>50</v>
      </c>
      <c r="BO710">
        <v>0</v>
      </c>
      <c r="BP710">
        <v>0</v>
      </c>
      <c r="BQ710">
        <v>72.743399999999994</v>
      </c>
    </row>
    <row r="711" spans="1:69" x14ac:dyDescent="0.35">
      <c r="AG711" t="s">
        <v>723</v>
      </c>
      <c r="AH711" t="s">
        <v>12</v>
      </c>
      <c r="AI711">
        <v>235.3000031</v>
      </c>
      <c r="AJ711">
        <v>2.8000001E-2</v>
      </c>
      <c r="AK711">
        <v>0</v>
      </c>
      <c r="AL711">
        <v>0</v>
      </c>
      <c r="AM711">
        <v>0</v>
      </c>
      <c r="AN711">
        <v>954</v>
      </c>
      <c r="AO711">
        <v>0</v>
      </c>
      <c r="AP711">
        <v>50</v>
      </c>
      <c r="AQ711">
        <v>0</v>
      </c>
      <c r="AR711">
        <v>0</v>
      </c>
      <c r="AS711" t="s">
        <v>1535</v>
      </c>
      <c r="AT711" t="s">
        <v>12</v>
      </c>
      <c r="AU711">
        <v>234.8999939</v>
      </c>
      <c r="AV711">
        <v>2.8000001E-2</v>
      </c>
      <c r="AW711">
        <v>0</v>
      </c>
      <c r="AX711">
        <v>0</v>
      </c>
      <c r="AY711">
        <v>0</v>
      </c>
      <c r="AZ711">
        <v>942</v>
      </c>
      <c r="BA711">
        <v>0</v>
      </c>
      <c r="BB711">
        <v>50</v>
      </c>
      <c r="BC711">
        <v>0</v>
      </c>
      <c r="BD711">
        <v>0</v>
      </c>
      <c r="BE711" t="s">
        <v>1535</v>
      </c>
      <c r="BF711" t="s">
        <v>12</v>
      </c>
      <c r="BG711">
        <v>234.8999939</v>
      </c>
      <c r="BH711">
        <v>2.8000001E-2</v>
      </c>
      <c r="BI711">
        <v>0</v>
      </c>
      <c r="BJ711">
        <v>0</v>
      </c>
      <c r="BK711">
        <v>0</v>
      </c>
      <c r="BL711">
        <v>942</v>
      </c>
      <c r="BM711">
        <v>0</v>
      </c>
      <c r="BN711">
        <v>50</v>
      </c>
      <c r="BO711">
        <v>0</v>
      </c>
      <c r="BP711">
        <v>0</v>
      </c>
      <c r="BQ711">
        <v>72.846000000000004</v>
      </c>
    </row>
    <row r="712" spans="1:69" x14ac:dyDescent="0.35">
      <c r="AG712" t="s">
        <v>724</v>
      </c>
      <c r="AH712" t="s">
        <v>12</v>
      </c>
      <c r="AI712">
        <v>235.3000031</v>
      </c>
      <c r="AJ712">
        <v>2.8000001E-2</v>
      </c>
      <c r="AK712">
        <v>0</v>
      </c>
      <c r="AL712">
        <v>0</v>
      </c>
      <c r="AM712">
        <v>0</v>
      </c>
      <c r="AN712">
        <v>954</v>
      </c>
      <c r="AO712">
        <v>0</v>
      </c>
      <c r="AP712">
        <v>50</v>
      </c>
      <c r="AQ712">
        <v>0</v>
      </c>
      <c r="AR712">
        <v>0</v>
      </c>
      <c r="AS712" t="s">
        <v>1536</v>
      </c>
      <c r="AT712" t="s">
        <v>12</v>
      </c>
      <c r="AU712">
        <v>234.8999939</v>
      </c>
      <c r="AV712">
        <v>2.8000001E-2</v>
      </c>
      <c r="AW712">
        <v>0</v>
      </c>
      <c r="AX712">
        <v>0</v>
      </c>
      <c r="AY712">
        <v>0</v>
      </c>
      <c r="AZ712">
        <v>942</v>
      </c>
      <c r="BA712">
        <v>0</v>
      </c>
      <c r="BB712">
        <v>50</v>
      </c>
      <c r="BC712">
        <v>0</v>
      </c>
      <c r="BD712">
        <v>0</v>
      </c>
      <c r="BE712" t="s">
        <v>1536</v>
      </c>
      <c r="BF712" t="s">
        <v>12</v>
      </c>
      <c r="BG712">
        <v>234.8999939</v>
      </c>
      <c r="BH712">
        <v>2.8000001E-2</v>
      </c>
      <c r="BI712">
        <v>0</v>
      </c>
      <c r="BJ712">
        <v>0</v>
      </c>
      <c r="BK712">
        <v>0</v>
      </c>
      <c r="BL712">
        <v>942</v>
      </c>
      <c r="BM712">
        <v>0</v>
      </c>
      <c r="BN712">
        <v>50</v>
      </c>
      <c r="BO712">
        <v>0</v>
      </c>
      <c r="BP712">
        <v>0</v>
      </c>
      <c r="BQ712">
        <v>72.948599999999999</v>
      </c>
    </row>
    <row r="713" spans="1:69" x14ac:dyDescent="0.35">
      <c r="AG713" t="s">
        <v>725</v>
      </c>
      <c r="AH713" t="s">
        <v>12</v>
      </c>
      <c r="AI713">
        <v>235.3000031</v>
      </c>
      <c r="AJ713">
        <v>2.8000001E-2</v>
      </c>
      <c r="AK713">
        <v>0</v>
      </c>
      <c r="AL713">
        <v>0</v>
      </c>
      <c r="AM713">
        <v>0</v>
      </c>
      <c r="AN713">
        <v>954</v>
      </c>
      <c r="AO713">
        <v>0</v>
      </c>
      <c r="AP713">
        <v>50</v>
      </c>
      <c r="AQ713">
        <v>0</v>
      </c>
      <c r="AR713">
        <v>0</v>
      </c>
      <c r="AS713" t="s">
        <v>1537</v>
      </c>
      <c r="AT713" t="s">
        <v>12</v>
      </c>
      <c r="AU713">
        <v>234.8999939</v>
      </c>
      <c r="AV713">
        <v>2.8000001E-2</v>
      </c>
      <c r="AW713">
        <v>0</v>
      </c>
      <c r="AX713">
        <v>0</v>
      </c>
      <c r="AY713">
        <v>0</v>
      </c>
      <c r="AZ713">
        <v>942</v>
      </c>
      <c r="BA713">
        <v>0</v>
      </c>
      <c r="BB713">
        <v>50</v>
      </c>
      <c r="BC713">
        <v>0</v>
      </c>
      <c r="BD713">
        <v>0</v>
      </c>
      <c r="BE713" t="s">
        <v>1537</v>
      </c>
      <c r="BF713" t="s">
        <v>12</v>
      </c>
      <c r="BG713">
        <v>234.8999939</v>
      </c>
      <c r="BH713">
        <v>2.8000001E-2</v>
      </c>
      <c r="BI713">
        <v>0</v>
      </c>
      <c r="BJ713">
        <v>0</v>
      </c>
      <c r="BK713">
        <v>0</v>
      </c>
      <c r="BL713">
        <v>942</v>
      </c>
      <c r="BM713">
        <v>0</v>
      </c>
      <c r="BN713">
        <v>50</v>
      </c>
      <c r="BO713">
        <v>0</v>
      </c>
      <c r="BP713">
        <v>0</v>
      </c>
      <c r="BQ713">
        <v>73.051199999999994</v>
      </c>
    </row>
    <row r="714" spans="1:69" x14ac:dyDescent="0.35">
      <c r="AG714" t="s">
        <v>726</v>
      </c>
      <c r="AH714" t="s">
        <v>12</v>
      </c>
      <c r="AI714">
        <v>235.3000031</v>
      </c>
      <c r="AJ714">
        <v>2.8000001E-2</v>
      </c>
      <c r="AK714">
        <v>0</v>
      </c>
      <c r="AL714">
        <v>0</v>
      </c>
      <c r="AM714">
        <v>0</v>
      </c>
      <c r="AN714">
        <v>954</v>
      </c>
      <c r="AO714">
        <v>0</v>
      </c>
      <c r="AP714">
        <v>50</v>
      </c>
      <c r="AQ714">
        <v>0</v>
      </c>
      <c r="AR714">
        <v>0</v>
      </c>
      <c r="AS714" t="s">
        <v>1538</v>
      </c>
      <c r="AT714" t="s">
        <v>12</v>
      </c>
      <c r="AU714">
        <v>234.8999939</v>
      </c>
      <c r="AV714">
        <v>2.8000001E-2</v>
      </c>
      <c r="AW714">
        <v>0</v>
      </c>
      <c r="AX714">
        <v>0</v>
      </c>
      <c r="AY714">
        <v>0</v>
      </c>
      <c r="AZ714">
        <v>942</v>
      </c>
      <c r="BA714">
        <v>0</v>
      </c>
      <c r="BB714">
        <v>50</v>
      </c>
      <c r="BC714">
        <v>0</v>
      </c>
      <c r="BD714">
        <v>0</v>
      </c>
      <c r="BE714" t="s">
        <v>1538</v>
      </c>
      <c r="BF714" t="s">
        <v>12</v>
      </c>
      <c r="BG714">
        <v>234.8999939</v>
      </c>
      <c r="BH714">
        <v>2.8000001E-2</v>
      </c>
      <c r="BI714">
        <v>0</v>
      </c>
      <c r="BJ714">
        <v>0</v>
      </c>
      <c r="BK714">
        <v>0</v>
      </c>
      <c r="BL714">
        <v>942</v>
      </c>
      <c r="BM714">
        <v>0</v>
      </c>
      <c r="BN714">
        <v>50</v>
      </c>
      <c r="BO714">
        <v>0</v>
      </c>
      <c r="BP714">
        <v>0</v>
      </c>
      <c r="BQ714">
        <v>73.153800000000004</v>
      </c>
    </row>
    <row r="715" spans="1:69" x14ac:dyDescent="0.35">
      <c r="AG715" t="s">
        <v>727</v>
      </c>
      <c r="AH715" t="s">
        <v>12</v>
      </c>
      <c r="AI715">
        <v>235.3000031</v>
      </c>
      <c r="AJ715">
        <v>2.8000001E-2</v>
      </c>
      <c r="AK715">
        <v>0</v>
      </c>
      <c r="AL715">
        <v>0</v>
      </c>
      <c r="AM715">
        <v>0</v>
      </c>
      <c r="AN715">
        <v>954</v>
      </c>
      <c r="AO715">
        <v>0</v>
      </c>
      <c r="AP715">
        <v>50</v>
      </c>
      <c r="AQ715">
        <v>0</v>
      </c>
      <c r="AR715">
        <v>0</v>
      </c>
      <c r="AS715" t="s">
        <v>1539</v>
      </c>
      <c r="AT715" t="s">
        <v>12</v>
      </c>
      <c r="AU715">
        <v>234.8999939</v>
      </c>
      <c r="AV715">
        <v>2.8000001E-2</v>
      </c>
      <c r="AW715">
        <v>0</v>
      </c>
      <c r="AX715">
        <v>0</v>
      </c>
      <c r="AY715">
        <v>0</v>
      </c>
      <c r="AZ715">
        <v>942</v>
      </c>
      <c r="BA715">
        <v>0</v>
      </c>
      <c r="BB715">
        <v>50</v>
      </c>
      <c r="BC715">
        <v>0</v>
      </c>
      <c r="BD715">
        <v>0</v>
      </c>
      <c r="BE715" t="s">
        <v>1539</v>
      </c>
      <c r="BF715" t="s">
        <v>12</v>
      </c>
      <c r="BG715">
        <v>234.8999939</v>
      </c>
      <c r="BH715">
        <v>2.8000001E-2</v>
      </c>
      <c r="BI715">
        <v>0</v>
      </c>
      <c r="BJ715">
        <v>0</v>
      </c>
      <c r="BK715">
        <v>0</v>
      </c>
      <c r="BL715">
        <v>942</v>
      </c>
      <c r="BM715">
        <v>0</v>
      </c>
      <c r="BN715">
        <v>50</v>
      </c>
      <c r="BO715">
        <v>0</v>
      </c>
      <c r="BP715">
        <v>0</v>
      </c>
      <c r="BQ715">
        <v>73.256399999999999</v>
      </c>
    </row>
    <row r="716" spans="1:69" x14ac:dyDescent="0.35">
      <c r="AG716" t="s">
        <v>728</v>
      </c>
      <c r="AH716" t="s">
        <v>12</v>
      </c>
      <c r="AI716">
        <v>235.3000031</v>
      </c>
      <c r="AJ716">
        <v>2.8000001E-2</v>
      </c>
      <c r="AK716">
        <v>0</v>
      </c>
      <c r="AL716">
        <v>0</v>
      </c>
      <c r="AM716">
        <v>0</v>
      </c>
      <c r="AN716">
        <v>954</v>
      </c>
      <c r="AO716">
        <v>0</v>
      </c>
      <c r="AP716">
        <v>50</v>
      </c>
      <c r="AQ716">
        <v>0</v>
      </c>
      <c r="AR716">
        <v>0</v>
      </c>
      <c r="AS716" t="s">
        <v>1540</v>
      </c>
      <c r="AT716" t="s">
        <v>12</v>
      </c>
      <c r="AU716">
        <v>234.8999939</v>
      </c>
      <c r="AV716">
        <v>2.8000001E-2</v>
      </c>
      <c r="AW716">
        <v>0</v>
      </c>
      <c r="AX716">
        <v>0</v>
      </c>
      <c r="AY716">
        <v>0</v>
      </c>
      <c r="AZ716">
        <v>942</v>
      </c>
      <c r="BA716">
        <v>0</v>
      </c>
      <c r="BB716">
        <v>50</v>
      </c>
      <c r="BC716">
        <v>0</v>
      </c>
      <c r="BD716">
        <v>0</v>
      </c>
      <c r="BE716" t="s">
        <v>1540</v>
      </c>
      <c r="BF716" t="s">
        <v>12</v>
      </c>
      <c r="BG716">
        <v>234.8999939</v>
      </c>
      <c r="BH716">
        <v>2.8000001E-2</v>
      </c>
      <c r="BI716">
        <v>0</v>
      </c>
      <c r="BJ716">
        <v>0</v>
      </c>
      <c r="BK716">
        <v>0</v>
      </c>
      <c r="BL716">
        <v>942</v>
      </c>
      <c r="BM716">
        <v>0</v>
      </c>
      <c r="BN716">
        <v>50</v>
      </c>
      <c r="BO716">
        <v>0</v>
      </c>
      <c r="BP716">
        <v>0</v>
      </c>
      <c r="BQ716">
        <v>73.358999999999995</v>
      </c>
    </row>
    <row r="717" spans="1:69" x14ac:dyDescent="0.35">
      <c r="AG717" t="s">
        <v>729</v>
      </c>
      <c r="AH717" t="s">
        <v>12</v>
      </c>
      <c r="AI717">
        <v>235.3000031</v>
      </c>
      <c r="AJ717">
        <v>2.8000001E-2</v>
      </c>
      <c r="AK717">
        <v>0</v>
      </c>
      <c r="AL717">
        <v>0</v>
      </c>
      <c r="AM717">
        <v>0</v>
      </c>
      <c r="AN717">
        <v>954</v>
      </c>
      <c r="AO717">
        <v>0</v>
      </c>
      <c r="AP717">
        <v>50</v>
      </c>
      <c r="AQ717">
        <v>0</v>
      </c>
      <c r="AR717">
        <v>0</v>
      </c>
      <c r="AS717" t="s">
        <v>1541</v>
      </c>
      <c r="AT717" t="s">
        <v>12</v>
      </c>
      <c r="AU717">
        <v>234.8999939</v>
      </c>
      <c r="AV717">
        <v>2.8000001E-2</v>
      </c>
      <c r="AW717">
        <v>0</v>
      </c>
      <c r="AX717">
        <v>0</v>
      </c>
      <c r="AY717">
        <v>0</v>
      </c>
      <c r="AZ717">
        <v>942</v>
      </c>
      <c r="BA717">
        <v>0</v>
      </c>
      <c r="BB717">
        <v>50</v>
      </c>
      <c r="BC717">
        <v>0</v>
      </c>
      <c r="BD717">
        <v>0</v>
      </c>
      <c r="BE717" t="s">
        <v>1541</v>
      </c>
      <c r="BF717" t="s">
        <v>12</v>
      </c>
      <c r="BG717">
        <v>234.8999939</v>
      </c>
      <c r="BH717">
        <v>2.8000001E-2</v>
      </c>
      <c r="BI717">
        <v>0</v>
      </c>
      <c r="BJ717">
        <v>0</v>
      </c>
      <c r="BK717">
        <v>0</v>
      </c>
      <c r="BL717">
        <v>942</v>
      </c>
      <c r="BM717">
        <v>0</v>
      </c>
      <c r="BN717">
        <v>50</v>
      </c>
      <c r="BO717">
        <v>0</v>
      </c>
      <c r="BP717">
        <v>0</v>
      </c>
      <c r="BQ717">
        <v>73.461600000000004</v>
      </c>
    </row>
    <row r="718" spans="1:69" x14ac:dyDescent="0.35">
      <c r="AG718" t="s">
        <v>730</v>
      </c>
      <c r="AH718" t="s">
        <v>12</v>
      </c>
      <c r="AI718">
        <v>235.3000031</v>
      </c>
      <c r="AJ718">
        <v>2.8000001E-2</v>
      </c>
      <c r="AK718">
        <v>0</v>
      </c>
      <c r="AL718">
        <v>0</v>
      </c>
      <c r="AM718">
        <v>0</v>
      </c>
      <c r="AN718">
        <v>954</v>
      </c>
      <c r="AO718">
        <v>0</v>
      </c>
      <c r="AP718">
        <v>50</v>
      </c>
      <c r="AQ718">
        <v>0</v>
      </c>
      <c r="AR718">
        <v>0</v>
      </c>
      <c r="AS718" t="s">
        <v>1542</v>
      </c>
      <c r="AT718" t="s">
        <v>12</v>
      </c>
      <c r="AU718">
        <v>235.1000061</v>
      </c>
      <c r="AV718">
        <v>2.8000001E-2</v>
      </c>
      <c r="AW718">
        <v>0</v>
      </c>
      <c r="AX718">
        <v>0</v>
      </c>
      <c r="AY718">
        <v>0</v>
      </c>
      <c r="AZ718">
        <v>942</v>
      </c>
      <c r="BA718">
        <v>0</v>
      </c>
      <c r="BB718">
        <v>50</v>
      </c>
      <c r="BC718">
        <v>0</v>
      </c>
      <c r="BD718">
        <v>0</v>
      </c>
      <c r="BE718" t="s">
        <v>1542</v>
      </c>
      <c r="BF718" t="s">
        <v>12</v>
      </c>
      <c r="BG718">
        <v>235.1000061</v>
      </c>
      <c r="BH718">
        <v>2.8000001E-2</v>
      </c>
      <c r="BI718">
        <v>0</v>
      </c>
      <c r="BJ718">
        <v>0</v>
      </c>
      <c r="BK718">
        <v>0</v>
      </c>
      <c r="BL718">
        <v>942</v>
      </c>
      <c r="BM718">
        <v>0</v>
      </c>
      <c r="BN718">
        <v>50</v>
      </c>
      <c r="BO718">
        <v>0</v>
      </c>
      <c r="BP718">
        <v>0</v>
      </c>
      <c r="BQ718">
        <v>73.5642</v>
      </c>
    </row>
    <row r="719" spans="1:69" x14ac:dyDescent="0.35">
      <c r="AG719" t="s">
        <v>731</v>
      </c>
      <c r="AH719" t="s">
        <v>12</v>
      </c>
      <c r="AI719">
        <v>235.1999969</v>
      </c>
      <c r="AJ719">
        <v>2.8000001E-2</v>
      </c>
      <c r="AK719">
        <v>0</v>
      </c>
      <c r="AL719">
        <v>0</v>
      </c>
      <c r="AM719">
        <v>0</v>
      </c>
      <c r="AN719">
        <v>954</v>
      </c>
      <c r="AO719">
        <v>0</v>
      </c>
      <c r="AP719">
        <v>50</v>
      </c>
      <c r="AQ719">
        <v>0</v>
      </c>
      <c r="AR719">
        <v>0</v>
      </c>
      <c r="AS719" t="s">
        <v>1543</v>
      </c>
      <c r="AT719" t="s">
        <v>12</v>
      </c>
      <c r="AU719">
        <v>235.1000061</v>
      </c>
      <c r="AV719">
        <v>2.8000001E-2</v>
      </c>
      <c r="AW719">
        <v>0</v>
      </c>
      <c r="AX719">
        <v>0</v>
      </c>
      <c r="AY719">
        <v>0</v>
      </c>
      <c r="AZ719">
        <v>942</v>
      </c>
      <c r="BA719">
        <v>0</v>
      </c>
      <c r="BB719">
        <v>50</v>
      </c>
      <c r="BC719">
        <v>0</v>
      </c>
      <c r="BD719">
        <v>0</v>
      </c>
      <c r="BE719" t="s">
        <v>1543</v>
      </c>
      <c r="BF719" t="s">
        <v>12</v>
      </c>
      <c r="BG719">
        <v>235.1000061</v>
      </c>
      <c r="BH719">
        <v>2.8000001E-2</v>
      </c>
      <c r="BI719">
        <v>0</v>
      </c>
      <c r="BJ719">
        <v>0</v>
      </c>
      <c r="BK719">
        <v>0</v>
      </c>
      <c r="BL719">
        <v>942</v>
      </c>
      <c r="BM719">
        <v>0</v>
      </c>
      <c r="BN719">
        <v>50</v>
      </c>
      <c r="BO719">
        <v>0</v>
      </c>
      <c r="BP719">
        <v>0</v>
      </c>
      <c r="BQ719">
        <v>73.666799999999995</v>
      </c>
    </row>
    <row r="720" spans="1:69" x14ac:dyDescent="0.35">
      <c r="AG720" t="s">
        <v>732</v>
      </c>
      <c r="AH720" t="s">
        <v>12</v>
      </c>
      <c r="AI720">
        <v>235.1999969</v>
      </c>
      <c r="AJ720">
        <v>2.8000001E-2</v>
      </c>
      <c r="AK720">
        <v>0</v>
      </c>
      <c r="AL720">
        <v>0</v>
      </c>
      <c r="AM720">
        <v>0</v>
      </c>
      <c r="AN720">
        <v>954</v>
      </c>
      <c r="AO720">
        <v>0</v>
      </c>
      <c r="AP720">
        <v>50</v>
      </c>
      <c r="AQ720">
        <v>0</v>
      </c>
      <c r="AR720">
        <v>0</v>
      </c>
      <c r="AS720" t="s">
        <v>1544</v>
      </c>
      <c r="AT720" t="s">
        <v>12</v>
      </c>
      <c r="AU720">
        <v>235.1000061</v>
      </c>
      <c r="AV720">
        <v>2.8000001E-2</v>
      </c>
      <c r="AW720">
        <v>0</v>
      </c>
      <c r="AX720">
        <v>0</v>
      </c>
      <c r="AY720">
        <v>0</v>
      </c>
      <c r="AZ720">
        <v>942</v>
      </c>
      <c r="BA720">
        <v>0</v>
      </c>
      <c r="BB720">
        <v>50</v>
      </c>
      <c r="BC720">
        <v>0</v>
      </c>
      <c r="BD720">
        <v>0</v>
      </c>
      <c r="BE720" t="s">
        <v>1544</v>
      </c>
      <c r="BF720" t="s">
        <v>12</v>
      </c>
      <c r="BG720">
        <v>235.1000061</v>
      </c>
      <c r="BH720">
        <v>2.8000001E-2</v>
      </c>
      <c r="BI720">
        <v>0</v>
      </c>
      <c r="BJ720">
        <v>0</v>
      </c>
      <c r="BK720">
        <v>0</v>
      </c>
      <c r="BL720">
        <v>942</v>
      </c>
      <c r="BM720">
        <v>0</v>
      </c>
      <c r="BN720">
        <v>50</v>
      </c>
      <c r="BO720">
        <v>0</v>
      </c>
      <c r="BP720">
        <v>0</v>
      </c>
      <c r="BQ720">
        <v>73.769400000000005</v>
      </c>
    </row>
    <row r="721" spans="33:69" x14ac:dyDescent="0.35">
      <c r="AG721" t="s">
        <v>733</v>
      </c>
      <c r="AH721" t="s">
        <v>12</v>
      </c>
      <c r="AI721">
        <v>235.1999969</v>
      </c>
      <c r="AJ721">
        <v>2.8000001E-2</v>
      </c>
      <c r="AK721">
        <v>0</v>
      </c>
      <c r="AL721">
        <v>0</v>
      </c>
      <c r="AM721">
        <v>0</v>
      </c>
      <c r="AN721">
        <v>954</v>
      </c>
      <c r="AO721">
        <v>0</v>
      </c>
      <c r="AP721">
        <v>50</v>
      </c>
      <c r="AQ721">
        <v>0</v>
      </c>
      <c r="AR721">
        <v>0</v>
      </c>
      <c r="AS721" t="s">
        <v>1545</v>
      </c>
      <c r="AT721" t="s">
        <v>12</v>
      </c>
      <c r="AU721">
        <v>235.1000061</v>
      </c>
      <c r="AV721">
        <v>2.8000001E-2</v>
      </c>
      <c r="AW721">
        <v>0</v>
      </c>
      <c r="AX721">
        <v>0</v>
      </c>
      <c r="AY721">
        <v>0</v>
      </c>
      <c r="AZ721">
        <v>942</v>
      </c>
      <c r="BA721">
        <v>0</v>
      </c>
      <c r="BB721">
        <v>50</v>
      </c>
      <c r="BC721">
        <v>0</v>
      </c>
      <c r="BD721">
        <v>0</v>
      </c>
      <c r="BE721" t="s">
        <v>1545</v>
      </c>
      <c r="BF721" t="s">
        <v>12</v>
      </c>
      <c r="BG721">
        <v>235.1000061</v>
      </c>
      <c r="BH721">
        <v>2.8000001E-2</v>
      </c>
      <c r="BI721">
        <v>0</v>
      </c>
      <c r="BJ721">
        <v>0</v>
      </c>
      <c r="BK721">
        <v>0</v>
      </c>
      <c r="BL721">
        <v>942</v>
      </c>
      <c r="BM721">
        <v>0</v>
      </c>
      <c r="BN721">
        <v>50</v>
      </c>
      <c r="BO721">
        <v>0</v>
      </c>
      <c r="BP721">
        <v>0</v>
      </c>
      <c r="BQ721">
        <v>73.872</v>
      </c>
    </row>
    <row r="722" spans="33:69" x14ac:dyDescent="0.35">
      <c r="AG722" t="s">
        <v>734</v>
      </c>
      <c r="AH722" t="s">
        <v>12</v>
      </c>
      <c r="AI722">
        <v>235.1999969</v>
      </c>
      <c r="AJ722">
        <v>2.8000001E-2</v>
      </c>
      <c r="AK722">
        <v>0</v>
      </c>
      <c r="AL722">
        <v>0</v>
      </c>
      <c r="AM722">
        <v>0</v>
      </c>
      <c r="AN722">
        <v>954</v>
      </c>
      <c r="AO722">
        <v>0</v>
      </c>
      <c r="AP722">
        <v>50</v>
      </c>
      <c r="AQ722">
        <v>0</v>
      </c>
      <c r="AR722">
        <v>0</v>
      </c>
      <c r="AS722" t="s">
        <v>1546</v>
      </c>
      <c r="AT722" t="s">
        <v>12</v>
      </c>
      <c r="AU722">
        <v>235.1000061</v>
      </c>
      <c r="AV722">
        <v>2.8000001E-2</v>
      </c>
      <c r="AW722">
        <v>0</v>
      </c>
      <c r="AX722">
        <v>0</v>
      </c>
      <c r="AY722">
        <v>0</v>
      </c>
      <c r="AZ722">
        <v>942</v>
      </c>
      <c r="BA722">
        <v>0</v>
      </c>
      <c r="BB722">
        <v>50</v>
      </c>
      <c r="BC722">
        <v>0</v>
      </c>
      <c r="BD722">
        <v>0</v>
      </c>
      <c r="BE722" t="s">
        <v>1546</v>
      </c>
      <c r="BF722" t="s">
        <v>12</v>
      </c>
      <c r="BG722">
        <v>235.1000061</v>
      </c>
      <c r="BH722">
        <v>2.8000001E-2</v>
      </c>
      <c r="BI722">
        <v>0</v>
      </c>
      <c r="BJ722">
        <v>0</v>
      </c>
      <c r="BK722">
        <v>0</v>
      </c>
      <c r="BL722">
        <v>942</v>
      </c>
      <c r="BM722">
        <v>0</v>
      </c>
      <c r="BN722">
        <v>50</v>
      </c>
      <c r="BO722">
        <v>0</v>
      </c>
      <c r="BP722">
        <v>0</v>
      </c>
      <c r="BQ722">
        <v>73.974599999999995</v>
      </c>
    </row>
    <row r="723" spans="33:69" x14ac:dyDescent="0.35">
      <c r="AG723" t="s">
        <v>735</v>
      </c>
      <c r="AH723" t="s">
        <v>12</v>
      </c>
      <c r="AI723">
        <v>235.1999969</v>
      </c>
      <c r="AJ723">
        <v>2.8000001E-2</v>
      </c>
      <c r="AK723">
        <v>0</v>
      </c>
      <c r="AL723">
        <v>0</v>
      </c>
      <c r="AM723">
        <v>0</v>
      </c>
      <c r="AN723">
        <v>954</v>
      </c>
      <c r="AO723">
        <v>0</v>
      </c>
      <c r="AP723">
        <v>50</v>
      </c>
      <c r="AQ723">
        <v>0</v>
      </c>
      <c r="AR723">
        <v>0</v>
      </c>
      <c r="AS723" t="s">
        <v>1547</v>
      </c>
      <c r="AT723" t="s">
        <v>12</v>
      </c>
      <c r="AU723">
        <v>235.1000061</v>
      </c>
      <c r="AV723">
        <v>2.8000001E-2</v>
      </c>
      <c r="AW723">
        <v>0</v>
      </c>
      <c r="AX723">
        <v>0</v>
      </c>
      <c r="AY723">
        <v>0</v>
      </c>
      <c r="AZ723">
        <v>942</v>
      </c>
      <c r="BA723">
        <v>0</v>
      </c>
      <c r="BB723">
        <v>50</v>
      </c>
      <c r="BC723">
        <v>0</v>
      </c>
      <c r="BD723">
        <v>0</v>
      </c>
      <c r="BE723" t="s">
        <v>1547</v>
      </c>
      <c r="BF723" t="s">
        <v>12</v>
      </c>
      <c r="BG723">
        <v>235.1000061</v>
      </c>
      <c r="BH723">
        <v>2.8000001E-2</v>
      </c>
      <c r="BI723">
        <v>0</v>
      </c>
      <c r="BJ723">
        <v>0</v>
      </c>
      <c r="BK723">
        <v>0</v>
      </c>
      <c r="BL723">
        <v>942</v>
      </c>
      <c r="BM723">
        <v>0</v>
      </c>
      <c r="BN723">
        <v>50</v>
      </c>
      <c r="BO723">
        <v>0</v>
      </c>
      <c r="BP723">
        <v>0</v>
      </c>
      <c r="BQ723">
        <v>74.077200000000005</v>
      </c>
    </row>
    <row r="724" spans="33:69" x14ac:dyDescent="0.35">
      <c r="AG724" t="s">
        <v>736</v>
      </c>
      <c r="AH724" t="s">
        <v>12</v>
      </c>
      <c r="AI724">
        <v>235.1999969</v>
      </c>
      <c r="AJ724">
        <v>2.8000001E-2</v>
      </c>
      <c r="AK724">
        <v>0</v>
      </c>
      <c r="AL724">
        <v>0</v>
      </c>
      <c r="AM724">
        <v>0</v>
      </c>
      <c r="AN724">
        <v>954</v>
      </c>
      <c r="AO724">
        <v>0</v>
      </c>
      <c r="AP724">
        <v>50</v>
      </c>
      <c r="AQ724">
        <v>0</v>
      </c>
      <c r="AR724">
        <v>0</v>
      </c>
      <c r="AS724" t="s">
        <v>1548</v>
      </c>
      <c r="AT724" t="s">
        <v>12</v>
      </c>
      <c r="AU724">
        <v>235.1000061</v>
      </c>
      <c r="AV724">
        <v>2.8000001E-2</v>
      </c>
      <c r="AW724">
        <v>0</v>
      </c>
      <c r="AX724">
        <v>0</v>
      </c>
      <c r="AY724">
        <v>0</v>
      </c>
      <c r="AZ724">
        <v>942</v>
      </c>
      <c r="BA724">
        <v>0</v>
      </c>
      <c r="BB724">
        <v>50</v>
      </c>
      <c r="BC724">
        <v>0</v>
      </c>
      <c r="BD724">
        <v>0</v>
      </c>
      <c r="BE724" t="s">
        <v>1548</v>
      </c>
      <c r="BF724" t="s">
        <v>12</v>
      </c>
      <c r="BG724">
        <v>235.1000061</v>
      </c>
      <c r="BH724">
        <v>2.8000001E-2</v>
      </c>
      <c r="BI724">
        <v>0</v>
      </c>
      <c r="BJ724">
        <v>0</v>
      </c>
      <c r="BK724">
        <v>0</v>
      </c>
      <c r="BL724">
        <v>942</v>
      </c>
      <c r="BM724">
        <v>0</v>
      </c>
      <c r="BN724">
        <v>50</v>
      </c>
      <c r="BO724">
        <v>0</v>
      </c>
      <c r="BP724">
        <v>0</v>
      </c>
      <c r="BQ724">
        <v>74.1798</v>
      </c>
    </row>
    <row r="725" spans="33:69" x14ac:dyDescent="0.35">
      <c r="AG725" t="s">
        <v>737</v>
      </c>
      <c r="AH725" t="s">
        <v>12</v>
      </c>
      <c r="AI725">
        <v>235.1999969</v>
      </c>
      <c r="AJ725">
        <v>2.8000001E-2</v>
      </c>
      <c r="AK725">
        <v>0</v>
      </c>
      <c r="AL725">
        <v>0</v>
      </c>
      <c r="AM725">
        <v>0</v>
      </c>
      <c r="AN725">
        <v>954</v>
      </c>
      <c r="AO725">
        <v>0</v>
      </c>
      <c r="AP725">
        <v>50</v>
      </c>
      <c r="AQ725">
        <v>0</v>
      </c>
      <c r="AR725">
        <v>0</v>
      </c>
      <c r="AS725" t="s">
        <v>1549</v>
      </c>
      <c r="AT725" t="s">
        <v>12</v>
      </c>
      <c r="AU725">
        <v>235.1000061</v>
      </c>
      <c r="AV725">
        <v>2.8000001E-2</v>
      </c>
      <c r="AW725">
        <v>0</v>
      </c>
      <c r="AX725">
        <v>0</v>
      </c>
      <c r="AY725">
        <v>0</v>
      </c>
      <c r="AZ725">
        <v>942</v>
      </c>
      <c r="BA725">
        <v>0</v>
      </c>
      <c r="BB725">
        <v>50</v>
      </c>
      <c r="BC725">
        <v>0</v>
      </c>
      <c r="BD725">
        <v>0</v>
      </c>
      <c r="BE725" t="s">
        <v>1549</v>
      </c>
      <c r="BF725" t="s">
        <v>12</v>
      </c>
      <c r="BG725">
        <v>235.1000061</v>
      </c>
      <c r="BH725">
        <v>2.8000001E-2</v>
      </c>
      <c r="BI725">
        <v>0</v>
      </c>
      <c r="BJ725">
        <v>0</v>
      </c>
      <c r="BK725">
        <v>0</v>
      </c>
      <c r="BL725">
        <v>942</v>
      </c>
      <c r="BM725">
        <v>0</v>
      </c>
      <c r="BN725">
        <v>50</v>
      </c>
      <c r="BO725">
        <v>0</v>
      </c>
      <c r="BP725">
        <v>0</v>
      </c>
      <c r="BQ725">
        <v>74.282399999999996</v>
      </c>
    </row>
    <row r="726" spans="33:69" x14ac:dyDescent="0.35">
      <c r="AG726" t="s">
        <v>738</v>
      </c>
      <c r="AH726" t="s">
        <v>12</v>
      </c>
      <c r="AI726">
        <v>235.1999969</v>
      </c>
      <c r="AJ726">
        <v>2.8000001E-2</v>
      </c>
      <c r="AK726">
        <v>0</v>
      </c>
      <c r="AL726">
        <v>0</v>
      </c>
      <c r="AM726">
        <v>0</v>
      </c>
      <c r="AN726">
        <v>954</v>
      </c>
      <c r="AO726">
        <v>0</v>
      </c>
      <c r="AP726">
        <v>50</v>
      </c>
      <c r="AQ726">
        <v>0</v>
      </c>
      <c r="AR726">
        <v>0</v>
      </c>
      <c r="AS726" t="s">
        <v>1550</v>
      </c>
      <c r="AT726" t="s">
        <v>12</v>
      </c>
      <c r="AU726">
        <v>235.1000061</v>
      </c>
      <c r="AV726">
        <v>2.8000001E-2</v>
      </c>
      <c r="AW726">
        <v>0</v>
      </c>
      <c r="AX726">
        <v>0</v>
      </c>
      <c r="AY726">
        <v>0</v>
      </c>
      <c r="AZ726">
        <v>942</v>
      </c>
      <c r="BA726">
        <v>0</v>
      </c>
      <c r="BB726">
        <v>50</v>
      </c>
      <c r="BC726">
        <v>0</v>
      </c>
      <c r="BD726">
        <v>0</v>
      </c>
      <c r="BE726" t="s">
        <v>1550</v>
      </c>
      <c r="BF726" t="s">
        <v>12</v>
      </c>
      <c r="BG726">
        <v>235.1000061</v>
      </c>
      <c r="BH726">
        <v>2.8000001E-2</v>
      </c>
      <c r="BI726">
        <v>0</v>
      </c>
      <c r="BJ726">
        <v>0</v>
      </c>
      <c r="BK726">
        <v>0</v>
      </c>
      <c r="BL726">
        <v>942</v>
      </c>
      <c r="BM726">
        <v>0</v>
      </c>
      <c r="BN726">
        <v>50</v>
      </c>
      <c r="BO726">
        <v>0</v>
      </c>
      <c r="BP726">
        <v>0</v>
      </c>
      <c r="BQ726">
        <v>74.385000000000005</v>
      </c>
    </row>
    <row r="727" spans="33:69" x14ac:dyDescent="0.35">
      <c r="AG727" t="s">
        <v>739</v>
      </c>
      <c r="AH727" t="s">
        <v>12</v>
      </c>
      <c r="AI727">
        <v>235.1999969</v>
      </c>
      <c r="AJ727">
        <v>2.8000001E-2</v>
      </c>
      <c r="AK727">
        <v>0</v>
      </c>
      <c r="AL727">
        <v>0</v>
      </c>
      <c r="AM727">
        <v>0</v>
      </c>
      <c r="AN727">
        <v>954</v>
      </c>
      <c r="AO727">
        <v>0</v>
      </c>
      <c r="AP727">
        <v>50</v>
      </c>
      <c r="AQ727">
        <v>0</v>
      </c>
      <c r="AR727">
        <v>0</v>
      </c>
      <c r="AS727" t="s">
        <v>1551</v>
      </c>
      <c r="AT727" t="s">
        <v>12</v>
      </c>
      <c r="AU727">
        <v>235.1000061</v>
      </c>
      <c r="AV727">
        <v>2.8000001E-2</v>
      </c>
      <c r="AW727">
        <v>0</v>
      </c>
      <c r="AX727">
        <v>0</v>
      </c>
      <c r="AY727">
        <v>0</v>
      </c>
      <c r="AZ727">
        <v>942</v>
      </c>
      <c r="BA727">
        <v>0</v>
      </c>
      <c r="BB727">
        <v>50</v>
      </c>
      <c r="BC727">
        <v>0</v>
      </c>
      <c r="BD727">
        <v>0</v>
      </c>
      <c r="BE727" t="s">
        <v>1551</v>
      </c>
      <c r="BF727" t="s">
        <v>12</v>
      </c>
      <c r="BG727">
        <v>235.1000061</v>
      </c>
      <c r="BH727">
        <v>2.8000001E-2</v>
      </c>
      <c r="BI727">
        <v>0</v>
      </c>
      <c r="BJ727">
        <v>0</v>
      </c>
      <c r="BK727">
        <v>0</v>
      </c>
      <c r="BL727">
        <v>942</v>
      </c>
      <c r="BM727">
        <v>0</v>
      </c>
      <c r="BN727">
        <v>50</v>
      </c>
      <c r="BO727">
        <v>0</v>
      </c>
      <c r="BP727">
        <v>0</v>
      </c>
      <c r="BQ727">
        <v>74.4876</v>
      </c>
    </row>
    <row r="728" spans="33:69" x14ac:dyDescent="0.35">
      <c r="AG728" t="s">
        <v>740</v>
      </c>
      <c r="AH728" t="s">
        <v>12</v>
      </c>
      <c r="AI728">
        <v>235.1999969</v>
      </c>
      <c r="AJ728">
        <v>2.8000001E-2</v>
      </c>
      <c r="AK728">
        <v>0</v>
      </c>
      <c r="AL728">
        <v>0</v>
      </c>
      <c r="AM728">
        <v>0</v>
      </c>
      <c r="AN728">
        <v>954</v>
      </c>
      <c r="AO728">
        <v>0</v>
      </c>
      <c r="AP728">
        <v>50</v>
      </c>
      <c r="AQ728">
        <v>0</v>
      </c>
      <c r="AR728">
        <v>0</v>
      </c>
      <c r="AS728" t="s">
        <v>1552</v>
      </c>
      <c r="AT728" t="s">
        <v>12</v>
      </c>
      <c r="AU728">
        <v>235.1000061</v>
      </c>
      <c r="AV728">
        <v>2.8000001E-2</v>
      </c>
      <c r="AW728">
        <v>0</v>
      </c>
      <c r="AX728">
        <v>0</v>
      </c>
      <c r="AY728">
        <v>0</v>
      </c>
      <c r="AZ728">
        <v>942</v>
      </c>
      <c r="BA728">
        <v>0</v>
      </c>
      <c r="BB728">
        <v>50</v>
      </c>
      <c r="BC728">
        <v>0</v>
      </c>
      <c r="BD728">
        <v>0</v>
      </c>
      <c r="BE728" t="s">
        <v>1552</v>
      </c>
      <c r="BF728" t="s">
        <v>12</v>
      </c>
      <c r="BG728">
        <v>235.1000061</v>
      </c>
      <c r="BH728">
        <v>2.8000001E-2</v>
      </c>
      <c r="BI728">
        <v>0</v>
      </c>
      <c r="BJ728">
        <v>0</v>
      </c>
      <c r="BK728">
        <v>0</v>
      </c>
      <c r="BL728">
        <v>942</v>
      </c>
      <c r="BM728">
        <v>0</v>
      </c>
      <c r="BN728">
        <v>50</v>
      </c>
      <c r="BO728">
        <v>0</v>
      </c>
      <c r="BP728">
        <v>0</v>
      </c>
      <c r="BQ728">
        <v>74.590199999999996</v>
      </c>
    </row>
    <row r="729" spans="33:69" x14ac:dyDescent="0.35">
      <c r="AG729" t="s">
        <v>741</v>
      </c>
      <c r="AH729" t="s">
        <v>12</v>
      </c>
      <c r="AI729">
        <v>235.1999969</v>
      </c>
      <c r="AJ729">
        <v>2.8000001E-2</v>
      </c>
      <c r="AK729">
        <v>0</v>
      </c>
      <c r="AL729">
        <v>0</v>
      </c>
      <c r="AM729">
        <v>0</v>
      </c>
      <c r="AN729">
        <v>954</v>
      </c>
      <c r="AO729">
        <v>0</v>
      </c>
      <c r="AP729">
        <v>50</v>
      </c>
      <c r="AQ729">
        <v>0</v>
      </c>
      <c r="AR729">
        <v>0</v>
      </c>
      <c r="AS729" t="s">
        <v>1553</v>
      </c>
      <c r="AT729" t="s">
        <v>12</v>
      </c>
      <c r="AU729">
        <v>235.1000061</v>
      </c>
      <c r="AV729">
        <v>2.8000001E-2</v>
      </c>
      <c r="AW729">
        <v>0</v>
      </c>
      <c r="AX729">
        <v>0</v>
      </c>
      <c r="AY729">
        <v>0</v>
      </c>
      <c r="AZ729">
        <v>942</v>
      </c>
      <c r="BA729">
        <v>0</v>
      </c>
      <c r="BB729">
        <v>50</v>
      </c>
      <c r="BC729">
        <v>0</v>
      </c>
      <c r="BD729">
        <v>0</v>
      </c>
      <c r="BE729" t="s">
        <v>1553</v>
      </c>
      <c r="BF729" t="s">
        <v>12</v>
      </c>
      <c r="BG729">
        <v>235.1000061</v>
      </c>
      <c r="BH729">
        <v>2.8000001E-2</v>
      </c>
      <c r="BI729">
        <v>0</v>
      </c>
      <c r="BJ729">
        <v>0</v>
      </c>
      <c r="BK729">
        <v>0</v>
      </c>
      <c r="BL729">
        <v>942</v>
      </c>
      <c r="BM729">
        <v>0</v>
      </c>
      <c r="BN729">
        <v>50</v>
      </c>
      <c r="BO729">
        <v>0</v>
      </c>
      <c r="BP729">
        <v>0</v>
      </c>
      <c r="BQ729">
        <v>74.692800000000005</v>
      </c>
    </row>
    <row r="730" spans="33:69" x14ac:dyDescent="0.35">
      <c r="AG730" t="s">
        <v>742</v>
      </c>
      <c r="AH730" t="s">
        <v>12</v>
      </c>
      <c r="AI730">
        <v>235.1999969</v>
      </c>
      <c r="AJ730">
        <v>2.8000001E-2</v>
      </c>
      <c r="AK730">
        <v>0</v>
      </c>
      <c r="AL730">
        <v>0</v>
      </c>
      <c r="AM730">
        <v>0</v>
      </c>
      <c r="AN730">
        <v>954</v>
      </c>
      <c r="AO730">
        <v>0</v>
      </c>
      <c r="AP730">
        <v>50</v>
      </c>
      <c r="AQ730">
        <v>0</v>
      </c>
      <c r="AR730">
        <v>0</v>
      </c>
      <c r="AS730" t="s">
        <v>1554</v>
      </c>
      <c r="AT730" t="s">
        <v>12</v>
      </c>
      <c r="AU730">
        <v>235</v>
      </c>
      <c r="AV730">
        <v>2.8000001E-2</v>
      </c>
      <c r="AW730">
        <v>0</v>
      </c>
      <c r="AX730">
        <v>0</v>
      </c>
      <c r="AY730">
        <v>0</v>
      </c>
      <c r="AZ730">
        <v>942</v>
      </c>
      <c r="BA730">
        <v>0</v>
      </c>
      <c r="BB730">
        <v>50</v>
      </c>
      <c r="BC730">
        <v>0</v>
      </c>
      <c r="BD730">
        <v>0</v>
      </c>
      <c r="BE730" t="s">
        <v>1554</v>
      </c>
      <c r="BF730" t="s">
        <v>12</v>
      </c>
      <c r="BG730">
        <v>235</v>
      </c>
      <c r="BH730">
        <v>2.8000001E-2</v>
      </c>
      <c r="BI730">
        <v>0</v>
      </c>
      <c r="BJ730">
        <v>0</v>
      </c>
      <c r="BK730">
        <v>0</v>
      </c>
      <c r="BL730">
        <v>942</v>
      </c>
      <c r="BM730">
        <v>0</v>
      </c>
      <c r="BN730">
        <v>50</v>
      </c>
      <c r="BO730">
        <v>0</v>
      </c>
      <c r="BP730">
        <v>0</v>
      </c>
      <c r="BQ730">
        <v>74.795400000000001</v>
      </c>
    </row>
    <row r="731" spans="33:69" x14ac:dyDescent="0.35">
      <c r="AG731" t="s">
        <v>743</v>
      </c>
      <c r="AH731" t="s">
        <v>12</v>
      </c>
      <c r="AI731">
        <v>235.1000061</v>
      </c>
      <c r="AJ731">
        <v>2.8000001E-2</v>
      </c>
      <c r="AK731">
        <v>0</v>
      </c>
      <c r="AL731">
        <v>0</v>
      </c>
      <c r="AM731">
        <v>0</v>
      </c>
      <c r="AN731">
        <v>954</v>
      </c>
      <c r="AO731">
        <v>0</v>
      </c>
      <c r="AP731">
        <v>50</v>
      </c>
      <c r="AQ731">
        <v>0</v>
      </c>
      <c r="AR731">
        <v>0</v>
      </c>
      <c r="AS731" t="s">
        <v>1555</v>
      </c>
      <c r="AT731" t="s">
        <v>12</v>
      </c>
      <c r="AU731">
        <v>235</v>
      </c>
      <c r="AV731">
        <v>2.8000001E-2</v>
      </c>
      <c r="AW731">
        <v>0</v>
      </c>
      <c r="AX731">
        <v>0</v>
      </c>
      <c r="AY731">
        <v>0</v>
      </c>
      <c r="AZ731">
        <v>942</v>
      </c>
      <c r="BA731">
        <v>0</v>
      </c>
      <c r="BB731">
        <v>50</v>
      </c>
      <c r="BC731">
        <v>0</v>
      </c>
      <c r="BD731">
        <v>0</v>
      </c>
      <c r="BE731" t="s">
        <v>1555</v>
      </c>
      <c r="BF731" t="s">
        <v>12</v>
      </c>
      <c r="BG731">
        <v>235</v>
      </c>
      <c r="BH731">
        <v>2.8000001E-2</v>
      </c>
      <c r="BI731">
        <v>0</v>
      </c>
      <c r="BJ731">
        <v>0</v>
      </c>
      <c r="BK731">
        <v>0</v>
      </c>
      <c r="BL731">
        <v>942</v>
      </c>
      <c r="BM731">
        <v>0</v>
      </c>
      <c r="BN731">
        <v>50</v>
      </c>
      <c r="BO731">
        <v>0</v>
      </c>
      <c r="BP731">
        <v>0</v>
      </c>
      <c r="BQ731">
        <v>74.897999999999996</v>
      </c>
    </row>
    <row r="732" spans="33:69" x14ac:dyDescent="0.35">
      <c r="AG732" t="s">
        <v>744</v>
      </c>
      <c r="AH732" t="s">
        <v>12</v>
      </c>
      <c r="AI732">
        <v>235.1000061</v>
      </c>
      <c r="AJ732">
        <v>2.8000001E-2</v>
      </c>
      <c r="AK732">
        <v>0</v>
      </c>
      <c r="AL732">
        <v>0</v>
      </c>
      <c r="AM732">
        <v>0</v>
      </c>
      <c r="AN732">
        <v>954</v>
      </c>
      <c r="AO732">
        <v>0</v>
      </c>
      <c r="AP732">
        <v>50</v>
      </c>
      <c r="AQ732">
        <v>0</v>
      </c>
      <c r="AR732">
        <v>0</v>
      </c>
      <c r="AS732" t="s">
        <v>1556</v>
      </c>
      <c r="AT732" t="s">
        <v>12</v>
      </c>
      <c r="AU732">
        <v>235</v>
      </c>
      <c r="AV732">
        <v>2.8000001E-2</v>
      </c>
      <c r="AW732">
        <v>0</v>
      </c>
      <c r="AX732">
        <v>0</v>
      </c>
      <c r="AY732">
        <v>0</v>
      </c>
      <c r="AZ732">
        <v>942</v>
      </c>
      <c r="BA732">
        <v>0</v>
      </c>
      <c r="BB732">
        <v>50</v>
      </c>
      <c r="BC732">
        <v>0</v>
      </c>
      <c r="BD732">
        <v>0</v>
      </c>
      <c r="BE732" t="s">
        <v>1556</v>
      </c>
      <c r="BF732" t="s">
        <v>12</v>
      </c>
      <c r="BG732">
        <v>235</v>
      </c>
      <c r="BH732">
        <v>2.8000001E-2</v>
      </c>
      <c r="BI732">
        <v>0</v>
      </c>
      <c r="BJ732">
        <v>0</v>
      </c>
      <c r="BK732">
        <v>0</v>
      </c>
      <c r="BL732">
        <v>942</v>
      </c>
      <c r="BM732">
        <v>0</v>
      </c>
      <c r="BN732">
        <v>50</v>
      </c>
      <c r="BO732">
        <v>0</v>
      </c>
      <c r="BP732">
        <v>0</v>
      </c>
      <c r="BQ732">
        <v>75.000600000000006</v>
      </c>
    </row>
    <row r="733" spans="33:69" x14ac:dyDescent="0.35">
      <c r="AG733" t="s">
        <v>745</v>
      </c>
      <c r="AH733" t="s">
        <v>12</v>
      </c>
      <c r="AI733">
        <v>235.1000061</v>
      </c>
      <c r="AJ733">
        <v>2.8000001E-2</v>
      </c>
      <c r="AK733">
        <v>0</v>
      </c>
      <c r="AL733">
        <v>0</v>
      </c>
      <c r="AM733">
        <v>0</v>
      </c>
      <c r="AN733">
        <v>954</v>
      </c>
      <c r="AO733">
        <v>0</v>
      </c>
      <c r="AP733">
        <v>50</v>
      </c>
      <c r="AQ733">
        <v>0</v>
      </c>
      <c r="AR733">
        <v>0</v>
      </c>
      <c r="AS733" t="s">
        <v>1557</v>
      </c>
      <c r="AT733" t="s">
        <v>12</v>
      </c>
      <c r="AU733">
        <v>235</v>
      </c>
      <c r="AV733">
        <v>2.8000001E-2</v>
      </c>
      <c r="AW733">
        <v>0</v>
      </c>
      <c r="AX733">
        <v>0</v>
      </c>
      <c r="AY733">
        <v>0</v>
      </c>
      <c r="AZ733">
        <v>942</v>
      </c>
      <c r="BA733">
        <v>0</v>
      </c>
      <c r="BB733">
        <v>50</v>
      </c>
      <c r="BC733">
        <v>0</v>
      </c>
      <c r="BD733">
        <v>0</v>
      </c>
      <c r="BE733" t="s">
        <v>1557</v>
      </c>
      <c r="BF733" t="s">
        <v>12</v>
      </c>
      <c r="BG733">
        <v>235</v>
      </c>
      <c r="BH733">
        <v>2.8000001E-2</v>
      </c>
      <c r="BI733">
        <v>0</v>
      </c>
      <c r="BJ733">
        <v>0</v>
      </c>
      <c r="BK733">
        <v>0</v>
      </c>
      <c r="BL733">
        <v>942</v>
      </c>
      <c r="BM733">
        <v>0</v>
      </c>
      <c r="BN733">
        <v>50</v>
      </c>
      <c r="BO733">
        <v>0</v>
      </c>
      <c r="BP733">
        <v>0</v>
      </c>
      <c r="BQ733">
        <v>75.103200000000001</v>
      </c>
    </row>
    <row r="734" spans="33:69" x14ac:dyDescent="0.35">
      <c r="AG734" t="s">
        <v>746</v>
      </c>
      <c r="AH734" t="s">
        <v>12</v>
      </c>
      <c r="AI734">
        <v>235.1000061</v>
      </c>
      <c r="AJ734">
        <v>2.8000001E-2</v>
      </c>
      <c r="AK734">
        <v>0</v>
      </c>
      <c r="AL734">
        <v>0</v>
      </c>
      <c r="AM734">
        <v>0</v>
      </c>
      <c r="AN734">
        <v>954</v>
      </c>
      <c r="AO734">
        <v>0</v>
      </c>
      <c r="AP734">
        <v>50</v>
      </c>
      <c r="AQ734">
        <v>0</v>
      </c>
      <c r="AR734">
        <v>0</v>
      </c>
      <c r="AS734" t="s">
        <v>1558</v>
      </c>
      <c r="AT734" t="s">
        <v>12</v>
      </c>
      <c r="AU734">
        <v>235</v>
      </c>
      <c r="AV734">
        <v>2.8000001E-2</v>
      </c>
      <c r="AW734">
        <v>0</v>
      </c>
      <c r="AX734">
        <v>0</v>
      </c>
      <c r="AY734">
        <v>0</v>
      </c>
      <c r="AZ734">
        <v>942</v>
      </c>
      <c r="BA734">
        <v>0</v>
      </c>
      <c r="BB734">
        <v>50</v>
      </c>
      <c r="BC734">
        <v>0</v>
      </c>
      <c r="BD734">
        <v>0</v>
      </c>
      <c r="BE734" t="s">
        <v>1558</v>
      </c>
      <c r="BF734" t="s">
        <v>12</v>
      </c>
      <c r="BG734">
        <v>235</v>
      </c>
      <c r="BH734">
        <v>2.8000001E-2</v>
      </c>
      <c r="BI734">
        <v>0</v>
      </c>
      <c r="BJ734">
        <v>0</v>
      </c>
      <c r="BK734">
        <v>0</v>
      </c>
      <c r="BL734">
        <v>942</v>
      </c>
      <c r="BM734">
        <v>0</v>
      </c>
      <c r="BN734">
        <v>50</v>
      </c>
      <c r="BO734">
        <v>0</v>
      </c>
      <c r="BP734">
        <v>0</v>
      </c>
      <c r="BQ734">
        <v>75.205799999999996</v>
      </c>
    </row>
    <row r="735" spans="33:69" x14ac:dyDescent="0.35">
      <c r="AG735" t="s">
        <v>747</v>
      </c>
      <c r="AH735" t="s">
        <v>12</v>
      </c>
      <c r="AI735">
        <v>235.1000061</v>
      </c>
      <c r="AJ735">
        <v>2.8000001E-2</v>
      </c>
      <c r="AK735">
        <v>0</v>
      </c>
      <c r="AL735">
        <v>0</v>
      </c>
      <c r="AM735">
        <v>0</v>
      </c>
      <c r="AN735">
        <v>954</v>
      </c>
      <c r="AO735">
        <v>0</v>
      </c>
      <c r="AP735">
        <v>50</v>
      </c>
      <c r="AQ735">
        <v>0</v>
      </c>
      <c r="AR735">
        <v>0</v>
      </c>
      <c r="AS735" t="s">
        <v>1559</v>
      </c>
      <c r="AT735" t="s">
        <v>12</v>
      </c>
      <c r="AU735">
        <v>235</v>
      </c>
      <c r="AV735">
        <v>2.8000001E-2</v>
      </c>
      <c r="AW735">
        <v>0</v>
      </c>
      <c r="AX735">
        <v>0</v>
      </c>
      <c r="AY735">
        <v>0</v>
      </c>
      <c r="AZ735">
        <v>942</v>
      </c>
      <c r="BA735">
        <v>0</v>
      </c>
      <c r="BB735">
        <v>50</v>
      </c>
      <c r="BC735">
        <v>0</v>
      </c>
      <c r="BD735">
        <v>0</v>
      </c>
      <c r="BE735" t="s">
        <v>1559</v>
      </c>
      <c r="BF735" t="s">
        <v>12</v>
      </c>
      <c r="BG735">
        <v>235</v>
      </c>
      <c r="BH735">
        <v>2.8000001E-2</v>
      </c>
      <c r="BI735">
        <v>0</v>
      </c>
      <c r="BJ735">
        <v>0</v>
      </c>
      <c r="BK735">
        <v>0</v>
      </c>
      <c r="BL735">
        <v>942</v>
      </c>
      <c r="BM735">
        <v>0</v>
      </c>
      <c r="BN735">
        <v>50</v>
      </c>
      <c r="BO735">
        <v>0</v>
      </c>
      <c r="BP735">
        <v>0</v>
      </c>
      <c r="BQ735">
        <v>75.308400000000006</v>
      </c>
    </row>
    <row r="736" spans="33:69" x14ac:dyDescent="0.35">
      <c r="AG736" t="s">
        <v>748</v>
      </c>
      <c r="AH736" t="s">
        <v>12</v>
      </c>
      <c r="AI736">
        <v>235.1000061</v>
      </c>
      <c r="AJ736">
        <v>2.8000001E-2</v>
      </c>
      <c r="AK736">
        <v>0</v>
      </c>
      <c r="AL736">
        <v>0</v>
      </c>
      <c r="AM736">
        <v>0</v>
      </c>
      <c r="AN736">
        <v>954</v>
      </c>
      <c r="AO736">
        <v>0</v>
      </c>
      <c r="AP736">
        <v>50</v>
      </c>
      <c r="AQ736">
        <v>0</v>
      </c>
      <c r="AR736">
        <v>0</v>
      </c>
      <c r="AS736" t="s">
        <v>1560</v>
      </c>
      <c r="AT736" t="s">
        <v>12</v>
      </c>
      <c r="AU736">
        <v>235</v>
      </c>
      <c r="AV736">
        <v>2.8000001E-2</v>
      </c>
      <c r="AW736">
        <v>0</v>
      </c>
      <c r="AX736">
        <v>0</v>
      </c>
      <c r="AY736">
        <v>0</v>
      </c>
      <c r="AZ736">
        <v>942</v>
      </c>
      <c r="BA736">
        <v>0</v>
      </c>
      <c r="BB736">
        <v>50</v>
      </c>
      <c r="BC736">
        <v>0</v>
      </c>
      <c r="BD736">
        <v>0</v>
      </c>
      <c r="BE736" t="s">
        <v>1560</v>
      </c>
      <c r="BF736" t="s">
        <v>12</v>
      </c>
      <c r="BG736">
        <v>235</v>
      </c>
      <c r="BH736">
        <v>2.8000001E-2</v>
      </c>
      <c r="BI736">
        <v>0</v>
      </c>
      <c r="BJ736">
        <v>0</v>
      </c>
      <c r="BK736">
        <v>0</v>
      </c>
      <c r="BL736">
        <v>942</v>
      </c>
      <c r="BM736">
        <v>0</v>
      </c>
      <c r="BN736">
        <v>50</v>
      </c>
      <c r="BO736">
        <v>0</v>
      </c>
      <c r="BP736">
        <v>0</v>
      </c>
      <c r="BQ736">
        <v>75.411000000000001</v>
      </c>
    </row>
    <row r="737" spans="33:69" x14ac:dyDescent="0.35">
      <c r="AG737" t="s">
        <v>749</v>
      </c>
      <c r="AH737" t="s">
        <v>12</v>
      </c>
      <c r="AI737">
        <v>235.1000061</v>
      </c>
      <c r="AJ737">
        <v>2.8000001E-2</v>
      </c>
      <c r="AK737">
        <v>0</v>
      </c>
      <c r="AL737">
        <v>0</v>
      </c>
      <c r="AM737">
        <v>0</v>
      </c>
      <c r="AN737">
        <v>954</v>
      </c>
      <c r="AO737">
        <v>0</v>
      </c>
      <c r="AP737">
        <v>50</v>
      </c>
      <c r="AQ737">
        <v>0</v>
      </c>
      <c r="AR737">
        <v>0</v>
      </c>
      <c r="AS737" t="s">
        <v>1561</v>
      </c>
      <c r="AT737" t="s">
        <v>12</v>
      </c>
      <c r="AU737">
        <v>235</v>
      </c>
      <c r="AV737">
        <v>2.8000001E-2</v>
      </c>
      <c r="AW737">
        <v>0</v>
      </c>
      <c r="AX737">
        <v>0</v>
      </c>
      <c r="AY737">
        <v>0</v>
      </c>
      <c r="AZ737">
        <v>942</v>
      </c>
      <c r="BA737">
        <v>0</v>
      </c>
      <c r="BB737">
        <v>50</v>
      </c>
      <c r="BC737">
        <v>0</v>
      </c>
      <c r="BD737">
        <v>0</v>
      </c>
      <c r="BE737" t="s">
        <v>1561</v>
      </c>
      <c r="BF737" t="s">
        <v>12</v>
      </c>
      <c r="BG737">
        <v>235</v>
      </c>
      <c r="BH737">
        <v>2.8000001E-2</v>
      </c>
      <c r="BI737">
        <v>0</v>
      </c>
      <c r="BJ737">
        <v>0</v>
      </c>
      <c r="BK737">
        <v>0</v>
      </c>
      <c r="BL737">
        <v>942</v>
      </c>
      <c r="BM737">
        <v>0</v>
      </c>
      <c r="BN737">
        <v>50</v>
      </c>
      <c r="BO737">
        <v>0</v>
      </c>
      <c r="BP737">
        <v>0</v>
      </c>
      <c r="BQ737">
        <v>75.513599999999997</v>
      </c>
    </row>
    <row r="738" spans="33:69" x14ac:dyDescent="0.35">
      <c r="AG738" t="s">
        <v>750</v>
      </c>
      <c r="AH738" t="s">
        <v>12</v>
      </c>
      <c r="AI738">
        <v>235.1000061</v>
      </c>
      <c r="AJ738">
        <v>2.8000001E-2</v>
      </c>
      <c r="AK738">
        <v>0</v>
      </c>
      <c r="AL738">
        <v>0</v>
      </c>
      <c r="AM738">
        <v>0</v>
      </c>
      <c r="AN738">
        <v>954</v>
      </c>
      <c r="AO738">
        <v>0</v>
      </c>
      <c r="AP738">
        <v>50</v>
      </c>
      <c r="AQ738">
        <v>0</v>
      </c>
      <c r="AR738">
        <v>0</v>
      </c>
      <c r="AS738" t="s">
        <v>1562</v>
      </c>
      <c r="AT738" t="s">
        <v>12</v>
      </c>
      <c r="AU738">
        <v>235</v>
      </c>
      <c r="AV738">
        <v>2.8000001E-2</v>
      </c>
      <c r="AW738">
        <v>0</v>
      </c>
      <c r="AX738">
        <v>0</v>
      </c>
      <c r="AY738">
        <v>0</v>
      </c>
      <c r="AZ738">
        <v>942</v>
      </c>
      <c r="BA738">
        <v>0</v>
      </c>
      <c r="BB738">
        <v>50</v>
      </c>
      <c r="BC738">
        <v>0</v>
      </c>
      <c r="BD738">
        <v>0</v>
      </c>
      <c r="BE738" t="s">
        <v>1562</v>
      </c>
      <c r="BF738" t="s">
        <v>12</v>
      </c>
      <c r="BG738">
        <v>235</v>
      </c>
      <c r="BH738">
        <v>2.8000001E-2</v>
      </c>
      <c r="BI738">
        <v>0</v>
      </c>
      <c r="BJ738">
        <v>0</v>
      </c>
      <c r="BK738">
        <v>0</v>
      </c>
      <c r="BL738">
        <v>942</v>
      </c>
      <c r="BM738">
        <v>0</v>
      </c>
      <c r="BN738">
        <v>50</v>
      </c>
      <c r="BO738">
        <v>0</v>
      </c>
      <c r="BP738">
        <v>0</v>
      </c>
      <c r="BQ738">
        <v>75.616200000000006</v>
      </c>
    </row>
    <row r="739" spans="33:69" x14ac:dyDescent="0.35">
      <c r="AG739" t="s">
        <v>751</v>
      </c>
      <c r="AH739" t="s">
        <v>12</v>
      </c>
      <c r="AI739">
        <v>235.1000061</v>
      </c>
      <c r="AJ739">
        <v>2.8000001E-2</v>
      </c>
      <c r="AK739">
        <v>0</v>
      </c>
      <c r="AL739">
        <v>0</v>
      </c>
      <c r="AM739">
        <v>0</v>
      </c>
      <c r="AN739">
        <v>954</v>
      </c>
      <c r="AO739">
        <v>0</v>
      </c>
      <c r="AP739">
        <v>50</v>
      </c>
      <c r="AQ739">
        <v>0</v>
      </c>
      <c r="AR739">
        <v>0</v>
      </c>
      <c r="AS739" t="s">
        <v>1563</v>
      </c>
      <c r="AT739" t="s">
        <v>12</v>
      </c>
      <c r="AU739">
        <v>235</v>
      </c>
      <c r="AV739">
        <v>2.8000001E-2</v>
      </c>
      <c r="AW739">
        <v>0</v>
      </c>
      <c r="AX739">
        <v>0</v>
      </c>
      <c r="AY739">
        <v>0</v>
      </c>
      <c r="AZ739">
        <v>942</v>
      </c>
      <c r="BA739">
        <v>0</v>
      </c>
      <c r="BB739">
        <v>50</v>
      </c>
      <c r="BC739">
        <v>0</v>
      </c>
      <c r="BD739">
        <v>0</v>
      </c>
      <c r="BE739" t="s">
        <v>1563</v>
      </c>
      <c r="BF739" t="s">
        <v>12</v>
      </c>
      <c r="BG739">
        <v>235</v>
      </c>
      <c r="BH739">
        <v>2.8000001E-2</v>
      </c>
      <c r="BI739">
        <v>0</v>
      </c>
      <c r="BJ739">
        <v>0</v>
      </c>
      <c r="BK739">
        <v>0</v>
      </c>
      <c r="BL739">
        <v>942</v>
      </c>
      <c r="BM739">
        <v>0</v>
      </c>
      <c r="BN739">
        <v>50</v>
      </c>
      <c r="BO739">
        <v>0</v>
      </c>
      <c r="BP739">
        <v>0</v>
      </c>
      <c r="BQ739">
        <v>75.718800000000002</v>
      </c>
    </row>
    <row r="740" spans="33:69" x14ac:dyDescent="0.35">
      <c r="AG740" t="s">
        <v>752</v>
      </c>
      <c r="AH740" t="s">
        <v>12</v>
      </c>
      <c r="AI740">
        <v>235.1000061</v>
      </c>
      <c r="AJ740">
        <v>2.8000001E-2</v>
      </c>
      <c r="AK740">
        <v>0</v>
      </c>
      <c r="AL740">
        <v>0</v>
      </c>
      <c r="AM740">
        <v>0</v>
      </c>
      <c r="AN740">
        <v>954</v>
      </c>
      <c r="AO740">
        <v>0</v>
      </c>
      <c r="AP740">
        <v>50</v>
      </c>
      <c r="AQ740">
        <v>0</v>
      </c>
      <c r="AR740">
        <v>0</v>
      </c>
      <c r="AS740" t="s">
        <v>1564</v>
      </c>
      <c r="AT740" t="s">
        <v>12</v>
      </c>
      <c r="AU740">
        <v>235</v>
      </c>
      <c r="AV740">
        <v>2.8000001E-2</v>
      </c>
      <c r="AW740">
        <v>0</v>
      </c>
      <c r="AX740">
        <v>0</v>
      </c>
      <c r="AY740">
        <v>0</v>
      </c>
      <c r="AZ740">
        <v>942</v>
      </c>
      <c r="BA740">
        <v>0</v>
      </c>
      <c r="BB740">
        <v>50</v>
      </c>
      <c r="BC740">
        <v>0</v>
      </c>
      <c r="BD740">
        <v>0</v>
      </c>
      <c r="BE740" t="s">
        <v>1564</v>
      </c>
      <c r="BF740" t="s">
        <v>12</v>
      </c>
      <c r="BG740">
        <v>235</v>
      </c>
      <c r="BH740">
        <v>2.8000001E-2</v>
      </c>
      <c r="BI740">
        <v>0</v>
      </c>
      <c r="BJ740">
        <v>0</v>
      </c>
      <c r="BK740">
        <v>0</v>
      </c>
      <c r="BL740">
        <v>942</v>
      </c>
      <c r="BM740">
        <v>0</v>
      </c>
      <c r="BN740">
        <v>50</v>
      </c>
      <c r="BO740">
        <v>0</v>
      </c>
      <c r="BP740">
        <v>0</v>
      </c>
      <c r="BQ740">
        <v>75.821399999999997</v>
      </c>
    </row>
    <row r="741" spans="33:69" x14ac:dyDescent="0.35">
      <c r="AG741" t="s">
        <v>753</v>
      </c>
      <c r="AH741" t="s">
        <v>12</v>
      </c>
      <c r="AI741">
        <v>235.1000061</v>
      </c>
      <c r="AJ741">
        <v>2.8000001E-2</v>
      </c>
      <c r="AK741">
        <v>0</v>
      </c>
      <c r="AL741">
        <v>0</v>
      </c>
      <c r="AM741">
        <v>0</v>
      </c>
      <c r="AN741">
        <v>954</v>
      </c>
      <c r="AO741">
        <v>0</v>
      </c>
      <c r="AP741">
        <v>50</v>
      </c>
      <c r="AQ741">
        <v>0</v>
      </c>
      <c r="AR741">
        <v>0</v>
      </c>
      <c r="AS741" t="s">
        <v>1565</v>
      </c>
      <c r="AT741" t="s">
        <v>12</v>
      </c>
      <c r="AU741">
        <v>235</v>
      </c>
      <c r="AV741">
        <v>2.8000001E-2</v>
      </c>
      <c r="AW741">
        <v>0</v>
      </c>
      <c r="AX741">
        <v>0</v>
      </c>
      <c r="AY741">
        <v>0</v>
      </c>
      <c r="AZ741">
        <v>942</v>
      </c>
      <c r="BA741">
        <v>0</v>
      </c>
      <c r="BB741">
        <v>50</v>
      </c>
      <c r="BC741">
        <v>0</v>
      </c>
      <c r="BD741">
        <v>0</v>
      </c>
      <c r="BE741" t="s">
        <v>1565</v>
      </c>
      <c r="BF741" t="s">
        <v>12</v>
      </c>
      <c r="BG741">
        <v>235</v>
      </c>
      <c r="BH741">
        <v>2.8000001E-2</v>
      </c>
      <c r="BI741">
        <v>0</v>
      </c>
      <c r="BJ741">
        <v>0</v>
      </c>
      <c r="BK741">
        <v>0</v>
      </c>
      <c r="BL741">
        <v>942</v>
      </c>
      <c r="BM741">
        <v>0</v>
      </c>
      <c r="BN741">
        <v>50</v>
      </c>
      <c r="BO741">
        <v>0</v>
      </c>
      <c r="BP741">
        <v>0</v>
      </c>
      <c r="BQ741">
        <v>75.924000000000007</v>
      </c>
    </row>
    <row r="742" spans="33:69" x14ac:dyDescent="0.35">
      <c r="AG742" t="s">
        <v>754</v>
      </c>
      <c r="AH742" t="s">
        <v>12</v>
      </c>
      <c r="AI742">
        <v>235.1000061</v>
      </c>
      <c r="AJ742">
        <v>2.8000001E-2</v>
      </c>
      <c r="AK742">
        <v>0</v>
      </c>
      <c r="AL742">
        <v>0</v>
      </c>
      <c r="AM742">
        <v>0</v>
      </c>
      <c r="AN742">
        <v>954</v>
      </c>
      <c r="AO742">
        <v>0</v>
      </c>
      <c r="AP742">
        <v>50</v>
      </c>
      <c r="AQ742">
        <v>0</v>
      </c>
      <c r="AR742">
        <v>0</v>
      </c>
      <c r="AS742" t="s">
        <v>1566</v>
      </c>
      <c r="AT742" t="s">
        <v>12</v>
      </c>
      <c r="AU742">
        <v>235</v>
      </c>
      <c r="AV742">
        <v>2.8000001E-2</v>
      </c>
      <c r="AW742">
        <v>0</v>
      </c>
      <c r="AX742">
        <v>0</v>
      </c>
      <c r="AY742">
        <v>0</v>
      </c>
      <c r="AZ742">
        <v>942</v>
      </c>
      <c r="BA742">
        <v>0</v>
      </c>
      <c r="BB742">
        <v>50</v>
      </c>
      <c r="BC742">
        <v>0</v>
      </c>
      <c r="BD742">
        <v>0</v>
      </c>
      <c r="BE742" t="s">
        <v>1566</v>
      </c>
      <c r="BF742" t="s">
        <v>12</v>
      </c>
      <c r="BG742">
        <v>235</v>
      </c>
      <c r="BH742">
        <v>2.8000001E-2</v>
      </c>
      <c r="BI742">
        <v>0</v>
      </c>
      <c r="BJ742">
        <v>0</v>
      </c>
      <c r="BK742">
        <v>0</v>
      </c>
      <c r="BL742">
        <v>942</v>
      </c>
      <c r="BM742">
        <v>0</v>
      </c>
      <c r="BN742">
        <v>50</v>
      </c>
      <c r="BO742">
        <v>0</v>
      </c>
      <c r="BP742">
        <v>0</v>
      </c>
      <c r="BQ742">
        <v>76.026600000000002</v>
      </c>
    </row>
    <row r="743" spans="33:69" x14ac:dyDescent="0.35">
      <c r="AG743" t="s">
        <v>755</v>
      </c>
      <c r="AH743" t="s">
        <v>12</v>
      </c>
      <c r="AI743">
        <v>235.1000061</v>
      </c>
      <c r="AJ743">
        <v>2.8000001E-2</v>
      </c>
      <c r="AK743">
        <v>0</v>
      </c>
      <c r="AL743">
        <v>0</v>
      </c>
      <c r="AM743">
        <v>0</v>
      </c>
      <c r="AN743">
        <v>954</v>
      </c>
      <c r="AO743">
        <v>0</v>
      </c>
      <c r="AP743">
        <v>50</v>
      </c>
      <c r="AQ743">
        <v>0</v>
      </c>
      <c r="AR743">
        <v>0</v>
      </c>
      <c r="AS743" t="s">
        <v>1567</v>
      </c>
      <c r="AT743" t="s">
        <v>12</v>
      </c>
      <c r="AU743">
        <v>235</v>
      </c>
      <c r="AV743">
        <v>2.8000001E-2</v>
      </c>
      <c r="AW743">
        <v>0</v>
      </c>
      <c r="AX743">
        <v>0</v>
      </c>
      <c r="AY743">
        <v>0</v>
      </c>
      <c r="AZ743">
        <v>942</v>
      </c>
      <c r="BA743">
        <v>0</v>
      </c>
      <c r="BB743">
        <v>50</v>
      </c>
      <c r="BC743">
        <v>0</v>
      </c>
      <c r="BD743">
        <v>0</v>
      </c>
      <c r="BE743" t="s">
        <v>1567</v>
      </c>
      <c r="BF743" t="s">
        <v>12</v>
      </c>
      <c r="BG743">
        <v>235</v>
      </c>
      <c r="BH743">
        <v>2.8000001E-2</v>
      </c>
      <c r="BI743">
        <v>0</v>
      </c>
      <c r="BJ743">
        <v>0</v>
      </c>
      <c r="BK743">
        <v>0</v>
      </c>
      <c r="BL743">
        <v>942</v>
      </c>
      <c r="BM743">
        <v>0</v>
      </c>
      <c r="BN743">
        <v>50</v>
      </c>
      <c r="BO743">
        <v>0</v>
      </c>
      <c r="BP743">
        <v>0</v>
      </c>
      <c r="BQ743">
        <v>76.129199999999997</v>
      </c>
    </row>
    <row r="744" spans="33:69" x14ac:dyDescent="0.35">
      <c r="AG744" t="s">
        <v>756</v>
      </c>
      <c r="AH744" t="s">
        <v>12</v>
      </c>
      <c r="AI744">
        <v>235.1000061</v>
      </c>
      <c r="AJ744">
        <v>2.8000001E-2</v>
      </c>
      <c r="AK744">
        <v>0</v>
      </c>
      <c r="AL744">
        <v>0</v>
      </c>
      <c r="AM744">
        <v>0</v>
      </c>
      <c r="AN744">
        <v>954</v>
      </c>
      <c r="AO744">
        <v>0</v>
      </c>
      <c r="AP744">
        <v>50</v>
      </c>
      <c r="AQ744">
        <v>0</v>
      </c>
      <c r="AR744">
        <v>0</v>
      </c>
      <c r="AS744" t="s">
        <v>1568</v>
      </c>
      <c r="AT744" t="s">
        <v>12</v>
      </c>
      <c r="AU744">
        <v>235</v>
      </c>
      <c r="AV744">
        <v>2.7000000999999999E-2</v>
      </c>
      <c r="AW744">
        <v>0</v>
      </c>
      <c r="AX744">
        <v>0</v>
      </c>
      <c r="AY744">
        <v>0</v>
      </c>
      <c r="AZ744">
        <v>942</v>
      </c>
      <c r="BA744">
        <v>0</v>
      </c>
      <c r="BB744">
        <v>50</v>
      </c>
      <c r="BC744">
        <v>0</v>
      </c>
      <c r="BD744">
        <v>0</v>
      </c>
      <c r="BE744" t="s">
        <v>1568</v>
      </c>
      <c r="BF744" t="s">
        <v>12</v>
      </c>
      <c r="BG744">
        <v>235</v>
      </c>
      <c r="BH744">
        <v>2.7000000999999999E-2</v>
      </c>
      <c r="BI744">
        <v>0</v>
      </c>
      <c r="BJ744">
        <v>0</v>
      </c>
      <c r="BK744">
        <v>0</v>
      </c>
      <c r="BL744">
        <v>942</v>
      </c>
      <c r="BM744">
        <v>0</v>
      </c>
      <c r="BN744">
        <v>50</v>
      </c>
      <c r="BO744">
        <v>0</v>
      </c>
      <c r="BP744">
        <v>0</v>
      </c>
      <c r="BQ744">
        <v>76.231800000000007</v>
      </c>
    </row>
    <row r="745" spans="33:69" x14ac:dyDescent="0.35">
      <c r="AG745" t="s">
        <v>757</v>
      </c>
      <c r="AH745" t="s">
        <v>12</v>
      </c>
      <c r="AI745">
        <v>235.1000061</v>
      </c>
      <c r="AJ745">
        <v>2.8000001E-2</v>
      </c>
      <c r="AK745">
        <v>0</v>
      </c>
      <c r="AL745">
        <v>0</v>
      </c>
      <c r="AM745">
        <v>0</v>
      </c>
      <c r="AN745">
        <v>954</v>
      </c>
      <c r="AO745">
        <v>0</v>
      </c>
      <c r="AP745">
        <v>50</v>
      </c>
      <c r="AQ745">
        <v>0</v>
      </c>
      <c r="AR745">
        <v>0</v>
      </c>
      <c r="AS745" t="s">
        <v>1569</v>
      </c>
      <c r="AT745" t="s">
        <v>12</v>
      </c>
      <c r="AU745">
        <v>235</v>
      </c>
      <c r="AV745">
        <v>2.7000000999999999E-2</v>
      </c>
      <c r="AW745">
        <v>0</v>
      </c>
      <c r="AX745">
        <v>0</v>
      </c>
      <c r="AY745">
        <v>0</v>
      </c>
      <c r="AZ745">
        <v>942</v>
      </c>
      <c r="BA745">
        <v>0</v>
      </c>
      <c r="BB745">
        <v>50</v>
      </c>
      <c r="BC745">
        <v>0</v>
      </c>
      <c r="BD745">
        <v>0</v>
      </c>
      <c r="BE745" t="s">
        <v>1569</v>
      </c>
      <c r="BF745" t="s">
        <v>12</v>
      </c>
      <c r="BG745">
        <v>235</v>
      </c>
      <c r="BH745">
        <v>2.7000000999999999E-2</v>
      </c>
      <c r="BI745">
        <v>0</v>
      </c>
      <c r="BJ745">
        <v>0</v>
      </c>
      <c r="BK745">
        <v>0</v>
      </c>
      <c r="BL745">
        <v>942</v>
      </c>
      <c r="BM745">
        <v>0</v>
      </c>
      <c r="BN745">
        <v>50</v>
      </c>
      <c r="BO745">
        <v>0</v>
      </c>
      <c r="BP745">
        <v>0</v>
      </c>
      <c r="BQ745">
        <v>76.334400000000002</v>
      </c>
    </row>
    <row r="746" spans="33:69" x14ac:dyDescent="0.35">
      <c r="AG746" t="s">
        <v>758</v>
      </c>
      <c r="AH746" t="s">
        <v>12</v>
      </c>
      <c r="AI746">
        <v>235.1000061</v>
      </c>
      <c r="AJ746">
        <v>2.8000001E-2</v>
      </c>
      <c r="AK746">
        <v>0</v>
      </c>
      <c r="AL746">
        <v>0</v>
      </c>
      <c r="AM746">
        <v>0</v>
      </c>
      <c r="AN746">
        <v>954</v>
      </c>
      <c r="AO746">
        <v>0</v>
      </c>
      <c r="AP746">
        <v>50</v>
      </c>
      <c r="AQ746">
        <v>0</v>
      </c>
      <c r="AR746">
        <v>0</v>
      </c>
      <c r="AS746" t="s">
        <v>1570</v>
      </c>
      <c r="AT746" t="s">
        <v>12</v>
      </c>
      <c r="AU746">
        <v>235</v>
      </c>
      <c r="AV746">
        <v>2.7000000999999999E-2</v>
      </c>
      <c r="AW746">
        <v>0</v>
      </c>
      <c r="AX746">
        <v>0</v>
      </c>
      <c r="AY746">
        <v>0</v>
      </c>
      <c r="AZ746">
        <v>942</v>
      </c>
      <c r="BA746">
        <v>0</v>
      </c>
      <c r="BB746">
        <v>50</v>
      </c>
      <c r="BC746">
        <v>0</v>
      </c>
      <c r="BD746">
        <v>0</v>
      </c>
      <c r="BE746" t="s">
        <v>1570</v>
      </c>
      <c r="BF746" t="s">
        <v>12</v>
      </c>
      <c r="BG746">
        <v>235</v>
      </c>
      <c r="BH746">
        <v>2.7000000999999999E-2</v>
      </c>
      <c r="BI746">
        <v>0</v>
      </c>
      <c r="BJ746">
        <v>0</v>
      </c>
      <c r="BK746">
        <v>0</v>
      </c>
      <c r="BL746">
        <v>942</v>
      </c>
      <c r="BM746">
        <v>0</v>
      </c>
      <c r="BN746">
        <v>50</v>
      </c>
      <c r="BO746">
        <v>0</v>
      </c>
      <c r="BP746">
        <v>0</v>
      </c>
      <c r="BQ746">
        <v>76.436999999999998</v>
      </c>
    </row>
    <row r="747" spans="33:69" x14ac:dyDescent="0.35">
      <c r="AG747" t="s">
        <v>759</v>
      </c>
      <c r="AH747" t="s">
        <v>12</v>
      </c>
      <c r="AI747">
        <v>235.1000061</v>
      </c>
      <c r="AJ747">
        <v>2.8000001E-2</v>
      </c>
      <c r="AK747">
        <v>0</v>
      </c>
      <c r="AL747">
        <v>0</v>
      </c>
      <c r="AM747">
        <v>0</v>
      </c>
      <c r="AN747">
        <v>954</v>
      </c>
      <c r="AO747">
        <v>0</v>
      </c>
      <c r="AP747">
        <v>50</v>
      </c>
      <c r="AQ747">
        <v>0</v>
      </c>
      <c r="AR747">
        <v>0</v>
      </c>
      <c r="AS747" t="s">
        <v>1571</v>
      </c>
      <c r="AT747" t="s">
        <v>12</v>
      </c>
      <c r="AU747">
        <v>235</v>
      </c>
      <c r="AV747">
        <v>2.7000000999999999E-2</v>
      </c>
      <c r="AW747">
        <v>0</v>
      </c>
      <c r="AX747">
        <v>0</v>
      </c>
      <c r="AY747">
        <v>0</v>
      </c>
      <c r="AZ747">
        <v>942</v>
      </c>
      <c r="BA747">
        <v>0</v>
      </c>
      <c r="BB747">
        <v>50</v>
      </c>
      <c r="BC747">
        <v>0</v>
      </c>
      <c r="BD747">
        <v>0</v>
      </c>
      <c r="BE747" t="s">
        <v>1571</v>
      </c>
      <c r="BF747" t="s">
        <v>12</v>
      </c>
      <c r="BG747">
        <v>235</v>
      </c>
      <c r="BH747">
        <v>2.7000000999999999E-2</v>
      </c>
      <c r="BI747">
        <v>0</v>
      </c>
      <c r="BJ747">
        <v>0</v>
      </c>
      <c r="BK747">
        <v>0</v>
      </c>
      <c r="BL747">
        <v>942</v>
      </c>
      <c r="BM747">
        <v>0</v>
      </c>
      <c r="BN747">
        <v>50</v>
      </c>
      <c r="BO747">
        <v>0</v>
      </c>
      <c r="BP747">
        <v>0</v>
      </c>
      <c r="BQ747">
        <v>76.539599999999993</v>
      </c>
    </row>
    <row r="748" spans="33:69" x14ac:dyDescent="0.35">
      <c r="AG748" t="s">
        <v>760</v>
      </c>
      <c r="AH748" t="s">
        <v>12</v>
      </c>
      <c r="AI748">
        <v>235.1000061</v>
      </c>
      <c r="AJ748">
        <v>2.8000001E-2</v>
      </c>
      <c r="AK748">
        <v>0</v>
      </c>
      <c r="AL748">
        <v>0</v>
      </c>
      <c r="AM748">
        <v>0</v>
      </c>
      <c r="AN748">
        <v>954</v>
      </c>
      <c r="AO748">
        <v>0</v>
      </c>
      <c r="AP748">
        <v>50</v>
      </c>
      <c r="AQ748">
        <v>0</v>
      </c>
      <c r="AR748">
        <v>0</v>
      </c>
      <c r="AS748" t="s">
        <v>1572</v>
      </c>
      <c r="AT748" t="s">
        <v>12</v>
      </c>
      <c r="AU748">
        <v>235</v>
      </c>
      <c r="AV748">
        <v>2.7000000999999999E-2</v>
      </c>
      <c r="AW748">
        <v>0</v>
      </c>
      <c r="AX748">
        <v>0</v>
      </c>
      <c r="AY748">
        <v>0</v>
      </c>
      <c r="AZ748">
        <v>942</v>
      </c>
      <c r="BA748">
        <v>0</v>
      </c>
      <c r="BB748">
        <v>50</v>
      </c>
      <c r="BC748">
        <v>0</v>
      </c>
      <c r="BD748">
        <v>0</v>
      </c>
      <c r="BE748" t="s">
        <v>1572</v>
      </c>
      <c r="BF748" t="s">
        <v>12</v>
      </c>
      <c r="BG748">
        <v>235</v>
      </c>
      <c r="BH748">
        <v>2.7000000999999999E-2</v>
      </c>
      <c r="BI748">
        <v>0</v>
      </c>
      <c r="BJ748">
        <v>0</v>
      </c>
      <c r="BK748">
        <v>0</v>
      </c>
      <c r="BL748">
        <v>942</v>
      </c>
      <c r="BM748">
        <v>0</v>
      </c>
      <c r="BN748">
        <v>50</v>
      </c>
      <c r="BO748">
        <v>0</v>
      </c>
      <c r="BP748">
        <v>0</v>
      </c>
      <c r="BQ748">
        <v>76.642200000000003</v>
      </c>
    </row>
    <row r="749" spans="33:69" x14ac:dyDescent="0.35">
      <c r="AG749" t="s">
        <v>761</v>
      </c>
      <c r="AH749" t="s">
        <v>12</v>
      </c>
      <c r="AI749">
        <v>235.1000061</v>
      </c>
      <c r="AJ749">
        <v>2.8000001E-2</v>
      </c>
      <c r="AK749">
        <v>0</v>
      </c>
      <c r="AL749">
        <v>0</v>
      </c>
      <c r="AM749">
        <v>0</v>
      </c>
      <c r="AN749">
        <v>954</v>
      </c>
      <c r="AO749">
        <v>0</v>
      </c>
      <c r="AP749">
        <v>50</v>
      </c>
      <c r="AQ749">
        <v>0</v>
      </c>
      <c r="AR749">
        <v>0</v>
      </c>
      <c r="AS749" t="s">
        <v>1573</v>
      </c>
      <c r="AT749" t="s">
        <v>12</v>
      </c>
      <c r="AU749">
        <v>235</v>
      </c>
      <c r="AV749">
        <v>2.7000000999999999E-2</v>
      </c>
      <c r="AW749">
        <v>0</v>
      </c>
      <c r="AX749">
        <v>0</v>
      </c>
      <c r="AY749">
        <v>0</v>
      </c>
      <c r="AZ749">
        <v>942</v>
      </c>
      <c r="BA749">
        <v>0</v>
      </c>
      <c r="BB749">
        <v>50</v>
      </c>
      <c r="BC749">
        <v>0</v>
      </c>
      <c r="BD749">
        <v>0</v>
      </c>
      <c r="BE749" t="s">
        <v>1573</v>
      </c>
      <c r="BF749" t="s">
        <v>12</v>
      </c>
      <c r="BG749">
        <v>235</v>
      </c>
      <c r="BH749">
        <v>2.7000000999999999E-2</v>
      </c>
      <c r="BI749">
        <v>0</v>
      </c>
      <c r="BJ749">
        <v>0</v>
      </c>
      <c r="BK749">
        <v>0</v>
      </c>
      <c r="BL749">
        <v>942</v>
      </c>
      <c r="BM749">
        <v>0</v>
      </c>
      <c r="BN749">
        <v>50</v>
      </c>
      <c r="BO749">
        <v>0</v>
      </c>
      <c r="BP749">
        <v>0</v>
      </c>
      <c r="BQ749">
        <v>76.744799999999998</v>
      </c>
    </row>
    <row r="750" spans="33:69" x14ac:dyDescent="0.35">
      <c r="AG750" t="s">
        <v>762</v>
      </c>
      <c r="AH750" t="s">
        <v>12</v>
      </c>
      <c r="AI750">
        <v>235.1000061</v>
      </c>
      <c r="AJ750">
        <v>2.8000001E-2</v>
      </c>
      <c r="AK750">
        <v>0</v>
      </c>
      <c r="AL750">
        <v>0</v>
      </c>
      <c r="AM750">
        <v>0</v>
      </c>
      <c r="AN750">
        <v>954</v>
      </c>
      <c r="AO750">
        <v>0</v>
      </c>
      <c r="AP750">
        <v>50</v>
      </c>
      <c r="AQ750">
        <v>0</v>
      </c>
      <c r="AR750">
        <v>0</v>
      </c>
      <c r="AS750" t="s">
        <v>1574</v>
      </c>
      <c r="AT750" t="s">
        <v>12</v>
      </c>
      <c r="AU750">
        <v>235</v>
      </c>
      <c r="AV750">
        <v>2.7000000999999999E-2</v>
      </c>
      <c r="AW750">
        <v>0</v>
      </c>
      <c r="AX750">
        <v>0</v>
      </c>
      <c r="AY750">
        <v>0</v>
      </c>
      <c r="AZ750">
        <v>942</v>
      </c>
      <c r="BA750">
        <v>0</v>
      </c>
      <c r="BB750">
        <v>50</v>
      </c>
      <c r="BC750">
        <v>0</v>
      </c>
      <c r="BD750">
        <v>0</v>
      </c>
      <c r="BE750" t="s">
        <v>1574</v>
      </c>
      <c r="BF750" t="s">
        <v>12</v>
      </c>
      <c r="BG750">
        <v>235</v>
      </c>
      <c r="BH750">
        <v>2.7000000999999999E-2</v>
      </c>
      <c r="BI750">
        <v>0</v>
      </c>
      <c r="BJ750">
        <v>0</v>
      </c>
      <c r="BK750">
        <v>0</v>
      </c>
      <c r="BL750">
        <v>942</v>
      </c>
      <c r="BM750">
        <v>0</v>
      </c>
      <c r="BN750">
        <v>50</v>
      </c>
      <c r="BO750">
        <v>0</v>
      </c>
      <c r="BP750">
        <v>0</v>
      </c>
      <c r="BQ750">
        <v>76.847399999999993</v>
      </c>
    </row>
    <row r="751" spans="33:69" x14ac:dyDescent="0.35">
      <c r="AG751" t="s">
        <v>763</v>
      </c>
      <c r="AH751" t="s">
        <v>12</v>
      </c>
      <c r="AI751">
        <v>235.1000061</v>
      </c>
      <c r="AJ751">
        <v>2.8000001E-2</v>
      </c>
      <c r="AK751">
        <v>0</v>
      </c>
      <c r="AL751">
        <v>0</v>
      </c>
      <c r="AM751">
        <v>0</v>
      </c>
      <c r="AN751">
        <v>954</v>
      </c>
      <c r="AO751">
        <v>0</v>
      </c>
      <c r="AP751">
        <v>50</v>
      </c>
      <c r="AQ751">
        <v>0</v>
      </c>
      <c r="AR751">
        <v>0</v>
      </c>
      <c r="AS751" t="s">
        <v>1575</v>
      </c>
      <c r="AT751" t="s">
        <v>12</v>
      </c>
      <c r="AU751">
        <v>235</v>
      </c>
      <c r="AV751">
        <v>2.7000000999999999E-2</v>
      </c>
      <c r="AW751">
        <v>0</v>
      </c>
      <c r="AX751">
        <v>0</v>
      </c>
      <c r="AY751">
        <v>0</v>
      </c>
      <c r="AZ751">
        <v>942</v>
      </c>
      <c r="BA751">
        <v>0</v>
      </c>
      <c r="BB751">
        <v>50</v>
      </c>
      <c r="BC751">
        <v>0</v>
      </c>
      <c r="BD751">
        <v>0</v>
      </c>
      <c r="BE751" t="s">
        <v>1575</v>
      </c>
      <c r="BF751" t="s">
        <v>12</v>
      </c>
      <c r="BG751">
        <v>235</v>
      </c>
      <c r="BH751">
        <v>2.7000000999999999E-2</v>
      </c>
      <c r="BI751">
        <v>0</v>
      </c>
      <c r="BJ751">
        <v>0</v>
      </c>
      <c r="BK751">
        <v>0</v>
      </c>
      <c r="BL751">
        <v>942</v>
      </c>
      <c r="BM751">
        <v>0</v>
      </c>
      <c r="BN751">
        <v>50</v>
      </c>
      <c r="BO751">
        <v>0</v>
      </c>
      <c r="BP751">
        <v>0</v>
      </c>
      <c r="BQ751">
        <v>76.95</v>
      </c>
    </row>
    <row r="752" spans="33:69" x14ac:dyDescent="0.35">
      <c r="AG752" t="s">
        <v>764</v>
      </c>
      <c r="AH752" t="s">
        <v>12</v>
      </c>
      <c r="AI752">
        <v>235.1000061</v>
      </c>
      <c r="AJ752">
        <v>2.8000001E-2</v>
      </c>
      <c r="AK752">
        <v>0</v>
      </c>
      <c r="AL752">
        <v>0</v>
      </c>
      <c r="AM752">
        <v>0</v>
      </c>
      <c r="AN752">
        <v>954</v>
      </c>
      <c r="AO752">
        <v>0</v>
      </c>
      <c r="AP752">
        <v>50</v>
      </c>
      <c r="AQ752">
        <v>0</v>
      </c>
      <c r="AR752">
        <v>0</v>
      </c>
      <c r="AS752" t="s">
        <v>1576</v>
      </c>
      <c r="AT752" t="s">
        <v>12</v>
      </c>
      <c r="AU752">
        <v>235</v>
      </c>
      <c r="AV752">
        <v>2.7000000999999999E-2</v>
      </c>
      <c r="AW752">
        <v>0</v>
      </c>
      <c r="AX752">
        <v>0</v>
      </c>
      <c r="AY752">
        <v>0</v>
      </c>
      <c r="AZ752">
        <v>942</v>
      </c>
      <c r="BA752">
        <v>0</v>
      </c>
      <c r="BB752">
        <v>50</v>
      </c>
      <c r="BC752">
        <v>0</v>
      </c>
      <c r="BD752">
        <v>0</v>
      </c>
      <c r="BE752" t="s">
        <v>1576</v>
      </c>
      <c r="BF752" t="s">
        <v>12</v>
      </c>
      <c r="BG752">
        <v>235</v>
      </c>
      <c r="BH752">
        <v>2.7000000999999999E-2</v>
      </c>
      <c r="BI752">
        <v>0</v>
      </c>
      <c r="BJ752">
        <v>0</v>
      </c>
      <c r="BK752">
        <v>0</v>
      </c>
      <c r="BL752">
        <v>942</v>
      </c>
      <c r="BM752">
        <v>0</v>
      </c>
      <c r="BN752">
        <v>50</v>
      </c>
      <c r="BO752">
        <v>0</v>
      </c>
      <c r="BP752">
        <v>0</v>
      </c>
      <c r="BQ752">
        <v>77.052599999999998</v>
      </c>
    </row>
    <row r="753" spans="33:69" x14ac:dyDescent="0.35">
      <c r="AG753" t="s">
        <v>765</v>
      </c>
      <c r="AH753" t="s">
        <v>12</v>
      </c>
      <c r="AI753">
        <v>235.1000061</v>
      </c>
      <c r="AJ753">
        <v>2.8000001E-2</v>
      </c>
      <c r="AK753">
        <v>0</v>
      </c>
      <c r="AL753">
        <v>0</v>
      </c>
      <c r="AM753">
        <v>0</v>
      </c>
      <c r="AN753">
        <v>954</v>
      </c>
      <c r="AO753">
        <v>0</v>
      </c>
      <c r="AP753">
        <v>50</v>
      </c>
      <c r="AQ753">
        <v>0</v>
      </c>
      <c r="AR753">
        <v>0</v>
      </c>
      <c r="AS753" t="s">
        <v>1549</v>
      </c>
      <c r="AT753" t="s">
        <v>12</v>
      </c>
      <c r="AU753">
        <v>235.1000061</v>
      </c>
      <c r="AV753">
        <v>2.8000001E-2</v>
      </c>
      <c r="AW753">
        <v>0</v>
      </c>
      <c r="AX753">
        <v>0</v>
      </c>
      <c r="AY753">
        <v>0</v>
      </c>
      <c r="AZ753">
        <v>942</v>
      </c>
      <c r="BA753">
        <v>0</v>
      </c>
      <c r="BB753">
        <v>50</v>
      </c>
      <c r="BC753">
        <v>0</v>
      </c>
      <c r="BD753">
        <v>0</v>
      </c>
      <c r="BE753" t="s">
        <v>1549</v>
      </c>
      <c r="BF753" t="s">
        <v>12</v>
      </c>
      <c r="BG753">
        <v>235.1000061</v>
      </c>
      <c r="BH753">
        <v>2.8000001E-2</v>
      </c>
      <c r="BI753">
        <v>0</v>
      </c>
      <c r="BJ753">
        <v>0</v>
      </c>
      <c r="BK753">
        <v>0</v>
      </c>
      <c r="BL753">
        <v>942</v>
      </c>
      <c r="BM753">
        <v>0</v>
      </c>
      <c r="BN753">
        <v>50</v>
      </c>
      <c r="BO753">
        <v>0</v>
      </c>
      <c r="BP753">
        <v>0</v>
      </c>
      <c r="BQ753">
        <v>77.155199999999994</v>
      </c>
    </row>
    <row r="754" spans="33:69" x14ac:dyDescent="0.35">
      <c r="AG754" t="s">
        <v>766</v>
      </c>
      <c r="AH754" t="s">
        <v>12</v>
      </c>
      <c r="AI754">
        <v>235.1000061</v>
      </c>
      <c r="AJ754">
        <v>2.8000001E-2</v>
      </c>
      <c r="AK754">
        <v>0</v>
      </c>
      <c r="AL754">
        <v>0</v>
      </c>
      <c r="AM754">
        <v>0</v>
      </c>
      <c r="AN754">
        <v>954</v>
      </c>
      <c r="AO754">
        <v>0</v>
      </c>
      <c r="AP754">
        <v>50</v>
      </c>
      <c r="AQ754">
        <v>0</v>
      </c>
      <c r="AR754">
        <v>0</v>
      </c>
      <c r="AS754" t="s">
        <v>1550</v>
      </c>
      <c r="AT754" t="s">
        <v>12</v>
      </c>
      <c r="AU754">
        <v>235.1000061</v>
      </c>
      <c r="AV754">
        <v>2.8000001E-2</v>
      </c>
      <c r="AW754">
        <v>0</v>
      </c>
      <c r="AX754">
        <v>0</v>
      </c>
      <c r="AY754">
        <v>0</v>
      </c>
      <c r="AZ754">
        <v>942</v>
      </c>
      <c r="BA754">
        <v>0</v>
      </c>
      <c r="BB754">
        <v>50</v>
      </c>
      <c r="BC754">
        <v>0</v>
      </c>
      <c r="BD754">
        <v>0</v>
      </c>
      <c r="BE754" t="s">
        <v>1550</v>
      </c>
      <c r="BF754" t="s">
        <v>12</v>
      </c>
      <c r="BG754">
        <v>235.1000061</v>
      </c>
      <c r="BH754">
        <v>2.8000001E-2</v>
      </c>
      <c r="BI754">
        <v>0</v>
      </c>
      <c r="BJ754">
        <v>0</v>
      </c>
      <c r="BK754">
        <v>0</v>
      </c>
      <c r="BL754">
        <v>942</v>
      </c>
      <c r="BM754">
        <v>0</v>
      </c>
      <c r="BN754">
        <v>50</v>
      </c>
      <c r="BO754">
        <v>0</v>
      </c>
      <c r="BP754">
        <v>0</v>
      </c>
      <c r="BQ754">
        <v>77.257800000000003</v>
      </c>
    </row>
    <row r="755" spans="33:69" x14ac:dyDescent="0.35">
      <c r="AG755" t="s">
        <v>767</v>
      </c>
      <c r="AH755" t="s">
        <v>12</v>
      </c>
      <c r="AI755">
        <v>235.1000061</v>
      </c>
      <c r="AJ755">
        <v>2.8000001E-2</v>
      </c>
      <c r="AK755">
        <v>0</v>
      </c>
      <c r="AL755">
        <v>0</v>
      </c>
      <c r="AM755">
        <v>0</v>
      </c>
      <c r="AN755">
        <v>954</v>
      </c>
      <c r="AO755">
        <v>0</v>
      </c>
      <c r="AP755">
        <v>50</v>
      </c>
      <c r="AQ755">
        <v>0</v>
      </c>
      <c r="AR755">
        <v>0</v>
      </c>
      <c r="AS755" t="s">
        <v>1551</v>
      </c>
      <c r="AT755" t="s">
        <v>12</v>
      </c>
      <c r="AU755">
        <v>235.1000061</v>
      </c>
      <c r="AV755">
        <v>2.8000001E-2</v>
      </c>
      <c r="AW755">
        <v>0</v>
      </c>
      <c r="AX755">
        <v>0</v>
      </c>
      <c r="AY755">
        <v>0</v>
      </c>
      <c r="AZ755">
        <v>942</v>
      </c>
      <c r="BA755">
        <v>0</v>
      </c>
      <c r="BB755">
        <v>50</v>
      </c>
      <c r="BC755">
        <v>0</v>
      </c>
      <c r="BD755">
        <v>0</v>
      </c>
      <c r="BE755" t="s">
        <v>1551</v>
      </c>
      <c r="BF755" t="s">
        <v>12</v>
      </c>
      <c r="BG755">
        <v>235.1000061</v>
      </c>
      <c r="BH755">
        <v>2.8000001E-2</v>
      </c>
      <c r="BI755">
        <v>0</v>
      </c>
      <c r="BJ755">
        <v>0</v>
      </c>
      <c r="BK755">
        <v>0</v>
      </c>
      <c r="BL755">
        <v>942</v>
      </c>
      <c r="BM755">
        <v>0</v>
      </c>
      <c r="BN755">
        <v>50</v>
      </c>
      <c r="BO755">
        <v>0</v>
      </c>
      <c r="BP755">
        <v>0</v>
      </c>
      <c r="BQ755">
        <v>77.360399999999998</v>
      </c>
    </row>
    <row r="756" spans="33:69" x14ac:dyDescent="0.35">
      <c r="AG756" t="s">
        <v>768</v>
      </c>
      <c r="AH756" t="s">
        <v>12</v>
      </c>
      <c r="AI756">
        <v>235.1000061</v>
      </c>
      <c r="AJ756">
        <v>2.8000001E-2</v>
      </c>
      <c r="AK756">
        <v>0</v>
      </c>
      <c r="AL756">
        <v>0</v>
      </c>
      <c r="AM756">
        <v>0</v>
      </c>
      <c r="AN756">
        <v>954</v>
      </c>
      <c r="AO756">
        <v>0</v>
      </c>
      <c r="AP756">
        <v>50</v>
      </c>
      <c r="AQ756">
        <v>0</v>
      </c>
      <c r="AR756">
        <v>0</v>
      </c>
      <c r="AS756" t="s">
        <v>1552</v>
      </c>
      <c r="AT756" t="s">
        <v>12</v>
      </c>
      <c r="AU756">
        <v>235.1000061</v>
      </c>
      <c r="AV756">
        <v>2.8000001E-2</v>
      </c>
      <c r="AW756">
        <v>0</v>
      </c>
      <c r="AX756">
        <v>0</v>
      </c>
      <c r="AY756">
        <v>0</v>
      </c>
      <c r="AZ756">
        <v>942</v>
      </c>
      <c r="BA756">
        <v>0</v>
      </c>
      <c r="BB756">
        <v>50</v>
      </c>
      <c r="BC756">
        <v>0</v>
      </c>
      <c r="BD756">
        <v>0</v>
      </c>
      <c r="BE756" t="s">
        <v>1552</v>
      </c>
      <c r="BF756" t="s">
        <v>12</v>
      </c>
      <c r="BG756">
        <v>235.1000061</v>
      </c>
      <c r="BH756">
        <v>2.8000001E-2</v>
      </c>
      <c r="BI756">
        <v>0</v>
      </c>
      <c r="BJ756">
        <v>0</v>
      </c>
      <c r="BK756">
        <v>0</v>
      </c>
      <c r="BL756">
        <v>942</v>
      </c>
      <c r="BM756">
        <v>0</v>
      </c>
      <c r="BN756">
        <v>50</v>
      </c>
      <c r="BO756">
        <v>0</v>
      </c>
      <c r="BP756">
        <v>0</v>
      </c>
      <c r="BQ756">
        <v>77.462999999999994</v>
      </c>
    </row>
    <row r="757" spans="33:69" x14ac:dyDescent="0.35">
      <c r="AG757" t="s">
        <v>769</v>
      </c>
      <c r="AH757" t="s">
        <v>12</v>
      </c>
      <c r="AI757">
        <v>235</v>
      </c>
      <c r="AJ757">
        <v>2.8000001E-2</v>
      </c>
      <c r="AK757">
        <v>0</v>
      </c>
      <c r="AL757">
        <v>0</v>
      </c>
      <c r="AM757">
        <v>0</v>
      </c>
      <c r="AN757">
        <v>954</v>
      </c>
      <c r="AO757">
        <v>0</v>
      </c>
      <c r="AP757">
        <v>50</v>
      </c>
      <c r="AQ757">
        <v>0</v>
      </c>
      <c r="AR757">
        <v>0</v>
      </c>
      <c r="AS757" t="s">
        <v>1553</v>
      </c>
      <c r="AT757" t="s">
        <v>12</v>
      </c>
      <c r="AU757">
        <v>235.1000061</v>
      </c>
      <c r="AV757">
        <v>2.8000001E-2</v>
      </c>
      <c r="AW757">
        <v>0</v>
      </c>
      <c r="AX757">
        <v>0</v>
      </c>
      <c r="AY757">
        <v>0</v>
      </c>
      <c r="AZ757">
        <v>942</v>
      </c>
      <c r="BA757">
        <v>0</v>
      </c>
      <c r="BB757">
        <v>50</v>
      </c>
      <c r="BC757">
        <v>0</v>
      </c>
      <c r="BD757">
        <v>0</v>
      </c>
      <c r="BE757" t="s">
        <v>1553</v>
      </c>
      <c r="BF757" t="s">
        <v>12</v>
      </c>
      <c r="BG757">
        <v>235.1000061</v>
      </c>
      <c r="BH757">
        <v>2.8000001E-2</v>
      </c>
      <c r="BI757">
        <v>0</v>
      </c>
      <c r="BJ757">
        <v>0</v>
      </c>
      <c r="BK757">
        <v>0</v>
      </c>
      <c r="BL757">
        <v>942</v>
      </c>
      <c r="BM757">
        <v>0</v>
      </c>
      <c r="BN757">
        <v>50</v>
      </c>
      <c r="BO757">
        <v>0</v>
      </c>
      <c r="BP757">
        <v>0</v>
      </c>
      <c r="BQ757">
        <v>77.565600000000003</v>
      </c>
    </row>
    <row r="758" spans="33:69" x14ac:dyDescent="0.35">
      <c r="AG758" t="s">
        <v>770</v>
      </c>
      <c r="AH758" t="s">
        <v>12</v>
      </c>
      <c r="AI758">
        <v>235</v>
      </c>
      <c r="AJ758">
        <v>2.8000001E-2</v>
      </c>
      <c r="AK758">
        <v>0</v>
      </c>
      <c r="AL758">
        <v>0</v>
      </c>
      <c r="AM758">
        <v>0</v>
      </c>
      <c r="AN758">
        <v>954</v>
      </c>
      <c r="AO758">
        <v>0</v>
      </c>
      <c r="AP758">
        <v>50</v>
      </c>
      <c r="AQ758">
        <v>0</v>
      </c>
      <c r="AR758">
        <v>0</v>
      </c>
      <c r="AS758" t="s">
        <v>1554</v>
      </c>
      <c r="AT758" t="s">
        <v>12</v>
      </c>
      <c r="AU758">
        <v>235</v>
      </c>
      <c r="AV758">
        <v>2.8000001E-2</v>
      </c>
      <c r="AW758">
        <v>0</v>
      </c>
      <c r="AX758">
        <v>0</v>
      </c>
      <c r="AY758">
        <v>0</v>
      </c>
      <c r="AZ758">
        <v>942</v>
      </c>
      <c r="BA758">
        <v>0</v>
      </c>
      <c r="BB758">
        <v>50</v>
      </c>
      <c r="BC758">
        <v>0</v>
      </c>
      <c r="BD758">
        <v>0</v>
      </c>
      <c r="BE758" t="s">
        <v>1554</v>
      </c>
      <c r="BF758" t="s">
        <v>12</v>
      </c>
      <c r="BG758">
        <v>235</v>
      </c>
      <c r="BH758">
        <v>2.8000001E-2</v>
      </c>
      <c r="BI758">
        <v>0</v>
      </c>
      <c r="BJ758">
        <v>0</v>
      </c>
      <c r="BK758">
        <v>0</v>
      </c>
      <c r="BL758">
        <v>942</v>
      </c>
      <c r="BM758">
        <v>0</v>
      </c>
      <c r="BN758">
        <v>50</v>
      </c>
      <c r="BO758">
        <v>0</v>
      </c>
      <c r="BP758">
        <v>0</v>
      </c>
      <c r="BQ758">
        <v>77.668199999999999</v>
      </c>
    </row>
    <row r="759" spans="33:69" x14ac:dyDescent="0.35">
      <c r="AG759" t="s">
        <v>771</v>
      </c>
      <c r="AH759" t="s">
        <v>12</v>
      </c>
      <c r="AI759">
        <v>235</v>
      </c>
      <c r="AJ759">
        <v>2.8000001E-2</v>
      </c>
      <c r="AK759">
        <v>0</v>
      </c>
      <c r="AL759">
        <v>0</v>
      </c>
      <c r="AM759">
        <v>0</v>
      </c>
      <c r="AN759">
        <v>954</v>
      </c>
      <c r="AO759">
        <v>0</v>
      </c>
      <c r="AP759">
        <v>50</v>
      </c>
      <c r="AQ759">
        <v>0</v>
      </c>
      <c r="AR759">
        <v>0</v>
      </c>
      <c r="AS759" t="s">
        <v>1555</v>
      </c>
      <c r="AT759" t="s">
        <v>12</v>
      </c>
      <c r="AU759">
        <v>235</v>
      </c>
      <c r="AV759">
        <v>2.8000001E-2</v>
      </c>
      <c r="AW759">
        <v>0</v>
      </c>
      <c r="AX759">
        <v>0</v>
      </c>
      <c r="AY759">
        <v>0</v>
      </c>
      <c r="AZ759">
        <v>942</v>
      </c>
      <c r="BA759">
        <v>0</v>
      </c>
      <c r="BB759">
        <v>50</v>
      </c>
      <c r="BC759">
        <v>0</v>
      </c>
      <c r="BD759">
        <v>0</v>
      </c>
      <c r="BE759" t="s">
        <v>1555</v>
      </c>
      <c r="BF759" t="s">
        <v>12</v>
      </c>
      <c r="BG759">
        <v>235</v>
      </c>
      <c r="BH759">
        <v>2.8000001E-2</v>
      </c>
      <c r="BI759">
        <v>0</v>
      </c>
      <c r="BJ759">
        <v>0</v>
      </c>
      <c r="BK759">
        <v>0</v>
      </c>
      <c r="BL759">
        <v>942</v>
      </c>
      <c r="BM759">
        <v>0</v>
      </c>
      <c r="BN759">
        <v>50</v>
      </c>
      <c r="BO759">
        <v>0</v>
      </c>
      <c r="BP759">
        <v>0</v>
      </c>
      <c r="BQ759">
        <v>77.770799999999994</v>
      </c>
    </row>
    <row r="760" spans="33:69" x14ac:dyDescent="0.35">
      <c r="AG760" t="s">
        <v>772</v>
      </c>
      <c r="AH760" t="s">
        <v>12</v>
      </c>
      <c r="AI760">
        <v>235</v>
      </c>
      <c r="AJ760">
        <v>2.8000001E-2</v>
      </c>
      <c r="AK760">
        <v>0</v>
      </c>
      <c r="AL760">
        <v>0</v>
      </c>
      <c r="AM760">
        <v>0</v>
      </c>
      <c r="AN760">
        <v>954</v>
      </c>
      <c r="AO760">
        <v>0</v>
      </c>
      <c r="AP760">
        <v>50</v>
      </c>
      <c r="AQ760">
        <v>0</v>
      </c>
      <c r="AR760">
        <v>0</v>
      </c>
      <c r="AS760" t="s">
        <v>1556</v>
      </c>
      <c r="AT760" t="s">
        <v>12</v>
      </c>
      <c r="AU760">
        <v>235</v>
      </c>
      <c r="AV760">
        <v>2.8000001E-2</v>
      </c>
      <c r="AW760">
        <v>0</v>
      </c>
      <c r="AX760">
        <v>0</v>
      </c>
      <c r="AY760">
        <v>0</v>
      </c>
      <c r="AZ760">
        <v>942</v>
      </c>
      <c r="BA760">
        <v>0</v>
      </c>
      <c r="BB760">
        <v>50</v>
      </c>
      <c r="BC760">
        <v>0</v>
      </c>
      <c r="BD760">
        <v>0</v>
      </c>
      <c r="BE760" t="s">
        <v>1556</v>
      </c>
      <c r="BF760" t="s">
        <v>12</v>
      </c>
      <c r="BG760">
        <v>235</v>
      </c>
      <c r="BH760">
        <v>2.8000001E-2</v>
      </c>
      <c r="BI760">
        <v>0</v>
      </c>
      <c r="BJ760">
        <v>0</v>
      </c>
      <c r="BK760">
        <v>0</v>
      </c>
      <c r="BL760">
        <v>942</v>
      </c>
      <c r="BM760">
        <v>0</v>
      </c>
      <c r="BN760">
        <v>50</v>
      </c>
      <c r="BO760">
        <v>0</v>
      </c>
      <c r="BP760">
        <v>0</v>
      </c>
      <c r="BQ760">
        <v>77.873400000000004</v>
      </c>
    </row>
    <row r="761" spans="33:69" x14ac:dyDescent="0.35">
      <c r="AG761" t="s">
        <v>773</v>
      </c>
      <c r="AH761" t="s">
        <v>12</v>
      </c>
      <c r="AI761">
        <v>235</v>
      </c>
      <c r="AJ761">
        <v>2.8000001E-2</v>
      </c>
      <c r="AK761">
        <v>0</v>
      </c>
      <c r="AL761">
        <v>0</v>
      </c>
      <c r="AM761">
        <v>0</v>
      </c>
      <c r="AN761">
        <v>954</v>
      </c>
      <c r="AO761">
        <v>0</v>
      </c>
      <c r="AP761">
        <v>50</v>
      </c>
      <c r="AQ761">
        <v>0</v>
      </c>
      <c r="AR761">
        <v>0</v>
      </c>
      <c r="AS761" t="s">
        <v>1557</v>
      </c>
      <c r="AT761" t="s">
        <v>12</v>
      </c>
      <c r="AU761">
        <v>235</v>
      </c>
      <c r="AV761">
        <v>2.8000001E-2</v>
      </c>
      <c r="AW761">
        <v>0</v>
      </c>
      <c r="AX761">
        <v>0</v>
      </c>
      <c r="AY761">
        <v>0</v>
      </c>
      <c r="AZ761">
        <v>942</v>
      </c>
      <c r="BA761">
        <v>0</v>
      </c>
      <c r="BB761">
        <v>50</v>
      </c>
      <c r="BC761">
        <v>0</v>
      </c>
      <c r="BD761">
        <v>0</v>
      </c>
      <c r="BE761" t="s">
        <v>1557</v>
      </c>
      <c r="BF761" t="s">
        <v>12</v>
      </c>
      <c r="BG761">
        <v>235</v>
      </c>
      <c r="BH761">
        <v>2.8000001E-2</v>
      </c>
      <c r="BI761">
        <v>0</v>
      </c>
      <c r="BJ761">
        <v>0</v>
      </c>
      <c r="BK761">
        <v>0</v>
      </c>
      <c r="BL761">
        <v>942</v>
      </c>
      <c r="BM761">
        <v>0</v>
      </c>
      <c r="BN761">
        <v>50</v>
      </c>
      <c r="BO761">
        <v>0</v>
      </c>
      <c r="BP761">
        <v>0</v>
      </c>
      <c r="BQ761">
        <v>77.975999999999999</v>
      </c>
    </row>
    <row r="762" spans="33:69" x14ac:dyDescent="0.35">
      <c r="AG762" t="s">
        <v>774</v>
      </c>
      <c r="AH762" t="s">
        <v>12</v>
      </c>
      <c r="AI762">
        <v>235</v>
      </c>
      <c r="AJ762">
        <v>2.8000001E-2</v>
      </c>
      <c r="AK762">
        <v>0</v>
      </c>
      <c r="AL762">
        <v>0</v>
      </c>
      <c r="AM762">
        <v>0</v>
      </c>
      <c r="AN762">
        <v>954</v>
      </c>
      <c r="AO762">
        <v>0</v>
      </c>
      <c r="AP762">
        <v>50</v>
      </c>
      <c r="AQ762">
        <v>0</v>
      </c>
      <c r="AR762">
        <v>0</v>
      </c>
      <c r="AS762" t="s">
        <v>1558</v>
      </c>
      <c r="AT762" t="s">
        <v>12</v>
      </c>
      <c r="AU762">
        <v>235</v>
      </c>
      <c r="AV762">
        <v>2.8000001E-2</v>
      </c>
      <c r="AW762">
        <v>0</v>
      </c>
      <c r="AX762">
        <v>0</v>
      </c>
      <c r="AY762">
        <v>0</v>
      </c>
      <c r="AZ762">
        <v>942</v>
      </c>
      <c r="BA762">
        <v>0</v>
      </c>
      <c r="BB762">
        <v>50</v>
      </c>
      <c r="BC762">
        <v>0</v>
      </c>
      <c r="BD762">
        <v>0</v>
      </c>
      <c r="BE762" t="s">
        <v>1558</v>
      </c>
      <c r="BF762" t="s">
        <v>12</v>
      </c>
      <c r="BG762">
        <v>235</v>
      </c>
      <c r="BH762">
        <v>2.8000001E-2</v>
      </c>
      <c r="BI762">
        <v>0</v>
      </c>
      <c r="BJ762">
        <v>0</v>
      </c>
      <c r="BK762">
        <v>0</v>
      </c>
      <c r="BL762">
        <v>942</v>
      </c>
      <c r="BM762">
        <v>0</v>
      </c>
      <c r="BN762">
        <v>50</v>
      </c>
      <c r="BO762">
        <v>0</v>
      </c>
      <c r="BP762">
        <v>0</v>
      </c>
      <c r="BQ762">
        <v>78.078599999999994</v>
      </c>
    </row>
    <row r="763" spans="33:69" x14ac:dyDescent="0.35">
      <c r="AG763" t="s">
        <v>775</v>
      </c>
      <c r="AH763" t="s">
        <v>12</v>
      </c>
      <c r="AI763">
        <v>235</v>
      </c>
      <c r="AJ763">
        <v>2.8000001E-2</v>
      </c>
      <c r="AK763">
        <v>0</v>
      </c>
      <c r="AL763">
        <v>0</v>
      </c>
      <c r="AM763">
        <v>0</v>
      </c>
      <c r="AN763">
        <v>954</v>
      </c>
      <c r="AO763">
        <v>0</v>
      </c>
      <c r="AP763">
        <v>50</v>
      </c>
      <c r="AQ763">
        <v>0</v>
      </c>
      <c r="AR763">
        <v>0</v>
      </c>
      <c r="AS763" t="s">
        <v>1559</v>
      </c>
      <c r="AT763" t="s">
        <v>12</v>
      </c>
      <c r="AU763">
        <v>235</v>
      </c>
      <c r="AV763">
        <v>2.8000001E-2</v>
      </c>
      <c r="AW763">
        <v>0</v>
      </c>
      <c r="AX763">
        <v>0</v>
      </c>
      <c r="AY763">
        <v>0</v>
      </c>
      <c r="AZ763">
        <v>942</v>
      </c>
      <c r="BA763">
        <v>0</v>
      </c>
      <c r="BB763">
        <v>50</v>
      </c>
      <c r="BC763">
        <v>0</v>
      </c>
      <c r="BD763">
        <v>0</v>
      </c>
      <c r="BE763" t="s">
        <v>1559</v>
      </c>
      <c r="BF763" t="s">
        <v>12</v>
      </c>
      <c r="BG763">
        <v>235</v>
      </c>
      <c r="BH763">
        <v>2.8000001E-2</v>
      </c>
      <c r="BI763">
        <v>0</v>
      </c>
      <c r="BJ763">
        <v>0</v>
      </c>
      <c r="BK763">
        <v>0</v>
      </c>
      <c r="BL763">
        <v>942</v>
      </c>
      <c r="BM763">
        <v>0</v>
      </c>
      <c r="BN763">
        <v>50</v>
      </c>
      <c r="BO763">
        <v>0</v>
      </c>
      <c r="BP763">
        <v>0</v>
      </c>
      <c r="BQ763">
        <v>78.181200000000004</v>
      </c>
    </row>
    <row r="764" spans="33:69" x14ac:dyDescent="0.35">
      <c r="AG764" t="s">
        <v>776</v>
      </c>
      <c r="AH764" t="s">
        <v>12</v>
      </c>
      <c r="AI764">
        <v>235</v>
      </c>
      <c r="AJ764">
        <v>2.8000001E-2</v>
      </c>
      <c r="AK764">
        <v>0</v>
      </c>
      <c r="AL764">
        <v>0</v>
      </c>
      <c r="AM764">
        <v>0</v>
      </c>
      <c r="AN764">
        <v>954</v>
      </c>
      <c r="AO764">
        <v>0</v>
      </c>
      <c r="AP764">
        <v>50</v>
      </c>
      <c r="AQ764">
        <v>0</v>
      </c>
      <c r="AR764">
        <v>0</v>
      </c>
      <c r="AS764" t="s">
        <v>1560</v>
      </c>
      <c r="AT764" t="s">
        <v>12</v>
      </c>
      <c r="AU764">
        <v>235</v>
      </c>
      <c r="AV764">
        <v>2.8000001E-2</v>
      </c>
      <c r="AW764">
        <v>0</v>
      </c>
      <c r="AX764">
        <v>0</v>
      </c>
      <c r="AY764">
        <v>0</v>
      </c>
      <c r="AZ764">
        <v>942</v>
      </c>
      <c r="BA764">
        <v>0</v>
      </c>
      <c r="BB764">
        <v>50</v>
      </c>
      <c r="BC764">
        <v>0</v>
      </c>
      <c r="BD764">
        <v>0</v>
      </c>
      <c r="BE764" t="s">
        <v>1560</v>
      </c>
      <c r="BF764" t="s">
        <v>12</v>
      </c>
      <c r="BG764">
        <v>235</v>
      </c>
      <c r="BH764">
        <v>2.8000001E-2</v>
      </c>
      <c r="BI764">
        <v>0</v>
      </c>
      <c r="BJ764">
        <v>0</v>
      </c>
      <c r="BK764">
        <v>0</v>
      </c>
      <c r="BL764">
        <v>942</v>
      </c>
      <c r="BM764">
        <v>0</v>
      </c>
      <c r="BN764">
        <v>50</v>
      </c>
      <c r="BO764">
        <v>0</v>
      </c>
      <c r="BP764">
        <v>0</v>
      </c>
      <c r="BQ764">
        <v>78.283799999999999</v>
      </c>
    </row>
    <row r="765" spans="33:69" x14ac:dyDescent="0.35">
      <c r="AG765" t="s">
        <v>777</v>
      </c>
      <c r="AH765" t="s">
        <v>12</v>
      </c>
      <c r="AI765">
        <v>235</v>
      </c>
      <c r="AJ765">
        <v>2.8000001E-2</v>
      </c>
      <c r="AK765">
        <v>0</v>
      </c>
      <c r="AL765">
        <v>0</v>
      </c>
      <c r="AM765">
        <v>0</v>
      </c>
      <c r="AN765">
        <v>954</v>
      </c>
      <c r="AO765">
        <v>0</v>
      </c>
      <c r="AP765">
        <v>50</v>
      </c>
      <c r="AQ765">
        <v>0</v>
      </c>
      <c r="AR765">
        <v>0</v>
      </c>
      <c r="AS765" t="s">
        <v>1561</v>
      </c>
      <c r="AT765" t="s">
        <v>12</v>
      </c>
      <c r="AU765">
        <v>235</v>
      </c>
      <c r="AV765">
        <v>2.8000001E-2</v>
      </c>
      <c r="AW765">
        <v>0</v>
      </c>
      <c r="AX765">
        <v>0</v>
      </c>
      <c r="AY765">
        <v>0</v>
      </c>
      <c r="AZ765">
        <v>942</v>
      </c>
      <c r="BA765">
        <v>0</v>
      </c>
      <c r="BB765">
        <v>50</v>
      </c>
      <c r="BC765">
        <v>0</v>
      </c>
      <c r="BD765">
        <v>0</v>
      </c>
      <c r="BE765" t="s">
        <v>1561</v>
      </c>
      <c r="BF765" t="s">
        <v>12</v>
      </c>
      <c r="BG765">
        <v>235</v>
      </c>
      <c r="BH765">
        <v>2.8000001E-2</v>
      </c>
      <c r="BI765">
        <v>0</v>
      </c>
      <c r="BJ765">
        <v>0</v>
      </c>
      <c r="BK765">
        <v>0</v>
      </c>
      <c r="BL765">
        <v>942</v>
      </c>
      <c r="BM765">
        <v>0</v>
      </c>
      <c r="BN765">
        <v>50</v>
      </c>
      <c r="BO765">
        <v>0</v>
      </c>
      <c r="BP765">
        <v>0</v>
      </c>
      <c r="BQ765">
        <v>78.386399999999995</v>
      </c>
    </row>
    <row r="766" spans="33:69" x14ac:dyDescent="0.35">
      <c r="AG766" t="s">
        <v>778</v>
      </c>
      <c r="AH766" t="s">
        <v>12</v>
      </c>
      <c r="AI766">
        <v>235</v>
      </c>
      <c r="AJ766">
        <v>2.8000001E-2</v>
      </c>
      <c r="AK766">
        <v>0</v>
      </c>
      <c r="AL766">
        <v>0</v>
      </c>
      <c r="AM766">
        <v>0</v>
      </c>
      <c r="AN766">
        <v>954</v>
      </c>
      <c r="AO766">
        <v>0</v>
      </c>
      <c r="AP766">
        <v>50</v>
      </c>
      <c r="AQ766">
        <v>0</v>
      </c>
      <c r="AR766">
        <v>0</v>
      </c>
      <c r="AS766" t="s">
        <v>1562</v>
      </c>
      <c r="AT766" t="s">
        <v>12</v>
      </c>
      <c r="AU766">
        <v>235</v>
      </c>
      <c r="AV766">
        <v>2.8000001E-2</v>
      </c>
      <c r="AW766">
        <v>0</v>
      </c>
      <c r="AX766">
        <v>0</v>
      </c>
      <c r="AY766">
        <v>0</v>
      </c>
      <c r="AZ766">
        <v>942</v>
      </c>
      <c r="BA766">
        <v>0</v>
      </c>
      <c r="BB766">
        <v>50</v>
      </c>
      <c r="BC766">
        <v>0</v>
      </c>
      <c r="BD766">
        <v>0</v>
      </c>
      <c r="BE766" t="s">
        <v>1562</v>
      </c>
      <c r="BF766" t="s">
        <v>12</v>
      </c>
      <c r="BG766">
        <v>235</v>
      </c>
      <c r="BH766">
        <v>2.8000001E-2</v>
      </c>
      <c r="BI766">
        <v>0</v>
      </c>
      <c r="BJ766">
        <v>0</v>
      </c>
      <c r="BK766">
        <v>0</v>
      </c>
      <c r="BL766">
        <v>942</v>
      </c>
      <c r="BM766">
        <v>0</v>
      </c>
      <c r="BN766">
        <v>50</v>
      </c>
      <c r="BO766">
        <v>0</v>
      </c>
      <c r="BP766">
        <v>0</v>
      </c>
      <c r="BQ766">
        <v>78.489000000000004</v>
      </c>
    </row>
    <row r="767" spans="33:69" x14ac:dyDescent="0.35">
      <c r="AG767" t="s">
        <v>779</v>
      </c>
      <c r="AH767" t="s">
        <v>12</v>
      </c>
      <c r="AI767">
        <v>235</v>
      </c>
      <c r="AJ767">
        <v>2.8000001E-2</v>
      </c>
      <c r="AK767">
        <v>0</v>
      </c>
      <c r="AL767">
        <v>0</v>
      </c>
      <c r="AM767">
        <v>0</v>
      </c>
      <c r="AN767">
        <v>954</v>
      </c>
      <c r="AO767">
        <v>0</v>
      </c>
      <c r="AP767">
        <v>50</v>
      </c>
      <c r="AQ767">
        <v>0</v>
      </c>
      <c r="AR767">
        <v>0</v>
      </c>
      <c r="AS767" t="s">
        <v>1563</v>
      </c>
      <c r="AT767" t="s">
        <v>12</v>
      </c>
      <c r="AU767">
        <v>235</v>
      </c>
      <c r="AV767">
        <v>2.8000001E-2</v>
      </c>
      <c r="AW767">
        <v>0</v>
      </c>
      <c r="AX767">
        <v>0</v>
      </c>
      <c r="AY767">
        <v>0</v>
      </c>
      <c r="AZ767">
        <v>942</v>
      </c>
      <c r="BA767">
        <v>0</v>
      </c>
      <c r="BB767">
        <v>50</v>
      </c>
      <c r="BC767">
        <v>0</v>
      </c>
      <c r="BD767">
        <v>0</v>
      </c>
      <c r="BE767" t="s">
        <v>1563</v>
      </c>
      <c r="BF767" t="s">
        <v>12</v>
      </c>
      <c r="BG767">
        <v>235</v>
      </c>
      <c r="BH767">
        <v>2.8000001E-2</v>
      </c>
      <c r="BI767">
        <v>0</v>
      </c>
      <c r="BJ767">
        <v>0</v>
      </c>
      <c r="BK767">
        <v>0</v>
      </c>
      <c r="BL767">
        <v>942</v>
      </c>
      <c r="BM767">
        <v>0</v>
      </c>
      <c r="BN767">
        <v>50</v>
      </c>
      <c r="BO767">
        <v>0</v>
      </c>
      <c r="BP767">
        <v>0</v>
      </c>
      <c r="BQ767">
        <v>78.5916</v>
      </c>
    </row>
    <row r="768" spans="33:69" x14ac:dyDescent="0.35">
      <c r="AG768" t="s">
        <v>780</v>
      </c>
      <c r="AH768" t="s">
        <v>12</v>
      </c>
      <c r="AI768">
        <v>235</v>
      </c>
      <c r="AJ768">
        <v>2.8000001E-2</v>
      </c>
      <c r="AK768">
        <v>0</v>
      </c>
      <c r="AL768">
        <v>0</v>
      </c>
      <c r="AM768">
        <v>0</v>
      </c>
      <c r="AN768">
        <v>954</v>
      </c>
      <c r="AO768">
        <v>0</v>
      </c>
      <c r="AP768">
        <v>50</v>
      </c>
      <c r="AQ768">
        <v>0</v>
      </c>
      <c r="AR768">
        <v>0</v>
      </c>
      <c r="AS768" t="s">
        <v>1564</v>
      </c>
      <c r="AT768" t="s">
        <v>12</v>
      </c>
      <c r="AU768">
        <v>235</v>
      </c>
      <c r="AV768">
        <v>2.8000001E-2</v>
      </c>
      <c r="AW768">
        <v>0</v>
      </c>
      <c r="AX768">
        <v>0</v>
      </c>
      <c r="AY768">
        <v>0</v>
      </c>
      <c r="AZ768">
        <v>942</v>
      </c>
      <c r="BA768">
        <v>0</v>
      </c>
      <c r="BB768">
        <v>50</v>
      </c>
      <c r="BC768">
        <v>0</v>
      </c>
      <c r="BD768">
        <v>0</v>
      </c>
      <c r="BE768" t="s">
        <v>1564</v>
      </c>
      <c r="BF768" t="s">
        <v>12</v>
      </c>
      <c r="BG768">
        <v>235</v>
      </c>
      <c r="BH768">
        <v>2.8000001E-2</v>
      </c>
      <c r="BI768">
        <v>0</v>
      </c>
      <c r="BJ768">
        <v>0</v>
      </c>
      <c r="BK768">
        <v>0</v>
      </c>
      <c r="BL768">
        <v>942</v>
      </c>
      <c r="BM768">
        <v>0</v>
      </c>
      <c r="BN768">
        <v>50</v>
      </c>
      <c r="BO768">
        <v>0</v>
      </c>
      <c r="BP768">
        <v>0</v>
      </c>
      <c r="BQ768">
        <v>78.694199999999995</v>
      </c>
    </row>
    <row r="769" spans="33:69" x14ac:dyDescent="0.35">
      <c r="AG769" t="s">
        <v>781</v>
      </c>
      <c r="AH769" t="s">
        <v>12</v>
      </c>
      <c r="AI769">
        <v>235</v>
      </c>
      <c r="AJ769">
        <v>2.8000001E-2</v>
      </c>
      <c r="AK769">
        <v>0</v>
      </c>
      <c r="AL769">
        <v>0</v>
      </c>
      <c r="AM769">
        <v>0</v>
      </c>
      <c r="AN769">
        <v>954</v>
      </c>
      <c r="AO769">
        <v>0</v>
      </c>
      <c r="AP769">
        <v>50</v>
      </c>
      <c r="AQ769">
        <v>0</v>
      </c>
      <c r="AR769">
        <v>0</v>
      </c>
      <c r="AS769" t="s">
        <v>1565</v>
      </c>
      <c r="AT769" t="s">
        <v>12</v>
      </c>
      <c r="AU769">
        <v>235</v>
      </c>
      <c r="AV769">
        <v>2.8000001E-2</v>
      </c>
      <c r="AW769">
        <v>0</v>
      </c>
      <c r="AX769">
        <v>0</v>
      </c>
      <c r="AY769">
        <v>0</v>
      </c>
      <c r="AZ769">
        <v>942</v>
      </c>
      <c r="BA769">
        <v>0</v>
      </c>
      <c r="BB769">
        <v>50</v>
      </c>
      <c r="BC769">
        <v>0</v>
      </c>
      <c r="BD769">
        <v>0</v>
      </c>
      <c r="BE769" t="s">
        <v>1565</v>
      </c>
      <c r="BF769" t="s">
        <v>12</v>
      </c>
      <c r="BG769">
        <v>235</v>
      </c>
      <c r="BH769">
        <v>2.8000001E-2</v>
      </c>
      <c r="BI769">
        <v>0</v>
      </c>
      <c r="BJ769">
        <v>0</v>
      </c>
      <c r="BK769">
        <v>0</v>
      </c>
      <c r="BL769">
        <v>942</v>
      </c>
      <c r="BM769">
        <v>0</v>
      </c>
      <c r="BN769">
        <v>50</v>
      </c>
      <c r="BO769">
        <v>0</v>
      </c>
      <c r="BP769">
        <v>0</v>
      </c>
      <c r="BQ769">
        <v>78.796800000000005</v>
      </c>
    </row>
    <row r="770" spans="33:69" x14ac:dyDescent="0.35">
      <c r="AG770" t="s">
        <v>782</v>
      </c>
      <c r="AH770" t="s">
        <v>12</v>
      </c>
      <c r="AI770">
        <v>235</v>
      </c>
      <c r="AJ770">
        <v>2.8000001E-2</v>
      </c>
      <c r="AK770">
        <v>0</v>
      </c>
      <c r="AL770">
        <v>0</v>
      </c>
      <c r="AM770">
        <v>0</v>
      </c>
      <c r="AN770">
        <v>954</v>
      </c>
      <c r="AO770">
        <v>0</v>
      </c>
      <c r="AP770">
        <v>50</v>
      </c>
      <c r="AQ770">
        <v>0</v>
      </c>
      <c r="AR770">
        <v>0</v>
      </c>
      <c r="AS770" t="s">
        <v>1566</v>
      </c>
      <c r="AT770" t="s">
        <v>12</v>
      </c>
      <c r="AU770">
        <v>235</v>
      </c>
      <c r="AV770">
        <v>2.8000001E-2</v>
      </c>
      <c r="AW770">
        <v>0</v>
      </c>
      <c r="AX770">
        <v>0</v>
      </c>
      <c r="AY770">
        <v>0</v>
      </c>
      <c r="AZ770">
        <v>942</v>
      </c>
      <c r="BA770">
        <v>0</v>
      </c>
      <c r="BB770">
        <v>50</v>
      </c>
      <c r="BC770">
        <v>0</v>
      </c>
      <c r="BD770">
        <v>0</v>
      </c>
      <c r="BE770" t="s">
        <v>1566</v>
      </c>
      <c r="BF770" t="s">
        <v>12</v>
      </c>
      <c r="BG770">
        <v>235</v>
      </c>
      <c r="BH770">
        <v>2.8000001E-2</v>
      </c>
      <c r="BI770">
        <v>0</v>
      </c>
      <c r="BJ770">
        <v>0</v>
      </c>
      <c r="BK770">
        <v>0</v>
      </c>
      <c r="BL770">
        <v>942</v>
      </c>
      <c r="BM770">
        <v>0</v>
      </c>
      <c r="BN770">
        <v>50</v>
      </c>
      <c r="BO770">
        <v>0</v>
      </c>
      <c r="BP770">
        <v>0</v>
      </c>
      <c r="BQ770">
        <v>78.8994</v>
      </c>
    </row>
    <row r="771" spans="33:69" x14ac:dyDescent="0.35">
      <c r="AG771" t="s">
        <v>783</v>
      </c>
      <c r="AH771" t="s">
        <v>12</v>
      </c>
      <c r="AI771">
        <v>235</v>
      </c>
      <c r="AJ771">
        <v>2.8000001E-2</v>
      </c>
      <c r="AK771">
        <v>0</v>
      </c>
      <c r="AL771">
        <v>0</v>
      </c>
      <c r="AM771">
        <v>0</v>
      </c>
      <c r="AN771">
        <v>954</v>
      </c>
      <c r="AO771">
        <v>0</v>
      </c>
      <c r="AP771">
        <v>50</v>
      </c>
      <c r="AQ771">
        <v>0</v>
      </c>
      <c r="AR771">
        <v>0</v>
      </c>
      <c r="AS771" t="s">
        <v>1567</v>
      </c>
      <c r="AT771" t="s">
        <v>12</v>
      </c>
      <c r="AU771">
        <v>235</v>
      </c>
      <c r="AV771">
        <v>2.8000001E-2</v>
      </c>
      <c r="AW771">
        <v>0</v>
      </c>
      <c r="AX771">
        <v>0</v>
      </c>
      <c r="AY771">
        <v>0</v>
      </c>
      <c r="AZ771">
        <v>942</v>
      </c>
      <c r="BA771">
        <v>0</v>
      </c>
      <c r="BB771">
        <v>50</v>
      </c>
      <c r="BC771">
        <v>0</v>
      </c>
      <c r="BD771">
        <v>0</v>
      </c>
      <c r="BE771" t="s">
        <v>1567</v>
      </c>
      <c r="BF771" t="s">
        <v>12</v>
      </c>
      <c r="BG771">
        <v>235</v>
      </c>
      <c r="BH771">
        <v>2.8000001E-2</v>
      </c>
      <c r="BI771">
        <v>0</v>
      </c>
      <c r="BJ771">
        <v>0</v>
      </c>
      <c r="BK771">
        <v>0</v>
      </c>
      <c r="BL771">
        <v>942</v>
      </c>
      <c r="BM771">
        <v>0</v>
      </c>
      <c r="BN771">
        <v>50</v>
      </c>
      <c r="BO771">
        <v>0</v>
      </c>
      <c r="BP771">
        <v>0</v>
      </c>
      <c r="BQ771">
        <v>79.001999999999995</v>
      </c>
    </row>
    <row r="772" spans="33:69" x14ac:dyDescent="0.35">
      <c r="AG772" t="s">
        <v>784</v>
      </c>
      <c r="AH772" t="s">
        <v>12</v>
      </c>
      <c r="AI772">
        <v>235</v>
      </c>
      <c r="AJ772">
        <v>2.8000001E-2</v>
      </c>
      <c r="AK772">
        <v>0</v>
      </c>
      <c r="AL772">
        <v>0</v>
      </c>
      <c r="AM772">
        <v>0</v>
      </c>
      <c r="AN772">
        <v>954</v>
      </c>
      <c r="AO772">
        <v>0</v>
      </c>
      <c r="AP772">
        <v>50</v>
      </c>
      <c r="AQ772">
        <v>0</v>
      </c>
      <c r="AR772">
        <v>0</v>
      </c>
      <c r="AS772" t="s">
        <v>1568</v>
      </c>
      <c r="AT772" t="s">
        <v>12</v>
      </c>
      <c r="AU772">
        <v>235</v>
      </c>
      <c r="AV772">
        <v>2.7000000999999999E-2</v>
      </c>
      <c r="AW772">
        <v>0</v>
      </c>
      <c r="AX772">
        <v>0</v>
      </c>
      <c r="AY772">
        <v>0</v>
      </c>
      <c r="AZ772">
        <v>942</v>
      </c>
      <c r="BA772">
        <v>0</v>
      </c>
      <c r="BB772">
        <v>50</v>
      </c>
      <c r="BC772">
        <v>0</v>
      </c>
      <c r="BD772">
        <v>0</v>
      </c>
      <c r="BE772" t="s">
        <v>1568</v>
      </c>
      <c r="BF772" t="s">
        <v>12</v>
      </c>
      <c r="BG772">
        <v>235</v>
      </c>
      <c r="BH772">
        <v>2.7000000999999999E-2</v>
      </c>
      <c r="BI772">
        <v>0</v>
      </c>
      <c r="BJ772">
        <v>0</v>
      </c>
      <c r="BK772">
        <v>0</v>
      </c>
      <c r="BL772">
        <v>942</v>
      </c>
      <c r="BM772">
        <v>0</v>
      </c>
      <c r="BN772">
        <v>50</v>
      </c>
      <c r="BO772">
        <v>0</v>
      </c>
      <c r="BP772">
        <v>0</v>
      </c>
      <c r="BQ772">
        <v>79.104600000000005</v>
      </c>
    </row>
    <row r="773" spans="33:69" x14ac:dyDescent="0.35">
      <c r="AG773" t="s">
        <v>785</v>
      </c>
      <c r="AH773" t="s">
        <v>12</v>
      </c>
      <c r="AI773">
        <v>235</v>
      </c>
      <c r="AJ773">
        <v>2.8000001E-2</v>
      </c>
      <c r="AK773">
        <v>0</v>
      </c>
      <c r="AL773">
        <v>0</v>
      </c>
      <c r="AM773">
        <v>0</v>
      </c>
      <c r="AN773">
        <v>954</v>
      </c>
      <c r="AO773">
        <v>0</v>
      </c>
      <c r="AP773">
        <v>50</v>
      </c>
      <c r="AQ773">
        <v>0</v>
      </c>
      <c r="AR773">
        <v>0</v>
      </c>
      <c r="AS773" t="s">
        <v>1569</v>
      </c>
      <c r="AT773" t="s">
        <v>12</v>
      </c>
      <c r="AU773">
        <v>235</v>
      </c>
      <c r="AV773">
        <v>2.7000000999999999E-2</v>
      </c>
      <c r="AW773">
        <v>0</v>
      </c>
      <c r="AX773">
        <v>0</v>
      </c>
      <c r="AY773">
        <v>0</v>
      </c>
      <c r="AZ773">
        <v>942</v>
      </c>
      <c r="BA773">
        <v>0</v>
      </c>
      <c r="BB773">
        <v>50</v>
      </c>
      <c r="BC773">
        <v>0</v>
      </c>
      <c r="BD773">
        <v>0</v>
      </c>
      <c r="BE773" t="s">
        <v>1569</v>
      </c>
      <c r="BF773" t="s">
        <v>12</v>
      </c>
      <c r="BG773">
        <v>235</v>
      </c>
      <c r="BH773">
        <v>2.7000000999999999E-2</v>
      </c>
      <c r="BI773">
        <v>0</v>
      </c>
      <c r="BJ773">
        <v>0</v>
      </c>
      <c r="BK773">
        <v>0</v>
      </c>
      <c r="BL773">
        <v>942</v>
      </c>
      <c r="BM773">
        <v>0</v>
      </c>
      <c r="BN773">
        <v>50</v>
      </c>
      <c r="BO773">
        <v>0</v>
      </c>
      <c r="BP773">
        <v>0</v>
      </c>
      <c r="BQ773">
        <v>79.2072</v>
      </c>
    </row>
    <row r="774" spans="33:69" x14ac:dyDescent="0.35">
      <c r="AG774" t="s">
        <v>786</v>
      </c>
      <c r="AH774" t="s">
        <v>12</v>
      </c>
      <c r="AI774">
        <v>235</v>
      </c>
      <c r="AJ774">
        <v>2.8000001E-2</v>
      </c>
      <c r="AK774">
        <v>0</v>
      </c>
      <c r="AL774">
        <v>0</v>
      </c>
      <c r="AM774">
        <v>0</v>
      </c>
      <c r="AN774">
        <v>954</v>
      </c>
      <c r="AO774">
        <v>0</v>
      </c>
      <c r="AP774">
        <v>50</v>
      </c>
      <c r="AQ774">
        <v>0</v>
      </c>
      <c r="AR774">
        <v>0</v>
      </c>
      <c r="AS774" t="s">
        <v>1570</v>
      </c>
      <c r="AT774" t="s">
        <v>12</v>
      </c>
      <c r="AU774">
        <v>235</v>
      </c>
      <c r="AV774">
        <v>2.7000000999999999E-2</v>
      </c>
      <c r="AW774">
        <v>0</v>
      </c>
      <c r="AX774">
        <v>0</v>
      </c>
      <c r="AY774">
        <v>0</v>
      </c>
      <c r="AZ774">
        <v>942</v>
      </c>
      <c r="BA774">
        <v>0</v>
      </c>
      <c r="BB774">
        <v>50</v>
      </c>
      <c r="BC774">
        <v>0</v>
      </c>
      <c r="BD774">
        <v>0</v>
      </c>
      <c r="BE774" t="s">
        <v>1570</v>
      </c>
      <c r="BF774" t="s">
        <v>12</v>
      </c>
      <c r="BG774">
        <v>235</v>
      </c>
      <c r="BH774">
        <v>2.7000000999999999E-2</v>
      </c>
      <c r="BI774">
        <v>0</v>
      </c>
      <c r="BJ774">
        <v>0</v>
      </c>
      <c r="BK774">
        <v>0</v>
      </c>
      <c r="BL774">
        <v>942</v>
      </c>
      <c r="BM774">
        <v>0</v>
      </c>
      <c r="BN774">
        <v>50</v>
      </c>
      <c r="BO774">
        <v>0</v>
      </c>
      <c r="BP774">
        <v>0</v>
      </c>
      <c r="BQ774">
        <v>79.309799999999996</v>
      </c>
    </row>
    <row r="775" spans="33:69" x14ac:dyDescent="0.35">
      <c r="AG775" t="s">
        <v>787</v>
      </c>
      <c r="AH775" t="s">
        <v>12</v>
      </c>
      <c r="AI775">
        <v>235</v>
      </c>
      <c r="AJ775">
        <v>2.8000001E-2</v>
      </c>
      <c r="AK775">
        <v>0</v>
      </c>
      <c r="AL775">
        <v>0</v>
      </c>
      <c r="AM775">
        <v>0</v>
      </c>
      <c r="AN775">
        <v>954</v>
      </c>
      <c r="AO775">
        <v>0</v>
      </c>
      <c r="AP775">
        <v>50</v>
      </c>
      <c r="AQ775">
        <v>0</v>
      </c>
      <c r="AR775">
        <v>0</v>
      </c>
      <c r="AS775" t="s">
        <v>1571</v>
      </c>
      <c r="AT775" t="s">
        <v>12</v>
      </c>
      <c r="AU775">
        <v>235</v>
      </c>
      <c r="AV775">
        <v>2.7000000999999999E-2</v>
      </c>
      <c r="AW775">
        <v>0</v>
      </c>
      <c r="AX775">
        <v>0</v>
      </c>
      <c r="AY775">
        <v>0</v>
      </c>
      <c r="AZ775">
        <v>942</v>
      </c>
      <c r="BA775">
        <v>0</v>
      </c>
      <c r="BB775">
        <v>50</v>
      </c>
      <c r="BC775">
        <v>0</v>
      </c>
      <c r="BD775">
        <v>0</v>
      </c>
      <c r="BE775" t="s">
        <v>1571</v>
      </c>
      <c r="BF775" t="s">
        <v>12</v>
      </c>
      <c r="BG775">
        <v>235</v>
      </c>
      <c r="BH775">
        <v>2.7000000999999999E-2</v>
      </c>
      <c r="BI775">
        <v>0</v>
      </c>
      <c r="BJ775">
        <v>0</v>
      </c>
      <c r="BK775">
        <v>0</v>
      </c>
      <c r="BL775">
        <v>942</v>
      </c>
      <c r="BM775">
        <v>0</v>
      </c>
      <c r="BN775">
        <v>50</v>
      </c>
      <c r="BO775">
        <v>0</v>
      </c>
      <c r="BP775">
        <v>0</v>
      </c>
      <c r="BQ775">
        <v>79.412400000000005</v>
      </c>
    </row>
    <row r="776" spans="33:69" x14ac:dyDescent="0.35">
      <c r="AG776" t="s">
        <v>788</v>
      </c>
      <c r="AH776" t="s">
        <v>12</v>
      </c>
      <c r="AI776">
        <v>235</v>
      </c>
      <c r="AJ776">
        <v>2.8000001E-2</v>
      </c>
      <c r="AK776">
        <v>0</v>
      </c>
      <c r="AL776">
        <v>0</v>
      </c>
      <c r="AM776">
        <v>0</v>
      </c>
      <c r="AN776">
        <v>954</v>
      </c>
      <c r="AO776">
        <v>0</v>
      </c>
      <c r="AP776">
        <v>50</v>
      </c>
      <c r="AQ776">
        <v>0</v>
      </c>
      <c r="AR776">
        <v>0</v>
      </c>
      <c r="AS776" t="s">
        <v>1572</v>
      </c>
      <c r="AT776" t="s">
        <v>12</v>
      </c>
      <c r="AU776">
        <v>235</v>
      </c>
      <c r="AV776">
        <v>2.7000000999999999E-2</v>
      </c>
      <c r="AW776">
        <v>0</v>
      </c>
      <c r="AX776">
        <v>0</v>
      </c>
      <c r="AY776">
        <v>0</v>
      </c>
      <c r="AZ776">
        <v>942</v>
      </c>
      <c r="BA776">
        <v>0</v>
      </c>
      <c r="BB776">
        <v>50</v>
      </c>
      <c r="BC776">
        <v>0</v>
      </c>
      <c r="BD776">
        <v>0</v>
      </c>
      <c r="BE776" t="s">
        <v>1572</v>
      </c>
      <c r="BF776" t="s">
        <v>12</v>
      </c>
      <c r="BG776">
        <v>235</v>
      </c>
      <c r="BH776">
        <v>2.7000000999999999E-2</v>
      </c>
      <c r="BI776">
        <v>0</v>
      </c>
      <c r="BJ776">
        <v>0</v>
      </c>
      <c r="BK776">
        <v>0</v>
      </c>
      <c r="BL776">
        <v>942</v>
      </c>
      <c r="BM776">
        <v>0</v>
      </c>
      <c r="BN776">
        <v>50</v>
      </c>
      <c r="BO776">
        <v>0</v>
      </c>
      <c r="BP776">
        <v>0</v>
      </c>
      <c r="BQ776">
        <v>79.515000000000001</v>
      </c>
    </row>
    <row r="777" spans="33:69" x14ac:dyDescent="0.35">
      <c r="AG777" t="s">
        <v>789</v>
      </c>
      <c r="AH777" t="s">
        <v>12</v>
      </c>
      <c r="AI777">
        <v>235</v>
      </c>
      <c r="AJ777">
        <v>2.8000001E-2</v>
      </c>
      <c r="AK777">
        <v>0</v>
      </c>
      <c r="AL777">
        <v>0</v>
      </c>
      <c r="AM777">
        <v>0</v>
      </c>
      <c r="AN777">
        <v>954</v>
      </c>
      <c r="AO777">
        <v>0</v>
      </c>
      <c r="AP777">
        <v>50</v>
      </c>
      <c r="AQ777">
        <v>0</v>
      </c>
      <c r="AR777">
        <v>0</v>
      </c>
      <c r="AS777" t="s">
        <v>1573</v>
      </c>
      <c r="AT777" t="s">
        <v>12</v>
      </c>
      <c r="AU777">
        <v>235</v>
      </c>
      <c r="AV777">
        <v>2.7000000999999999E-2</v>
      </c>
      <c r="AW777">
        <v>0</v>
      </c>
      <c r="AX777">
        <v>0</v>
      </c>
      <c r="AY777">
        <v>0</v>
      </c>
      <c r="AZ777">
        <v>942</v>
      </c>
      <c r="BA777">
        <v>0</v>
      </c>
      <c r="BB777">
        <v>50</v>
      </c>
      <c r="BC777">
        <v>0</v>
      </c>
      <c r="BD777">
        <v>0</v>
      </c>
      <c r="BE777" t="s">
        <v>1573</v>
      </c>
      <c r="BF777" t="s">
        <v>12</v>
      </c>
      <c r="BG777">
        <v>235</v>
      </c>
      <c r="BH777">
        <v>2.7000000999999999E-2</v>
      </c>
      <c r="BI777">
        <v>0</v>
      </c>
      <c r="BJ777">
        <v>0</v>
      </c>
      <c r="BK777">
        <v>0</v>
      </c>
      <c r="BL777">
        <v>942</v>
      </c>
      <c r="BM777">
        <v>0</v>
      </c>
      <c r="BN777">
        <v>50</v>
      </c>
      <c r="BO777">
        <v>0</v>
      </c>
      <c r="BP777">
        <v>0</v>
      </c>
      <c r="BQ777">
        <v>79.617599999999996</v>
      </c>
    </row>
    <row r="778" spans="33:69" x14ac:dyDescent="0.35">
      <c r="AG778" t="s">
        <v>790</v>
      </c>
      <c r="AH778" t="s">
        <v>12</v>
      </c>
      <c r="AI778">
        <v>235</v>
      </c>
      <c r="AJ778">
        <v>2.8000001E-2</v>
      </c>
      <c r="AK778">
        <v>0</v>
      </c>
      <c r="AL778">
        <v>0</v>
      </c>
      <c r="AM778">
        <v>0</v>
      </c>
      <c r="AN778">
        <v>954</v>
      </c>
      <c r="AO778">
        <v>0</v>
      </c>
      <c r="AP778">
        <v>50</v>
      </c>
      <c r="AQ778">
        <v>0</v>
      </c>
      <c r="AR778">
        <v>0</v>
      </c>
      <c r="AS778" t="s">
        <v>1574</v>
      </c>
      <c r="AT778" t="s">
        <v>12</v>
      </c>
      <c r="AU778">
        <v>235</v>
      </c>
      <c r="AV778">
        <v>2.7000000999999999E-2</v>
      </c>
      <c r="AW778">
        <v>0</v>
      </c>
      <c r="AX778">
        <v>0</v>
      </c>
      <c r="AY778">
        <v>0</v>
      </c>
      <c r="AZ778">
        <v>942</v>
      </c>
      <c r="BA778">
        <v>0</v>
      </c>
      <c r="BB778">
        <v>50</v>
      </c>
      <c r="BC778">
        <v>0</v>
      </c>
      <c r="BD778">
        <v>0</v>
      </c>
      <c r="BE778" t="s">
        <v>1574</v>
      </c>
      <c r="BF778" t="s">
        <v>12</v>
      </c>
      <c r="BG778">
        <v>235</v>
      </c>
      <c r="BH778">
        <v>2.7000000999999999E-2</v>
      </c>
      <c r="BI778">
        <v>0</v>
      </c>
      <c r="BJ778">
        <v>0</v>
      </c>
      <c r="BK778">
        <v>0</v>
      </c>
      <c r="BL778">
        <v>942</v>
      </c>
      <c r="BM778">
        <v>0</v>
      </c>
      <c r="BN778">
        <v>50</v>
      </c>
      <c r="BO778">
        <v>0</v>
      </c>
      <c r="BP778">
        <v>0</v>
      </c>
      <c r="BQ778">
        <v>79.720200000000006</v>
      </c>
    </row>
    <row r="779" spans="33:69" x14ac:dyDescent="0.35">
      <c r="AG779" t="s">
        <v>791</v>
      </c>
      <c r="AH779" t="s">
        <v>12</v>
      </c>
      <c r="AI779">
        <v>235</v>
      </c>
      <c r="AJ779">
        <v>2.8000001E-2</v>
      </c>
      <c r="AK779">
        <v>0</v>
      </c>
      <c r="AL779">
        <v>0</v>
      </c>
      <c r="AM779">
        <v>0</v>
      </c>
      <c r="AN779">
        <v>954</v>
      </c>
      <c r="AO779">
        <v>0</v>
      </c>
      <c r="AP779">
        <v>50</v>
      </c>
      <c r="AQ779">
        <v>0</v>
      </c>
      <c r="AR779">
        <v>0</v>
      </c>
      <c r="AS779" t="s">
        <v>1575</v>
      </c>
      <c r="AT779" t="s">
        <v>12</v>
      </c>
      <c r="AU779">
        <v>235</v>
      </c>
      <c r="AV779">
        <v>2.7000000999999999E-2</v>
      </c>
      <c r="AW779">
        <v>0</v>
      </c>
      <c r="AX779">
        <v>0</v>
      </c>
      <c r="AY779">
        <v>0</v>
      </c>
      <c r="AZ779">
        <v>942</v>
      </c>
      <c r="BA779">
        <v>0</v>
      </c>
      <c r="BB779">
        <v>50</v>
      </c>
      <c r="BC779">
        <v>0</v>
      </c>
      <c r="BD779">
        <v>0</v>
      </c>
      <c r="BE779" t="s">
        <v>1575</v>
      </c>
      <c r="BF779" t="s">
        <v>12</v>
      </c>
      <c r="BG779">
        <v>235</v>
      </c>
      <c r="BH779">
        <v>2.7000000999999999E-2</v>
      </c>
      <c r="BI779">
        <v>0</v>
      </c>
      <c r="BJ779">
        <v>0</v>
      </c>
      <c r="BK779">
        <v>0</v>
      </c>
      <c r="BL779">
        <v>942</v>
      </c>
      <c r="BM779">
        <v>0</v>
      </c>
      <c r="BN779">
        <v>50</v>
      </c>
      <c r="BO779">
        <v>0</v>
      </c>
      <c r="BP779">
        <v>0</v>
      </c>
      <c r="BQ779">
        <v>79.822800000000001</v>
      </c>
    </row>
    <row r="780" spans="33:69" x14ac:dyDescent="0.35">
      <c r="AG780" t="s">
        <v>792</v>
      </c>
      <c r="AH780" t="s">
        <v>12</v>
      </c>
      <c r="AI780">
        <v>235</v>
      </c>
      <c r="AJ780">
        <v>2.8000001E-2</v>
      </c>
      <c r="AK780">
        <v>0</v>
      </c>
      <c r="AL780">
        <v>0</v>
      </c>
      <c r="AM780">
        <v>0</v>
      </c>
      <c r="AN780">
        <v>954</v>
      </c>
      <c r="AO780">
        <v>0</v>
      </c>
      <c r="AP780">
        <v>50</v>
      </c>
      <c r="AQ780">
        <v>0</v>
      </c>
      <c r="AR780">
        <v>0</v>
      </c>
      <c r="AS780" t="s">
        <v>1576</v>
      </c>
      <c r="AT780" t="s">
        <v>12</v>
      </c>
      <c r="AU780">
        <v>235</v>
      </c>
      <c r="AV780">
        <v>2.7000000999999999E-2</v>
      </c>
      <c r="AW780">
        <v>0</v>
      </c>
      <c r="AX780">
        <v>0</v>
      </c>
      <c r="AY780">
        <v>0</v>
      </c>
      <c r="AZ780">
        <v>942</v>
      </c>
      <c r="BA780">
        <v>0</v>
      </c>
      <c r="BB780">
        <v>50</v>
      </c>
      <c r="BC780">
        <v>0</v>
      </c>
      <c r="BD780">
        <v>0</v>
      </c>
      <c r="BE780" t="s">
        <v>1576</v>
      </c>
      <c r="BF780" t="s">
        <v>12</v>
      </c>
      <c r="BG780">
        <v>235</v>
      </c>
      <c r="BH780">
        <v>2.7000000999999999E-2</v>
      </c>
      <c r="BI780">
        <v>0</v>
      </c>
      <c r="BJ780">
        <v>0</v>
      </c>
      <c r="BK780">
        <v>0</v>
      </c>
      <c r="BL780">
        <v>942</v>
      </c>
      <c r="BM780">
        <v>0</v>
      </c>
      <c r="BN780">
        <v>50</v>
      </c>
      <c r="BO780">
        <v>0</v>
      </c>
      <c r="BP780">
        <v>0</v>
      </c>
      <c r="BQ780">
        <v>79.925399999999996</v>
      </c>
    </row>
    <row r="781" spans="33:69" x14ac:dyDescent="0.35">
      <c r="AG781" t="s">
        <v>793</v>
      </c>
      <c r="AH781" t="s">
        <v>12</v>
      </c>
      <c r="AI781">
        <v>235</v>
      </c>
      <c r="AJ781">
        <v>2.8000001E-2</v>
      </c>
      <c r="AK781">
        <v>0</v>
      </c>
      <c r="AL781">
        <v>0</v>
      </c>
      <c r="AM781">
        <v>0</v>
      </c>
      <c r="AN781">
        <v>954</v>
      </c>
      <c r="AO781">
        <v>0</v>
      </c>
      <c r="AP781">
        <v>50</v>
      </c>
      <c r="AQ781">
        <v>0</v>
      </c>
      <c r="AR781">
        <v>0</v>
      </c>
      <c r="AS781" t="s">
        <v>1577</v>
      </c>
      <c r="AT781" t="s">
        <v>12</v>
      </c>
      <c r="AU781">
        <v>235</v>
      </c>
      <c r="AV781">
        <v>2.7000000999999999E-2</v>
      </c>
      <c r="AW781">
        <v>0</v>
      </c>
      <c r="AX781">
        <v>0</v>
      </c>
      <c r="AY781">
        <v>0</v>
      </c>
      <c r="AZ781">
        <v>942</v>
      </c>
      <c r="BA781">
        <v>0</v>
      </c>
      <c r="BB781">
        <v>50</v>
      </c>
      <c r="BC781">
        <v>0</v>
      </c>
      <c r="BD781">
        <v>0</v>
      </c>
      <c r="BE781" t="s">
        <v>1577</v>
      </c>
      <c r="BF781" t="s">
        <v>12</v>
      </c>
      <c r="BG781">
        <v>235</v>
      </c>
      <c r="BH781">
        <v>2.7000000999999999E-2</v>
      </c>
      <c r="BI781">
        <v>0</v>
      </c>
      <c r="BJ781">
        <v>0</v>
      </c>
      <c r="BK781">
        <v>0</v>
      </c>
      <c r="BL781">
        <v>942</v>
      </c>
      <c r="BM781">
        <v>0</v>
      </c>
      <c r="BN781">
        <v>50</v>
      </c>
      <c r="BO781">
        <v>0</v>
      </c>
      <c r="BP781">
        <v>0</v>
      </c>
      <c r="BQ781">
        <v>80.028000000000006</v>
      </c>
    </row>
    <row r="782" spans="33:69" x14ac:dyDescent="0.35">
      <c r="AG782" t="s">
        <v>794</v>
      </c>
      <c r="AH782" t="s">
        <v>12</v>
      </c>
      <c r="AI782">
        <v>234.8999939</v>
      </c>
      <c r="AJ782">
        <v>2.8000001E-2</v>
      </c>
      <c r="AK782">
        <v>0</v>
      </c>
      <c r="AL782">
        <v>0</v>
      </c>
      <c r="AM782">
        <v>0</v>
      </c>
      <c r="AN782">
        <v>954</v>
      </c>
      <c r="AO782">
        <v>0</v>
      </c>
      <c r="AP782">
        <v>50</v>
      </c>
      <c r="AQ782">
        <v>0</v>
      </c>
      <c r="AR782">
        <v>0</v>
      </c>
      <c r="AS782" t="s">
        <v>1578</v>
      </c>
      <c r="AT782" t="s">
        <v>12</v>
      </c>
      <c r="AU782">
        <v>235</v>
      </c>
      <c r="AV782">
        <v>2.7000000999999999E-2</v>
      </c>
      <c r="AW782">
        <v>0</v>
      </c>
      <c r="AX782">
        <v>0</v>
      </c>
      <c r="AY782">
        <v>0</v>
      </c>
      <c r="AZ782">
        <v>942</v>
      </c>
      <c r="BA782">
        <v>0</v>
      </c>
      <c r="BB782">
        <v>50</v>
      </c>
      <c r="BC782">
        <v>0</v>
      </c>
      <c r="BD782">
        <v>0</v>
      </c>
      <c r="BE782" t="s">
        <v>1578</v>
      </c>
      <c r="BF782" t="s">
        <v>12</v>
      </c>
      <c r="BG782">
        <v>235</v>
      </c>
      <c r="BH782">
        <v>2.7000000999999999E-2</v>
      </c>
      <c r="BI782">
        <v>0</v>
      </c>
      <c r="BJ782">
        <v>0</v>
      </c>
      <c r="BK782">
        <v>0</v>
      </c>
      <c r="BL782">
        <v>942</v>
      </c>
      <c r="BM782">
        <v>0</v>
      </c>
      <c r="BN782">
        <v>50</v>
      </c>
      <c r="BO782">
        <v>0</v>
      </c>
      <c r="BP782">
        <v>0</v>
      </c>
      <c r="BQ782">
        <v>80.130600000000001</v>
      </c>
    </row>
    <row r="783" spans="33:69" x14ac:dyDescent="0.35">
      <c r="AG783" t="s">
        <v>795</v>
      </c>
      <c r="AH783" t="s">
        <v>12</v>
      </c>
      <c r="AI783">
        <v>234.8999939</v>
      </c>
      <c r="AJ783">
        <v>2.8000001E-2</v>
      </c>
      <c r="AK783">
        <v>0</v>
      </c>
      <c r="AL783">
        <v>0</v>
      </c>
      <c r="AM783">
        <v>0</v>
      </c>
      <c r="AN783">
        <v>954</v>
      </c>
      <c r="AO783">
        <v>0</v>
      </c>
      <c r="AP783">
        <v>50</v>
      </c>
      <c r="AQ783">
        <v>0</v>
      </c>
      <c r="AR783">
        <v>0</v>
      </c>
      <c r="AS783" t="s">
        <v>1579</v>
      </c>
      <c r="AT783" t="s">
        <v>12</v>
      </c>
      <c r="AU783">
        <v>235</v>
      </c>
      <c r="AV783">
        <v>2.7000000999999999E-2</v>
      </c>
      <c r="AW783">
        <v>0</v>
      </c>
      <c r="AX783">
        <v>0</v>
      </c>
      <c r="AY783">
        <v>0</v>
      </c>
      <c r="AZ783">
        <v>942</v>
      </c>
      <c r="BA783">
        <v>0</v>
      </c>
      <c r="BB783">
        <v>50</v>
      </c>
      <c r="BC783">
        <v>0</v>
      </c>
      <c r="BD783">
        <v>0</v>
      </c>
      <c r="BE783" t="s">
        <v>1579</v>
      </c>
      <c r="BF783" t="s">
        <v>12</v>
      </c>
      <c r="BG783">
        <v>235</v>
      </c>
      <c r="BH783">
        <v>2.7000000999999999E-2</v>
      </c>
      <c r="BI783">
        <v>0</v>
      </c>
      <c r="BJ783">
        <v>0</v>
      </c>
      <c r="BK783">
        <v>0</v>
      </c>
      <c r="BL783">
        <v>942</v>
      </c>
      <c r="BM783">
        <v>0</v>
      </c>
      <c r="BN783">
        <v>50</v>
      </c>
      <c r="BO783">
        <v>0</v>
      </c>
      <c r="BP783">
        <v>0</v>
      </c>
      <c r="BQ783">
        <v>80.233199999999997</v>
      </c>
    </row>
    <row r="784" spans="33:69" x14ac:dyDescent="0.35">
      <c r="AG784" t="s">
        <v>796</v>
      </c>
      <c r="AH784" t="s">
        <v>12</v>
      </c>
      <c r="AI784">
        <v>234.8999939</v>
      </c>
      <c r="AJ784">
        <v>2.8000001E-2</v>
      </c>
      <c r="AK784">
        <v>0</v>
      </c>
      <c r="AL784">
        <v>0</v>
      </c>
      <c r="AM784">
        <v>0</v>
      </c>
      <c r="AN784">
        <v>954</v>
      </c>
      <c r="AO784">
        <v>0</v>
      </c>
      <c r="AP784">
        <v>50</v>
      </c>
      <c r="AQ784">
        <v>0</v>
      </c>
      <c r="AR784">
        <v>0</v>
      </c>
      <c r="AS784" t="s">
        <v>1580</v>
      </c>
      <c r="AT784" t="s">
        <v>12</v>
      </c>
      <c r="AU784">
        <v>235.1999969</v>
      </c>
      <c r="AV784">
        <v>2.7000000999999999E-2</v>
      </c>
      <c r="AW784">
        <v>0</v>
      </c>
      <c r="AX784">
        <v>0</v>
      </c>
      <c r="AY784">
        <v>0</v>
      </c>
      <c r="AZ784">
        <v>942</v>
      </c>
      <c r="BA784">
        <v>0</v>
      </c>
      <c r="BB784">
        <v>50</v>
      </c>
      <c r="BC784">
        <v>0</v>
      </c>
      <c r="BD784">
        <v>0</v>
      </c>
      <c r="BE784" t="s">
        <v>1580</v>
      </c>
      <c r="BF784" t="s">
        <v>12</v>
      </c>
      <c r="BG784">
        <v>235.1999969</v>
      </c>
      <c r="BH784">
        <v>2.7000000999999999E-2</v>
      </c>
      <c r="BI784">
        <v>0</v>
      </c>
      <c r="BJ784">
        <v>0</v>
      </c>
      <c r="BK784">
        <v>0</v>
      </c>
      <c r="BL784">
        <v>942</v>
      </c>
      <c r="BM784">
        <v>0</v>
      </c>
      <c r="BN784">
        <v>50</v>
      </c>
      <c r="BO784">
        <v>0</v>
      </c>
      <c r="BP784">
        <v>0</v>
      </c>
      <c r="BQ784">
        <v>80.335800000000006</v>
      </c>
    </row>
    <row r="785" spans="33:69" x14ac:dyDescent="0.35">
      <c r="AG785" t="s">
        <v>797</v>
      </c>
      <c r="AH785" t="s">
        <v>12</v>
      </c>
      <c r="AI785">
        <v>234.8999939</v>
      </c>
      <c r="AJ785">
        <v>2.8000001E-2</v>
      </c>
      <c r="AK785">
        <v>0</v>
      </c>
      <c r="AL785">
        <v>0</v>
      </c>
      <c r="AM785">
        <v>0</v>
      </c>
      <c r="AN785">
        <v>954</v>
      </c>
      <c r="AO785">
        <v>0</v>
      </c>
      <c r="AP785">
        <v>50</v>
      </c>
      <c r="AQ785">
        <v>0</v>
      </c>
      <c r="AR785">
        <v>0</v>
      </c>
      <c r="AS785" t="s">
        <v>1581</v>
      </c>
      <c r="AT785" t="s">
        <v>12</v>
      </c>
      <c r="AU785">
        <v>235.1999969</v>
      </c>
      <c r="AV785">
        <v>2.7000000999999999E-2</v>
      </c>
      <c r="AW785">
        <v>0</v>
      </c>
      <c r="AX785">
        <v>0</v>
      </c>
      <c r="AY785">
        <v>0</v>
      </c>
      <c r="AZ785">
        <v>942</v>
      </c>
      <c r="BA785">
        <v>0</v>
      </c>
      <c r="BB785">
        <v>50</v>
      </c>
      <c r="BC785">
        <v>0</v>
      </c>
      <c r="BD785">
        <v>0</v>
      </c>
      <c r="BE785" t="s">
        <v>1581</v>
      </c>
      <c r="BF785" t="s">
        <v>12</v>
      </c>
      <c r="BG785">
        <v>235.1999969</v>
      </c>
      <c r="BH785">
        <v>2.7000000999999999E-2</v>
      </c>
      <c r="BI785">
        <v>0</v>
      </c>
      <c r="BJ785">
        <v>0</v>
      </c>
      <c r="BK785">
        <v>0</v>
      </c>
      <c r="BL785">
        <v>942</v>
      </c>
      <c r="BM785">
        <v>0</v>
      </c>
      <c r="BN785">
        <v>50</v>
      </c>
      <c r="BO785">
        <v>0</v>
      </c>
      <c r="BP785">
        <v>0</v>
      </c>
      <c r="BQ785">
        <v>80.438400000000001</v>
      </c>
    </row>
    <row r="786" spans="33:69" x14ac:dyDescent="0.35">
      <c r="AG786" t="s">
        <v>798</v>
      </c>
      <c r="AH786" t="s">
        <v>12</v>
      </c>
      <c r="AI786">
        <v>234.8999939</v>
      </c>
      <c r="AJ786">
        <v>2.8000001E-2</v>
      </c>
      <c r="AK786">
        <v>0</v>
      </c>
      <c r="AL786">
        <v>0</v>
      </c>
      <c r="AM786">
        <v>0</v>
      </c>
      <c r="AN786">
        <v>954</v>
      </c>
      <c r="AO786">
        <v>0</v>
      </c>
      <c r="AP786">
        <v>50</v>
      </c>
      <c r="AQ786">
        <v>0</v>
      </c>
      <c r="AR786">
        <v>0</v>
      </c>
      <c r="AS786" t="s">
        <v>1582</v>
      </c>
      <c r="AT786" t="s">
        <v>12</v>
      </c>
      <c r="AU786">
        <v>235.1999969</v>
      </c>
      <c r="AV786">
        <v>2.7000000999999999E-2</v>
      </c>
      <c r="AW786">
        <v>0</v>
      </c>
      <c r="AX786">
        <v>0</v>
      </c>
      <c r="AY786">
        <v>0</v>
      </c>
      <c r="AZ786">
        <v>942</v>
      </c>
      <c r="BA786">
        <v>0</v>
      </c>
      <c r="BB786">
        <v>50</v>
      </c>
      <c r="BC786">
        <v>0</v>
      </c>
      <c r="BD786">
        <v>0</v>
      </c>
      <c r="BE786" t="s">
        <v>1582</v>
      </c>
      <c r="BF786" t="s">
        <v>12</v>
      </c>
      <c r="BG786">
        <v>235.1999969</v>
      </c>
      <c r="BH786">
        <v>2.7000000999999999E-2</v>
      </c>
      <c r="BI786">
        <v>0</v>
      </c>
      <c r="BJ786">
        <v>0</v>
      </c>
      <c r="BK786">
        <v>0</v>
      </c>
      <c r="BL786">
        <v>942</v>
      </c>
      <c r="BM786">
        <v>0</v>
      </c>
      <c r="BN786">
        <v>50</v>
      </c>
      <c r="BO786">
        <v>0</v>
      </c>
      <c r="BP786">
        <v>0</v>
      </c>
      <c r="BQ786">
        <v>80.540999999999997</v>
      </c>
    </row>
    <row r="787" spans="33:69" x14ac:dyDescent="0.35">
      <c r="AG787" t="s">
        <v>799</v>
      </c>
      <c r="AH787" t="s">
        <v>12</v>
      </c>
      <c r="AI787">
        <v>234.8999939</v>
      </c>
      <c r="AJ787">
        <v>2.8000001E-2</v>
      </c>
      <c r="AK787">
        <v>0</v>
      </c>
      <c r="AL787">
        <v>0</v>
      </c>
      <c r="AM787">
        <v>0</v>
      </c>
      <c r="AN787">
        <v>954</v>
      </c>
      <c r="AO787">
        <v>0</v>
      </c>
      <c r="AP787">
        <v>50</v>
      </c>
      <c r="AQ787">
        <v>0</v>
      </c>
      <c r="AR787">
        <v>0</v>
      </c>
      <c r="AS787" t="s">
        <v>1583</v>
      </c>
      <c r="AT787" t="s">
        <v>12</v>
      </c>
      <c r="AU787">
        <v>235.1999969</v>
      </c>
      <c r="AV787">
        <v>2.7000000999999999E-2</v>
      </c>
      <c r="AW787">
        <v>0</v>
      </c>
      <c r="AX787">
        <v>0</v>
      </c>
      <c r="AY787">
        <v>0</v>
      </c>
      <c r="AZ787">
        <v>942</v>
      </c>
      <c r="BA787">
        <v>0</v>
      </c>
      <c r="BB787">
        <v>50</v>
      </c>
      <c r="BC787">
        <v>0</v>
      </c>
      <c r="BD787">
        <v>0</v>
      </c>
      <c r="BE787" t="s">
        <v>1583</v>
      </c>
      <c r="BF787" t="s">
        <v>12</v>
      </c>
      <c r="BG787">
        <v>235.1999969</v>
      </c>
      <c r="BH787">
        <v>2.7000000999999999E-2</v>
      </c>
      <c r="BI787">
        <v>0</v>
      </c>
      <c r="BJ787">
        <v>0</v>
      </c>
      <c r="BK787">
        <v>0</v>
      </c>
      <c r="BL787">
        <v>942</v>
      </c>
      <c r="BM787">
        <v>0</v>
      </c>
      <c r="BN787">
        <v>50</v>
      </c>
      <c r="BO787">
        <v>0</v>
      </c>
      <c r="BP787">
        <v>0</v>
      </c>
      <c r="BQ787">
        <v>80.643600000000006</v>
      </c>
    </row>
    <row r="788" spans="33:69" x14ac:dyDescent="0.35">
      <c r="AG788" t="s">
        <v>800</v>
      </c>
      <c r="AH788" t="s">
        <v>12</v>
      </c>
      <c r="AI788">
        <v>234.8999939</v>
      </c>
      <c r="AJ788">
        <v>2.8000001E-2</v>
      </c>
      <c r="AK788">
        <v>0</v>
      </c>
      <c r="AL788">
        <v>0</v>
      </c>
      <c r="AM788">
        <v>0</v>
      </c>
      <c r="AN788">
        <v>954</v>
      </c>
      <c r="AO788">
        <v>0</v>
      </c>
      <c r="AP788">
        <v>50</v>
      </c>
      <c r="AQ788">
        <v>0</v>
      </c>
      <c r="AR788">
        <v>0</v>
      </c>
      <c r="AS788" t="s">
        <v>1584</v>
      </c>
      <c r="AT788" t="s">
        <v>12</v>
      </c>
      <c r="AU788">
        <v>235.1999969</v>
      </c>
      <c r="AV788">
        <v>2.7000000999999999E-2</v>
      </c>
      <c r="AW788">
        <v>0</v>
      </c>
      <c r="AX788">
        <v>0</v>
      </c>
      <c r="AY788">
        <v>0</v>
      </c>
      <c r="AZ788">
        <v>942</v>
      </c>
      <c r="BA788">
        <v>0</v>
      </c>
      <c r="BB788">
        <v>50</v>
      </c>
      <c r="BC788">
        <v>0</v>
      </c>
      <c r="BD788">
        <v>0</v>
      </c>
      <c r="BE788" t="s">
        <v>1584</v>
      </c>
      <c r="BF788" t="s">
        <v>12</v>
      </c>
      <c r="BG788">
        <v>235.1999969</v>
      </c>
      <c r="BH788">
        <v>2.7000000999999999E-2</v>
      </c>
      <c r="BI788">
        <v>0</v>
      </c>
      <c r="BJ788">
        <v>0</v>
      </c>
      <c r="BK788">
        <v>0</v>
      </c>
      <c r="BL788">
        <v>942</v>
      </c>
      <c r="BM788">
        <v>0</v>
      </c>
      <c r="BN788">
        <v>50</v>
      </c>
      <c r="BO788">
        <v>0</v>
      </c>
      <c r="BP788">
        <v>0</v>
      </c>
      <c r="BQ788">
        <v>80.746200000000002</v>
      </c>
    </row>
    <row r="789" spans="33:69" x14ac:dyDescent="0.35">
      <c r="AG789" t="s">
        <v>801</v>
      </c>
      <c r="AH789" t="s">
        <v>12</v>
      </c>
      <c r="AI789">
        <v>234.8999939</v>
      </c>
      <c r="AJ789">
        <v>2.8000001E-2</v>
      </c>
      <c r="AK789">
        <v>0</v>
      </c>
      <c r="AL789">
        <v>0</v>
      </c>
      <c r="AM789">
        <v>0</v>
      </c>
      <c r="AN789">
        <v>954</v>
      </c>
      <c r="AO789">
        <v>0</v>
      </c>
      <c r="AP789">
        <v>50</v>
      </c>
      <c r="AQ789">
        <v>0</v>
      </c>
      <c r="AR789">
        <v>0</v>
      </c>
      <c r="AS789" t="s">
        <v>1585</v>
      </c>
      <c r="AT789" t="s">
        <v>12</v>
      </c>
      <c r="AU789">
        <v>235.1999969</v>
      </c>
      <c r="AV789">
        <v>2.7000000999999999E-2</v>
      </c>
      <c r="AW789">
        <v>0</v>
      </c>
      <c r="AX789">
        <v>0</v>
      </c>
      <c r="AY789">
        <v>0</v>
      </c>
      <c r="AZ789">
        <v>942</v>
      </c>
      <c r="BA789">
        <v>0</v>
      </c>
      <c r="BB789">
        <v>50</v>
      </c>
      <c r="BC789">
        <v>0</v>
      </c>
      <c r="BD789">
        <v>0</v>
      </c>
      <c r="BE789" t="s">
        <v>1585</v>
      </c>
      <c r="BF789" t="s">
        <v>12</v>
      </c>
      <c r="BG789">
        <v>235.1999969</v>
      </c>
      <c r="BH789">
        <v>2.7000000999999999E-2</v>
      </c>
      <c r="BI789">
        <v>0</v>
      </c>
      <c r="BJ789">
        <v>0</v>
      </c>
      <c r="BK789">
        <v>0</v>
      </c>
      <c r="BL789">
        <v>942</v>
      </c>
      <c r="BM789">
        <v>0</v>
      </c>
      <c r="BN789">
        <v>50</v>
      </c>
      <c r="BO789">
        <v>0</v>
      </c>
      <c r="BP789">
        <v>0</v>
      </c>
      <c r="BQ789">
        <v>80.848799999999997</v>
      </c>
    </row>
    <row r="790" spans="33:69" x14ac:dyDescent="0.35">
      <c r="AG790" t="s">
        <v>802</v>
      </c>
      <c r="AH790" t="s">
        <v>12</v>
      </c>
      <c r="AI790">
        <v>234.8999939</v>
      </c>
      <c r="AJ790">
        <v>2.8000001E-2</v>
      </c>
      <c r="AK790">
        <v>0</v>
      </c>
      <c r="AL790">
        <v>0</v>
      </c>
      <c r="AM790">
        <v>0</v>
      </c>
      <c r="AN790">
        <v>954</v>
      </c>
      <c r="AO790">
        <v>0</v>
      </c>
      <c r="AP790">
        <v>50</v>
      </c>
      <c r="AQ790">
        <v>0</v>
      </c>
      <c r="AR790">
        <v>0</v>
      </c>
      <c r="AS790" t="s">
        <v>1586</v>
      </c>
      <c r="AT790" t="s">
        <v>12</v>
      </c>
      <c r="AU790">
        <v>235.1999969</v>
      </c>
      <c r="AV790">
        <v>2.7000000999999999E-2</v>
      </c>
      <c r="AW790">
        <v>0</v>
      </c>
      <c r="AX790">
        <v>0</v>
      </c>
      <c r="AY790">
        <v>0</v>
      </c>
      <c r="AZ790">
        <v>942</v>
      </c>
      <c r="BA790">
        <v>0</v>
      </c>
      <c r="BB790">
        <v>50</v>
      </c>
      <c r="BC790">
        <v>0</v>
      </c>
      <c r="BD790">
        <v>0</v>
      </c>
      <c r="BE790" t="s">
        <v>1586</v>
      </c>
      <c r="BF790" t="s">
        <v>12</v>
      </c>
      <c r="BG790">
        <v>235.1999969</v>
      </c>
      <c r="BH790">
        <v>2.7000000999999999E-2</v>
      </c>
      <c r="BI790">
        <v>0</v>
      </c>
      <c r="BJ790">
        <v>0</v>
      </c>
      <c r="BK790">
        <v>0</v>
      </c>
      <c r="BL790">
        <v>942</v>
      </c>
      <c r="BM790">
        <v>0</v>
      </c>
      <c r="BN790">
        <v>50</v>
      </c>
      <c r="BO790">
        <v>0</v>
      </c>
      <c r="BP790">
        <v>0</v>
      </c>
      <c r="BQ790">
        <v>80.951400000000007</v>
      </c>
    </row>
    <row r="791" spans="33:69" x14ac:dyDescent="0.35">
      <c r="AG791" t="s">
        <v>803</v>
      </c>
      <c r="AH791" t="s">
        <v>12</v>
      </c>
      <c r="AI791">
        <v>234.8999939</v>
      </c>
      <c r="AJ791">
        <v>2.8000001E-2</v>
      </c>
      <c r="AK791">
        <v>0</v>
      </c>
      <c r="AL791">
        <v>0</v>
      </c>
      <c r="AM791">
        <v>0</v>
      </c>
      <c r="AN791">
        <v>954</v>
      </c>
      <c r="AO791">
        <v>0</v>
      </c>
      <c r="AP791">
        <v>50</v>
      </c>
      <c r="AQ791">
        <v>0</v>
      </c>
      <c r="AR791">
        <v>0</v>
      </c>
      <c r="AS791" t="s">
        <v>1587</v>
      </c>
      <c r="AT791" t="s">
        <v>12</v>
      </c>
      <c r="AU791">
        <v>235.1999969</v>
      </c>
      <c r="AV791">
        <v>2.7000000999999999E-2</v>
      </c>
      <c r="AW791">
        <v>0</v>
      </c>
      <c r="AX791">
        <v>0</v>
      </c>
      <c r="AY791">
        <v>0</v>
      </c>
      <c r="AZ791">
        <v>942</v>
      </c>
      <c r="BA791">
        <v>0</v>
      </c>
      <c r="BB791">
        <v>50</v>
      </c>
      <c r="BC791">
        <v>0</v>
      </c>
      <c r="BD791">
        <v>0</v>
      </c>
      <c r="BE791" t="s">
        <v>1587</v>
      </c>
      <c r="BF791" t="s">
        <v>12</v>
      </c>
      <c r="BG791">
        <v>235.1999969</v>
      </c>
      <c r="BH791">
        <v>2.7000000999999999E-2</v>
      </c>
      <c r="BI791">
        <v>0</v>
      </c>
      <c r="BJ791">
        <v>0</v>
      </c>
      <c r="BK791">
        <v>0</v>
      </c>
      <c r="BL791">
        <v>942</v>
      </c>
      <c r="BM791">
        <v>0</v>
      </c>
      <c r="BN791">
        <v>50</v>
      </c>
      <c r="BO791">
        <v>0</v>
      </c>
      <c r="BP791">
        <v>0</v>
      </c>
      <c r="BQ791">
        <v>81.054000000000002</v>
      </c>
    </row>
    <row r="792" spans="33:69" x14ac:dyDescent="0.35">
      <c r="AG792" t="s">
        <v>804</v>
      </c>
      <c r="AH792" t="s">
        <v>12</v>
      </c>
      <c r="AI792">
        <v>234.8999939</v>
      </c>
      <c r="AJ792">
        <v>2.8000001E-2</v>
      </c>
      <c r="AK792">
        <v>0</v>
      </c>
      <c r="AL792">
        <v>0</v>
      </c>
      <c r="AM792">
        <v>0</v>
      </c>
      <c r="AN792">
        <v>954</v>
      </c>
      <c r="AO792">
        <v>0</v>
      </c>
      <c r="AP792">
        <v>50</v>
      </c>
      <c r="AQ792">
        <v>0</v>
      </c>
      <c r="AR792">
        <v>0</v>
      </c>
      <c r="AS792" t="s">
        <v>1588</v>
      </c>
      <c r="AT792" t="s">
        <v>12</v>
      </c>
      <c r="AU792">
        <v>235.1999969</v>
      </c>
      <c r="AV792">
        <v>2.7000000999999999E-2</v>
      </c>
      <c r="AW792">
        <v>0</v>
      </c>
      <c r="AX792">
        <v>0</v>
      </c>
      <c r="AY792">
        <v>0</v>
      </c>
      <c r="AZ792">
        <v>942</v>
      </c>
      <c r="BA792">
        <v>0</v>
      </c>
      <c r="BB792">
        <v>50</v>
      </c>
      <c r="BC792">
        <v>0</v>
      </c>
      <c r="BD792">
        <v>0</v>
      </c>
      <c r="BE792" t="s">
        <v>1588</v>
      </c>
      <c r="BF792" t="s">
        <v>12</v>
      </c>
      <c r="BG792">
        <v>235.1999969</v>
      </c>
      <c r="BH792">
        <v>2.7000000999999999E-2</v>
      </c>
      <c r="BI792">
        <v>0</v>
      </c>
      <c r="BJ792">
        <v>0</v>
      </c>
      <c r="BK792">
        <v>0</v>
      </c>
      <c r="BL792">
        <v>942</v>
      </c>
      <c r="BM792">
        <v>0</v>
      </c>
      <c r="BN792">
        <v>50</v>
      </c>
      <c r="BO792">
        <v>0</v>
      </c>
      <c r="BP792">
        <v>0</v>
      </c>
      <c r="BQ792">
        <v>81.156599999999997</v>
      </c>
    </row>
    <row r="793" spans="33:69" x14ac:dyDescent="0.35">
      <c r="AG793" t="s">
        <v>805</v>
      </c>
      <c r="AH793" t="s">
        <v>12</v>
      </c>
      <c r="AI793">
        <v>234.8999939</v>
      </c>
      <c r="AJ793">
        <v>2.8000001E-2</v>
      </c>
      <c r="AK793">
        <v>0</v>
      </c>
      <c r="AL793">
        <v>0</v>
      </c>
      <c r="AM793">
        <v>0</v>
      </c>
      <c r="AN793">
        <v>954</v>
      </c>
      <c r="AO793">
        <v>0</v>
      </c>
      <c r="AP793">
        <v>50</v>
      </c>
      <c r="AQ793">
        <v>0</v>
      </c>
      <c r="AR793">
        <v>0</v>
      </c>
      <c r="AS793" t="s">
        <v>1589</v>
      </c>
      <c r="AT793" t="s">
        <v>12</v>
      </c>
      <c r="AU793">
        <v>235.1999969</v>
      </c>
      <c r="AV793">
        <v>2.7000000999999999E-2</v>
      </c>
      <c r="AW793">
        <v>0</v>
      </c>
      <c r="AX793">
        <v>0</v>
      </c>
      <c r="AY793">
        <v>0</v>
      </c>
      <c r="AZ793">
        <v>942</v>
      </c>
      <c r="BA793">
        <v>0</v>
      </c>
      <c r="BB793">
        <v>50</v>
      </c>
      <c r="BC793">
        <v>0</v>
      </c>
      <c r="BD793">
        <v>0</v>
      </c>
      <c r="BE793" t="s">
        <v>1589</v>
      </c>
      <c r="BF793" t="s">
        <v>12</v>
      </c>
      <c r="BG793">
        <v>235.1999969</v>
      </c>
      <c r="BH793">
        <v>2.7000000999999999E-2</v>
      </c>
      <c r="BI793">
        <v>0</v>
      </c>
      <c r="BJ793">
        <v>0</v>
      </c>
      <c r="BK793">
        <v>0</v>
      </c>
      <c r="BL793">
        <v>942</v>
      </c>
      <c r="BM793">
        <v>0</v>
      </c>
      <c r="BN793">
        <v>50</v>
      </c>
      <c r="BO793">
        <v>0</v>
      </c>
      <c r="BP793">
        <v>0</v>
      </c>
      <c r="BQ793">
        <v>81.259200000000007</v>
      </c>
    </row>
    <row r="794" spans="33:69" x14ac:dyDescent="0.35">
      <c r="AG794" t="s">
        <v>806</v>
      </c>
      <c r="AH794" t="s">
        <v>12</v>
      </c>
      <c r="AI794">
        <v>235</v>
      </c>
      <c r="AJ794">
        <v>2.8000001E-2</v>
      </c>
      <c r="AK794">
        <v>0</v>
      </c>
      <c r="AL794">
        <v>0</v>
      </c>
      <c r="AM794">
        <v>0</v>
      </c>
      <c r="AN794">
        <v>954</v>
      </c>
      <c r="AO794">
        <v>0</v>
      </c>
      <c r="AP794">
        <v>50</v>
      </c>
      <c r="AQ794">
        <v>0</v>
      </c>
      <c r="AR794">
        <v>0</v>
      </c>
      <c r="BQ794">
        <v>81.361800000000002</v>
      </c>
    </row>
    <row r="795" spans="33:69" x14ac:dyDescent="0.35">
      <c r="AG795" t="s">
        <v>807</v>
      </c>
      <c r="AH795" t="s">
        <v>12</v>
      </c>
      <c r="AI795">
        <v>235</v>
      </c>
      <c r="AJ795">
        <v>2.8000001E-2</v>
      </c>
      <c r="AK795">
        <v>0</v>
      </c>
      <c r="AL795">
        <v>0</v>
      </c>
      <c r="AM795">
        <v>0</v>
      </c>
      <c r="AN795">
        <v>954</v>
      </c>
      <c r="AO795">
        <v>0</v>
      </c>
      <c r="AP795">
        <v>50</v>
      </c>
      <c r="AQ795">
        <v>0</v>
      </c>
      <c r="AR795">
        <v>0</v>
      </c>
      <c r="BQ795">
        <v>81.464399999999998</v>
      </c>
    </row>
    <row r="796" spans="33:69" x14ac:dyDescent="0.35">
      <c r="AG796" t="s">
        <v>808</v>
      </c>
      <c r="AH796" t="s">
        <v>12</v>
      </c>
      <c r="AI796">
        <v>235</v>
      </c>
      <c r="AJ796">
        <v>2.8000001E-2</v>
      </c>
      <c r="AK796">
        <v>0</v>
      </c>
      <c r="AL796">
        <v>0</v>
      </c>
      <c r="AM796">
        <v>0</v>
      </c>
      <c r="AN796">
        <v>954</v>
      </c>
      <c r="AO796">
        <v>0</v>
      </c>
      <c r="AP796">
        <v>50</v>
      </c>
      <c r="AQ796">
        <v>0</v>
      </c>
      <c r="AR796">
        <v>0</v>
      </c>
      <c r="BQ796">
        <v>81.566999999999993</v>
      </c>
    </row>
    <row r="797" spans="33:69" x14ac:dyDescent="0.35">
      <c r="AG797" t="s">
        <v>809</v>
      </c>
      <c r="AH797" t="s">
        <v>12</v>
      </c>
      <c r="AI797">
        <v>235</v>
      </c>
      <c r="AJ797">
        <v>2.8000001E-2</v>
      </c>
      <c r="AK797">
        <v>0</v>
      </c>
      <c r="AL797">
        <v>0</v>
      </c>
      <c r="AM797">
        <v>0</v>
      </c>
      <c r="AN797">
        <v>954</v>
      </c>
      <c r="AO797">
        <v>0</v>
      </c>
      <c r="AP797">
        <v>50</v>
      </c>
      <c r="AQ797">
        <v>0</v>
      </c>
      <c r="AR797">
        <v>0</v>
      </c>
      <c r="BQ797">
        <v>81.669600000000003</v>
      </c>
    </row>
    <row r="798" spans="33:69" x14ac:dyDescent="0.35">
      <c r="AG798" t="s">
        <v>810</v>
      </c>
      <c r="AH798" t="s">
        <v>12</v>
      </c>
      <c r="AI798">
        <v>235</v>
      </c>
      <c r="AJ798">
        <v>2.8000001E-2</v>
      </c>
      <c r="AK798">
        <v>0</v>
      </c>
      <c r="AL798">
        <v>0</v>
      </c>
      <c r="AM798">
        <v>0</v>
      </c>
      <c r="AN798">
        <v>954</v>
      </c>
      <c r="AO798">
        <v>0</v>
      </c>
      <c r="AP798">
        <v>50</v>
      </c>
      <c r="AQ798">
        <v>0</v>
      </c>
      <c r="AR798">
        <v>0</v>
      </c>
      <c r="BQ798">
        <v>81.772199999999998</v>
      </c>
    </row>
    <row r="799" spans="33:69" x14ac:dyDescent="0.35">
      <c r="AG799" t="s">
        <v>811</v>
      </c>
      <c r="AH799" t="s">
        <v>12</v>
      </c>
      <c r="AI799">
        <v>235</v>
      </c>
      <c r="AJ799">
        <v>2.8000001E-2</v>
      </c>
      <c r="AK799">
        <v>0</v>
      </c>
      <c r="AL799">
        <v>0</v>
      </c>
      <c r="AM799">
        <v>0</v>
      </c>
      <c r="AN799">
        <v>954</v>
      </c>
      <c r="AO799">
        <v>0</v>
      </c>
      <c r="AP799">
        <v>50</v>
      </c>
      <c r="AQ799">
        <v>0</v>
      </c>
      <c r="AR799">
        <v>0</v>
      </c>
      <c r="BQ799">
        <v>81.874799999999993</v>
      </c>
    </row>
    <row r="800" spans="33:69" x14ac:dyDescent="0.35">
      <c r="AG800" t="s">
        <v>812</v>
      </c>
      <c r="AH800" t="s">
        <v>12</v>
      </c>
      <c r="AI800">
        <v>235</v>
      </c>
      <c r="AJ800">
        <v>2.8000001E-2</v>
      </c>
      <c r="AK800">
        <v>0</v>
      </c>
      <c r="AL800">
        <v>0</v>
      </c>
      <c r="AM800">
        <v>0</v>
      </c>
      <c r="AN800">
        <v>954</v>
      </c>
      <c r="AO800">
        <v>0</v>
      </c>
      <c r="AP800">
        <v>50</v>
      </c>
      <c r="AQ800">
        <v>0</v>
      </c>
      <c r="AR800">
        <v>0</v>
      </c>
      <c r="BQ800">
        <v>81.977400000000003</v>
      </c>
    </row>
    <row r="801" spans="33:69" x14ac:dyDescent="0.35">
      <c r="AG801" t="s">
        <v>813</v>
      </c>
      <c r="AH801" t="s">
        <v>12</v>
      </c>
      <c r="AI801">
        <v>235</v>
      </c>
      <c r="AJ801">
        <v>2.8000001E-2</v>
      </c>
      <c r="AK801">
        <v>0</v>
      </c>
      <c r="AL801">
        <v>0</v>
      </c>
      <c r="AM801">
        <v>0</v>
      </c>
      <c r="AN801">
        <v>954</v>
      </c>
      <c r="AO801">
        <v>0</v>
      </c>
      <c r="AP801">
        <v>50</v>
      </c>
      <c r="AQ801">
        <v>0</v>
      </c>
      <c r="AR801">
        <v>0</v>
      </c>
      <c r="BQ801">
        <v>82.08</v>
      </c>
    </row>
    <row r="802" spans="33:69" x14ac:dyDescent="0.35">
      <c r="AG802" t="s">
        <v>814</v>
      </c>
      <c r="AH802" t="s">
        <v>12</v>
      </c>
      <c r="AI802">
        <v>235</v>
      </c>
      <c r="AJ802">
        <v>2.8000001E-2</v>
      </c>
      <c r="AK802">
        <v>0</v>
      </c>
      <c r="AL802">
        <v>0</v>
      </c>
      <c r="AM802">
        <v>0</v>
      </c>
      <c r="AN802">
        <v>954</v>
      </c>
      <c r="AO802">
        <v>0</v>
      </c>
      <c r="AP802">
        <v>50</v>
      </c>
      <c r="AQ802">
        <v>0</v>
      </c>
      <c r="AR802">
        <v>0</v>
      </c>
      <c r="BQ802">
        <v>82.182599999999994</v>
      </c>
    </row>
    <row r="803" spans="33:69" x14ac:dyDescent="0.35">
      <c r="AG803" t="s">
        <v>815</v>
      </c>
      <c r="AH803" t="s">
        <v>12</v>
      </c>
      <c r="AI803">
        <v>235</v>
      </c>
      <c r="AJ803">
        <v>2.8000001E-2</v>
      </c>
      <c r="AK803">
        <v>0</v>
      </c>
      <c r="AL803">
        <v>0</v>
      </c>
      <c r="AM803">
        <v>0</v>
      </c>
      <c r="AN803">
        <v>954</v>
      </c>
      <c r="AO803">
        <v>0</v>
      </c>
      <c r="AP803">
        <v>50</v>
      </c>
      <c r="AQ803">
        <v>0</v>
      </c>
      <c r="AR803">
        <v>0</v>
      </c>
      <c r="BQ803">
        <v>82.285200000000003</v>
      </c>
    </row>
    <row r="804" spans="33:69" x14ac:dyDescent="0.35">
      <c r="AG804" t="s">
        <v>816</v>
      </c>
      <c r="AH804" t="s">
        <v>12</v>
      </c>
      <c r="AI804">
        <v>235</v>
      </c>
      <c r="AJ804">
        <v>2.8000001E-2</v>
      </c>
      <c r="AK804">
        <v>0</v>
      </c>
      <c r="AL804">
        <v>0</v>
      </c>
      <c r="AM804">
        <v>0</v>
      </c>
      <c r="AN804">
        <v>954</v>
      </c>
      <c r="AO804">
        <v>0</v>
      </c>
      <c r="AP804">
        <v>50</v>
      </c>
      <c r="AQ804">
        <v>0</v>
      </c>
      <c r="AR804">
        <v>0</v>
      </c>
      <c r="BQ804">
        <v>82.387799999999999</v>
      </c>
    </row>
    <row r="805" spans="33:69" x14ac:dyDescent="0.35">
      <c r="AG805" t="s">
        <v>817</v>
      </c>
      <c r="AH805" t="s">
        <v>12</v>
      </c>
      <c r="AI805">
        <v>235</v>
      </c>
      <c r="AJ805">
        <v>2.8000001E-2</v>
      </c>
      <c r="AK805">
        <v>0</v>
      </c>
      <c r="AL805">
        <v>0</v>
      </c>
      <c r="AM805">
        <v>0</v>
      </c>
      <c r="AN805">
        <v>954</v>
      </c>
      <c r="AO805">
        <v>0</v>
      </c>
      <c r="AP805">
        <v>50</v>
      </c>
      <c r="AQ805">
        <v>0</v>
      </c>
      <c r="AR805">
        <v>0</v>
      </c>
      <c r="BQ805">
        <v>82.490399999999994</v>
      </c>
    </row>
    <row r="806" spans="33:69" x14ac:dyDescent="0.35">
      <c r="AG806" t="s">
        <v>818</v>
      </c>
      <c r="AH806" t="s">
        <v>12</v>
      </c>
      <c r="AI806">
        <v>235</v>
      </c>
      <c r="AJ806">
        <v>2.8000001E-2</v>
      </c>
      <c r="AK806">
        <v>0</v>
      </c>
      <c r="AL806">
        <v>0</v>
      </c>
      <c r="AM806">
        <v>0</v>
      </c>
      <c r="AN806">
        <v>954</v>
      </c>
      <c r="AO806">
        <v>0</v>
      </c>
      <c r="AP806">
        <v>50</v>
      </c>
      <c r="AQ806">
        <v>0</v>
      </c>
      <c r="AR806">
        <v>0</v>
      </c>
      <c r="BQ806">
        <v>82.593000000000004</v>
      </c>
    </row>
    <row r="807" spans="33:69" x14ac:dyDescent="0.35">
      <c r="AG807" t="s">
        <v>819</v>
      </c>
      <c r="AH807" t="s">
        <v>12</v>
      </c>
      <c r="AI807">
        <v>235</v>
      </c>
      <c r="AJ807">
        <v>2.8000001E-2</v>
      </c>
      <c r="AK807">
        <v>0</v>
      </c>
      <c r="AL807">
        <v>0</v>
      </c>
      <c r="AM807">
        <v>0</v>
      </c>
      <c r="AN807">
        <v>954</v>
      </c>
      <c r="AO807">
        <v>0</v>
      </c>
      <c r="AP807">
        <v>50</v>
      </c>
      <c r="AQ807">
        <v>0</v>
      </c>
      <c r="AR807">
        <v>0</v>
      </c>
      <c r="BQ807">
        <v>82.695599999999999</v>
      </c>
    </row>
    <row r="808" spans="33:69" x14ac:dyDescent="0.35">
      <c r="AG808" t="s">
        <v>820</v>
      </c>
      <c r="AH808" t="s">
        <v>12</v>
      </c>
      <c r="AI808">
        <v>235</v>
      </c>
      <c r="AJ808">
        <v>2.8000001E-2</v>
      </c>
      <c r="AK808">
        <v>0</v>
      </c>
      <c r="AL808">
        <v>0</v>
      </c>
      <c r="AM808">
        <v>0</v>
      </c>
      <c r="AN808">
        <v>954</v>
      </c>
      <c r="AO808">
        <v>0</v>
      </c>
      <c r="AP808">
        <v>50</v>
      </c>
      <c r="AQ808">
        <v>0</v>
      </c>
      <c r="AR808">
        <v>0</v>
      </c>
      <c r="BQ808">
        <v>82.798199999999994</v>
      </c>
    </row>
    <row r="809" spans="33:69" x14ac:dyDescent="0.35">
      <c r="AG809" t="s">
        <v>821</v>
      </c>
      <c r="AH809" t="s">
        <v>12</v>
      </c>
      <c r="AI809">
        <v>235</v>
      </c>
      <c r="AJ809">
        <v>2.8000001E-2</v>
      </c>
      <c r="AK809">
        <v>0</v>
      </c>
      <c r="AL809">
        <v>0</v>
      </c>
      <c r="AM809">
        <v>0</v>
      </c>
      <c r="AN809">
        <v>954</v>
      </c>
      <c r="AO809">
        <v>0</v>
      </c>
      <c r="AP809">
        <v>50</v>
      </c>
      <c r="AQ809">
        <v>0</v>
      </c>
      <c r="AR809">
        <v>0</v>
      </c>
      <c r="BQ809">
        <v>82.900800000000004</v>
      </c>
    </row>
    <row r="810" spans="33:69" x14ac:dyDescent="0.35">
      <c r="AG810" t="s">
        <v>822</v>
      </c>
      <c r="AH810" t="s">
        <v>12</v>
      </c>
      <c r="AI810">
        <v>235</v>
      </c>
      <c r="AJ810">
        <v>2.8000001E-2</v>
      </c>
      <c r="AK810">
        <v>0</v>
      </c>
      <c r="AL810">
        <v>0</v>
      </c>
      <c r="AM810">
        <v>0</v>
      </c>
      <c r="AN810">
        <v>954</v>
      </c>
      <c r="AO810">
        <v>0</v>
      </c>
      <c r="AP810">
        <v>50</v>
      </c>
      <c r="AQ810">
        <v>0</v>
      </c>
      <c r="AR810">
        <v>0</v>
      </c>
      <c r="BQ810">
        <v>83.003399999999999</v>
      </c>
    </row>
    <row r="811" spans="33:69" x14ac:dyDescent="0.35">
      <c r="AG811" t="s">
        <v>823</v>
      </c>
      <c r="AH811" t="s">
        <v>12</v>
      </c>
      <c r="AI811">
        <v>235</v>
      </c>
      <c r="AJ811">
        <v>2.8000001E-2</v>
      </c>
      <c r="AK811">
        <v>0</v>
      </c>
      <c r="AL811">
        <v>0</v>
      </c>
      <c r="AM811">
        <v>0</v>
      </c>
      <c r="AN811">
        <v>954</v>
      </c>
      <c r="AO811">
        <v>0</v>
      </c>
      <c r="AP811">
        <v>50</v>
      </c>
      <c r="AQ811">
        <v>0</v>
      </c>
      <c r="AR811">
        <v>0</v>
      </c>
      <c r="BQ811">
        <v>83.105999999999995</v>
      </c>
    </row>
    <row r="812" spans="33:69" x14ac:dyDescent="0.35">
      <c r="AG812" t="s">
        <v>824</v>
      </c>
      <c r="AH812" t="s">
        <v>12</v>
      </c>
      <c r="AI812">
        <v>235</v>
      </c>
      <c r="AJ812">
        <v>2.8000001E-2</v>
      </c>
      <c r="AK812">
        <v>0</v>
      </c>
      <c r="AL812">
        <v>0</v>
      </c>
      <c r="AM812">
        <v>0</v>
      </c>
      <c r="AN812">
        <v>954</v>
      </c>
      <c r="AO812">
        <v>0</v>
      </c>
      <c r="AP812">
        <v>50</v>
      </c>
      <c r="AQ812">
        <v>0</v>
      </c>
      <c r="AR812">
        <v>0</v>
      </c>
      <c r="BQ812">
        <v>83.208600000000004</v>
      </c>
    </row>
    <row r="813" spans="33:69" x14ac:dyDescent="0.35">
      <c r="AG813" t="s">
        <v>825</v>
      </c>
      <c r="AH813" t="s">
        <v>12</v>
      </c>
      <c r="AI813">
        <v>235</v>
      </c>
      <c r="AJ813">
        <v>2.8000001E-2</v>
      </c>
      <c r="AK813">
        <v>0</v>
      </c>
      <c r="AL813">
        <v>0</v>
      </c>
      <c r="AM813">
        <v>0</v>
      </c>
      <c r="AN813">
        <v>954</v>
      </c>
      <c r="AO813">
        <v>0</v>
      </c>
      <c r="AP813">
        <v>50</v>
      </c>
      <c r="AQ813">
        <v>0</v>
      </c>
      <c r="AR813">
        <v>0</v>
      </c>
      <c r="BQ813">
        <v>83.311199999999999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Nuttin</dc:creator>
  <cp:lastModifiedBy>Dries Nuttin</cp:lastModifiedBy>
  <dcterms:created xsi:type="dcterms:W3CDTF">2024-09-05T08:40:05Z</dcterms:created>
  <dcterms:modified xsi:type="dcterms:W3CDTF">2024-09-05T10:45:14Z</dcterms:modified>
</cp:coreProperties>
</file>