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Flow (example)" sheetId="1" state="visible" r:id="rId1"/>
  </sheets>
  <definedNames>
    <definedName name="_xlnm.Print_Titles" localSheetId="0">'Transfer Flow (example)'!$4:$4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E2433"/>
      <sz val="18"/>
    </font>
    <font>
      <name val="Arial"/>
      <b val="1"/>
      <color rgb="005B6478"/>
      <sz val="10"/>
    </font>
    <font>
      <name val="Arial"/>
      <i val="1"/>
      <color rgb="005B6478"/>
      <sz val="9"/>
    </font>
    <font>
      <name val="Arial"/>
      <b val="1"/>
      <color rgb="00FFFFFF"/>
      <sz val="11"/>
    </font>
    <font>
      <name val="Arial"/>
      <b val="1"/>
      <color rgb="001E2433"/>
      <sz val="11"/>
    </font>
    <font>
      <name val="Arial"/>
      <color rgb="001E2433"/>
      <sz val="10"/>
    </font>
    <font>
      <name val="Arial"/>
      <b val="1"/>
      <color rgb="001E2433"/>
      <sz val="10"/>
    </font>
    <font>
      <name val="Arial"/>
      <i val="1"/>
      <color rgb="00A0A7B4"/>
      <sz val="8"/>
    </font>
    <font>
      <name val="Arial"/>
      <color rgb="00B42318"/>
      <sz val="10"/>
    </font>
  </fonts>
  <fills count="6">
    <fill>
      <patternFill/>
    </fill>
    <fill>
      <patternFill patternType="gray125"/>
    </fill>
    <fill>
      <patternFill patternType="solid">
        <fgColor rgb="00FFF8DB"/>
      </patternFill>
    </fill>
    <fill>
      <patternFill patternType="solid">
        <fgColor rgb="001E2433"/>
      </patternFill>
    </fill>
    <fill>
      <patternFill patternType="solid">
        <fgColor rgb="00DCE3EE"/>
      </patternFill>
    </fill>
    <fill>
      <patternFill patternType="solid">
        <fgColor rgb="00FFFFFF"/>
      </patternFill>
    </fill>
  </fills>
  <borders count="1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  <border>
      <left style="thin">
        <color rgb="00C9CED8"/>
      </left>
      <top style="medium">
        <color rgb="001E2433"/>
      </top>
      <bottom style="thin">
        <color rgb="00C9CED8"/>
      </bottom>
    </border>
    <border>
      <top style="medium">
        <color rgb="001E2433"/>
      </top>
      <bottom style="thin">
        <color rgb="00C9CED8"/>
      </bottom>
    </border>
    <border>
      <right style="thin">
        <color rgb="00C9CED8"/>
      </right>
      <top style="medium">
        <color rgb="001E2433"/>
      </top>
      <bottom style="thin">
        <color rgb="00C9CED8"/>
      </bottom>
    </border>
    <border>
      <left/>
      <right/>
      <top style="medium">
        <color rgb="001E2433"/>
      </top>
      <bottom/>
      <diagonal/>
    </border>
    <border>
      <left/>
      <right/>
      <top style="medium">
        <color rgb="001E2433"/>
      </top>
      <bottom style="thin">
        <color rgb="00C9CED8"/>
      </bottom>
      <diagonal/>
    </border>
    <border>
      <left/>
      <right style="thin">
        <color rgb="00C9CED8"/>
      </right>
      <top style="medium">
        <color rgb="001E2433"/>
      </top>
      <bottom/>
      <diagonal/>
    </border>
    <border>
      <left/>
      <right style="thin">
        <color rgb="00C9CED8"/>
      </right>
      <top style="medium">
        <color rgb="001E2433"/>
      </top>
      <bottom style="thin">
        <color rgb="00C9CED8"/>
      </bottom>
      <diagonal/>
    </border>
    <border>
      <left style="thin">
        <color rgb="00C9CED8"/>
      </left>
      <right/>
      <top/>
      <bottom/>
      <diagonal/>
    </border>
    <border>
      <left style="thin">
        <color rgb="00C9CED8"/>
      </left>
      <right style="thin">
        <color rgb="00C9CED8"/>
      </right>
      <top/>
      <bottom/>
      <diagonal/>
    </border>
    <border>
      <left style="thin">
        <color rgb="00C9CED8"/>
      </left>
      <right style="thin">
        <color rgb="00C9CED8"/>
      </right>
      <top/>
      <bottom style="thin">
        <color rgb="00C9CED8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right" vertical="center"/>
    </xf>
    <xf numFmtId="0" fontId="5" fillId="5" borderId="3" applyAlignment="1" pivotButton="0" quotePrefix="0" xfId="0">
      <alignment vertical="center"/>
    </xf>
    <xf numFmtId="0" fontId="0" fillId="5" borderId="6" pivotButton="0" quotePrefix="0" xfId="0"/>
    <xf numFmtId="0" fontId="2" fillId="4" borderId="3" applyAlignment="1" pivotButton="0" quotePrefix="0" xfId="0">
      <alignment horizontal="right" vertical="center"/>
    </xf>
    <xf numFmtId="0" fontId="5" fillId="5" borderId="4" applyAlignment="1" pivotButton="0" quotePrefix="0" xfId="0">
      <alignment vertical="center"/>
    </xf>
    <xf numFmtId="0" fontId="0" fillId="0" borderId="8" pivotButton="0" quotePrefix="0" xfId="0"/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7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419225" cy="3009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543050" cy="3257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419225" cy="3009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8" customWidth="1" min="3" max="3"/>
    <col width="30" customWidth="1" min="4" max="4"/>
    <col width="30" customWidth="1" min="5" max="5"/>
    <col width="36" customWidth="1" min="6" max="6"/>
  </cols>
  <sheetData>
    <row r="1" ht="28" customHeight="1">
      <c r="A1" s="1" t="inlineStr">
        <is>
          <t>Transfer Flow (example)</t>
        </is>
      </c>
    </row>
    <row r="2">
      <c r="A2" s="2" t="inlineStr">
        <is>
          <t>Owner:</t>
        </is>
      </c>
      <c r="B2" s="3" t="inlineStr">
        <is>
          <t>Andi</t>
        </is>
      </c>
      <c r="C2" s="2" t="inlineStr">
        <is>
          <t>Last updated:</t>
        </is>
      </c>
      <c r="D2" s="3" t="inlineStr">
        <is>
          <t>19 Oct 2026</t>
        </is>
      </c>
      <c r="E2" s="4" t="inlineStr">
        <is>
          <t>Example only: fictional screens and events</t>
        </is>
      </c>
    </row>
    <row r="4" ht="26" customHeight="1">
      <c r="A4" s="5" t="inlineStr">
        <is>
          <t>IMAGE</t>
        </is>
      </c>
      <c r="B4" s="5" t="inlineStr">
        <is>
          <t>EVENT TYPE</t>
        </is>
      </c>
      <c r="C4" s="5" t="inlineStr">
        <is>
          <t>EVENT NAME</t>
        </is>
      </c>
      <c r="D4" s="5" t="inlineStr">
        <is>
          <t>EVENT PARAMETERS</t>
        </is>
      </c>
      <c r="E4" s="5" t="inlineStr">
        <is>
          <t>VALUE</t>
        </is>
      </c>
      <c r="F4" s="5" t="inlineStr">
        <is>
          <t>NOTES</t>
        </is>
      </c>
    </row>
    <row r="5" ht="24" customHeight="1">
      <c r="A5" s="6" t="inlineStr">
        <is>
          <t>#1  Screen key ›</t>
        </is>
      </c>
      <c r="B5" s="7" t="inlineStr">
        <is>
          <t>visitTransferHome</t>
        </is>
      </c>
      <c r="C5" s="8" t="n"/>
      <c r="D5" s="9" t="inlineStr">
        <is>
          <t>Screen name ›</t>
        </is>
      </c>
      <c r="E5" s="10" t="inlineStr">
        <is>
          <t>Transfer Home</t>
        </is>
      </c>
      <c r="F5" s="11" t="n"/>
    </row>
    <row r="6" ht="30" customHeight="1">
      <c r="A6" s="12" t="n"/>
      <c r="B6" s="13" t="inlineStr">
        <is>
          <t>Firebase</t>
        </is>
      </c>
      <c r="C6" s="14" t="inlineStr">
        <is>
          <t>TransferHomeScreen</t>
        </is>
      </c>
      <c r="D6" s="14" t="n"/>
      <c r="E6" s="14" t="n"/>
      <c r="F6" s="14" t="inlineStr">
        <is>
          <t>On screen loaded</t>
        </is>
      </c>
    </row>
    <row r="7" ht="36" customHeight="1">
      <c r="A7" s="15" t="n"/>
      <c r="B7" s="15" t="n"/>
      <c r="C7" s="14" t="inlineStr">
        <is>
          <t>Transfer_Recipient_Tapped</t>
        </is>
      </c>
      <c r="D7" s="14" t="inlineStr">
        <is>
          <t>item_id
item_type</t>
        </is>
      </c>
      <c r="E7" s="14" t="inlineStr">
        <is>
          <t>RCP-001, RCP-002, RCP-003
bank, ewallet</t>
        </is>
      </c>
      <c r="F7" s="14" t="inlineStr">
        <is>
          <t>klik recipient di list</t>
        </is>
      </c>
    </row>
    <row r="8" ht="30" customHeight="1">
      <c r="A8" s="15" t="n"/>
      <c r="B8" s="16" t="n"/>
      <c r="C8" s="14" t="inlineStr">
        <is>
          <t>Transfer_New_Tapped</t>
        </is>
      </c>
      <c r="D8" s="14" t="n"/>
      <c r="E8" s="14" t="n"/>
      <c r="F8" s="14" t="inlineStr">
        <is>
          <t>klik button + New Transfer</t>
        </is>
      </c>
    </row>
    <row r="9" ht="30" customHeight="1">
      <c r="A9" s="15" t="n"/>
      <c r="B9" s="13" t="inlineStr">
        <is>
          <t>Amplitude</t>
        </is>
      </c>
      <c r="C9" s="14" t="inlineStr">
        <is>
          <t>transfer home viewed</t>
        </is>
      </c>
      <c r="D9" s="14" t="n"/>
      <c r="E9" s="14" t="n"/>
      <c r="F9" s="14" t="inlineStr">
        <is>
          <t>On screen loaded</t>
        </is>
      </c>
    </row>
    <row r="10" ht="30" customHeight="1">
      <c r="A10" s="15" t="n"/>
      <c r="B10" s="16" t="n"/>
      <c r="C10" s="14" t="inlineStr">
        <is>
          <t>transfer recipient clicked</t>
        </is>
      </c>
      <c r="D10" s="14" t="inlineStr">
        <is>
          <t>recipient_type</t>
        </is>
      </c>
      <c r="E10" s="14" t="inlineStr">
        <is>
          <t>bank, ewallet</t>
        </is>
      </c>
      <c r="F10" s="14" t="inlineStr">
        <is>
          <t>klik recipient di list</t>
        </is>
      </c>
    </row>
    <row r="11" ht="30" customHeight="1">
      <c r="A11" s="15" t="n"/>
      <c r="B11" s="17" t="n"/>
      <c r="C11" s="14" t="n"/>
      <c r="D11" s="14" t="n"/>
      <c r="E11" s="14" t="n"/>
      <c r="F11" s="14" t="n"/>
    </row>
    <row r="12" ht="30" customHeight="1">
      <c r="A12" s="15" t="n"/>
      <c r="B12" s="17" t="n"/>
      <c r="C12" s="14" t="n"/>
      <c r="D12" s="14" t="n"/>
      <c r="E12" s="14" t="n"/>
      <c r="F12" s="14" t="n"/>
    </row>
    <row r="13" ht="30" customHeight="1">
      <c r="A13" s="16" t="n"/>
      <c r="B13" s="17" t="n"/>
      <c r="C13" s="14" t="n"/>
      <c r="D13" s="14" t="n"/>
      <c r="E13" s="14" t="n"/>
      <c r="F13" s="14" t="n"/>
    </row>
    <row r="14" ht="10" customHeight="1"/>
    <row r="15" ht="24" customHeight="1">
      <c r="A15" s="6" t="inlineStr">
        <is>
          <t>#2  Screen key ›</t>
        </is>
      </c>
      <c r="B15" s="7" t="inlineStr">
        <is>
          <t>visitTransferAmount</t>
        </is>
      </c>
      <c r="C15" s="8" t="n"/>
      <c r="D15" s="9" t="inlineStr">
        <is>
          <t>Screen name ›</t>
        </is>
      </c>
      <c r="E15" s="10" t="inlineStr">
        <is>
          <t>Input Amount</t>
        </is>
      </c>
      <c r="F15" s="11" t="n"/>
    </row>
    <row r="16" ht="30" customHeight="1">
      <c r="A16" s="12" t="n"/>
      <c r="B16" s="13" t="inlineStr">
        <is>
          <t>Firebase</t>
        </is>
      </c>
      <c r="C16" s="14" t="inlineStr">
        <is>
          <t>TransferAmountScreen</t>
        </is>
      </c>
      <c r="D16" s="14" t="n"/>
      <c r="E16" s="14" t="n"/>
      <c r="F16" s="14" t="inlineStr">
        <is>
          <t>On screen loaded</t>
        </is>
      </c>
    </row>
    <row r="17" ht="30" customHeight="1">
      <c r="A17" s="15" t="n"/>
      <c r="B17" s="15" t="n"/>
      <c r="C17" s="14" t="inlineStr">
        <is>
          <t>TransferAmount_Method_Tapped</t>
        </is>
      </c>
      <c r="D17" s="14" t="inlineStr">
        <is>
          <t>item_title</t>
        </is>
      </c>
      <c r="E17" s="14" t="inlineStr">
        <is>
          <t>BI-FAST, Online, SKN</t>
        </is>
      </c>
      <c r="F17" s="14" t="inlineStr">
        <is>
          <t>klik dropdown Method, pilih metode</t>
        </is>
      </c>
    </row>
    <row r="18" ht="50" customHeight="1">
      <c r="A18" s="15" t="n"/>
      <c r="B18" s="16" t="n"/>
      <c r="C18" s="14" t="inlineStr">
        <is>
          <t>TransferAmount_Next_Tapped</t>
        </is>
      </c>
      <c r="D18" s="14" t="inlineStr">
        <is>
          <t>amount
currency
method</t>
        </is>
      </c>
      <c r="E18" s="14" t="inlineStr">
        <is>
          <t>150000, 50000
IDR
BI-FAST, Online</t>
        </is>
      </c>
      <c r="F18" s="14" t="inlineStr">
        <is>
          <t>klik button Next</t>
        </is>
      </c>
    </row>
    <row r="19" ht="36" customHeight="1">
      <c r="A19" s="15" t="n"/>
      <c r="B19" s="13" t="inlineStr">
        <is>
          <t>AppsFlyer</t>
        </is>
      </c>
      <c r="C19" s="14" t="inlineStr">
        <is>
          <t>af_initiated_transfer</t>
        </is>
      </c>
      <c r="D19" s="14" t="inlineStr">
        <is>
          <t>af_revenue
af_currency</t>
        </is>
      </c>
      <c r="E19" s="14" t="inlineStr">
        <is>
          <t>150000, 50000
IDR</t>
        </is>
      </c>
      <c r="F19" s="14" t="inlineStr">
        <is>
          <t>klik button Next</t>
        </is>
      </c>
    </row>
    <row r="20" ht="30" customHeight="1">
      <c r="A20" s="15" t="n"/>
      <c r="B20" s="17" t="n"/>
      <c r="C20" s="14" t="n"/>
      <c r="D20" s="14" t="n"/>
      <c r="E20" s="14" t="n"/>
      <c r="F20" s="14" t="n"/>
    </row>
    <row r="21" ht="30" customHeight="1">
      <c r="A21" s="15" t="n"/>
      <c r="B21" s="17" t="n"/>
      <c r="C21" s="14" t="n"/>
      <c r="D21" s="14" t="n"/>
      <c r="E21" s="14" t="n"/>
      <c r="F21" s="14" t="n"/>
    </row>
    <row r="22" ht="30" customHeight="1">
      <c r="A22" s="15" t="n"/>
      <c r="B22" s="17" t="n"/>
      <c r="C22" s="14" t="n"/>
      <c r="D22" s="14" t="n"/>
      <c r="E22" s="14" t="n"/>
      <c r="F22" s="14" t="n"/>
    </row>
    <row r="23" ht="30" customHeight="1">
      <c r="A23" s="16" t="n"/>
      <c r="B23" s="17" t="n"/>
      <c r="C23" s="14" t="n"/>
      <c r="D23" s="14" t="n"/>
      <c r="E23" s="14" t="n"/>
      <c r="F23" s="14" t="n"/>
    </row>
    <row r="24" ht="10" customHeight="1"/>
    <row r="25" ht="24" customHeight="1">
      <c r="A25" s="6" t="inlineStr">
        <is>
          <t>#3  Screen key ›</t>
        </is>
      </c>
      <c r="B25" s="7" t="inlineStr">
        <is>
          <t>visitTransferReceipt</t>
        </is>
      </c>
      <c r="C25" s="8" t="n"/>
      <c r="D25" s="9" t="inlineStr">
        <is>
          <t>Screen name ›</t>
        </is>
      </c>
      <c r="E25" s="10" t="inlineStr">
        <is>
          <t>Transfer Receipt</t>
        </is>
      </c>
      <c r="F25" s="11" t="n"/>
    </row>
    <row r="26" ht="36" customHeight="1">
      <c r="A26" s="12" t="n"/>
      <c r="B26" s="13" t="inlineStr">
        <is>
          <t>Firebase</t>
        </is>
      </c>
      <c r="C26" s="14" t="inlineStr">
        <is>
          <t>TransferReceiptScreen</t>
        </is>
      </c>
      <c r="D26" s="14" t="inlineStr">
        <is>
          <t>transfer_id
transfer_status</t>
        </is>
      </c>
      <c r="E26" s="14" t="inlineStr">
        <is>
          <t>TRX-0001
success</t>
        </is>
      </c>
      <c r="F26" s="14" t="inlineStr">
        <is>
          <t>On screen loaded</t>
        </is>
      </c>
    </row>
    <row r="27" ht="30" customHeight="1">
      <c r="A27" s="15" t="n"/>
      <c r="B27" s="15" t="n"/>
      <c r="C27" s="14" t="inlineStr">
        <is>
          <t>TransferReceipt_Share_Tapped</t>
        </is>
      </c>
      <c r="D27" s="14" t="n"/>
      <c r="E27" s="14" t="n"/>
      <c r="F27" s="14" t="inlineStr">
        <is>
          <t>klik button Share</t>
        </is>
      </c>
    </row>
    <row r="28" ht="30" customHeight="1">
      <c r="A28" s="15" t="n"/>
      <c r="B28" s="16" t="n"/>
      <c r="C28" s="14" t="inlineStr">
        <is>
          <t>TransferReceipt_Done_Tapped</t>
        </is>
      </c>
      <c r="D28" s="14" t="n"/>
      <c r="E28" s="14" t="n"/>
      <c r="F28" s="14" t="inlineStr">
        <is>
          <t>klik button Done → back to Dashboard</t>
        </is>
      </c>
    </row>
    <row r="29" ht="30" customHeight="1">
      <c r="A29" s="15" t="n"/>
      <c r="B29" s="13" t="inlineStr">
        <is>
          <t>AppsFlyer</t>
        </is>
      </c>
      <c r="C29" s="14" t="inlineStr">
        <is>
          <t>af_transfer_success</t>
        </is>
      </c>
      <c r="D29" s="14" t="inlineStr">
        <is>
          <t>af_revenue</t>
        </is>
      </c>
      <c r="E29" s="14" t="inlineStr">
        <is>
          <t>150000</t>
        </is>
      </c>
      <c r="F29" s="14" t="inlineStr">
        <is>
          <t>On screen loaded</t>
        </is>
      </c>
    </row>
    <row r="30" ht="30" customHeight="1">
      <c r="A30" s="15" t="n"/>
      <c r="B30" s="13" t="inlineStr">
        <is>
          <t>Evergage</t>
        </is>
      </c>
      <c r="C30" s="14" t="inlineStr">
        <is>
          <t>TransferReceipt%sScreen</t>
        </is>
      </c>
      <c r="D30" s="14" t="n"/>
      <c r="E30" s="14" t="n"/>
      <c r="F30" s="18" t="inlineStr">
        <is>
          <t>On screen loaded · ⚠ name sent with %s (placeholder not filled)</t>
        </is>
      </c>
    </row>
    <row r="31" ht="30" customHeight="1">
      <c r="A31" s="15" t="n"/>
      <c r="B31" s="17" t="n"/>
      <c r="C31" s="14" t="n"/>
      <c r="D31" s="14" t="n"/>
      <c r="E31" s="14" t="n"/>
      <c r="F31" s="14" t="n"/>
    </row>
    <row r="32" ht="30" customHeight="1">
      <c r="A32" s="15" t="n"/>
      <c r="B32" s="17" t="n"/>
      <c r="C32" s="14" t="n"/>
      <c r="D32" s="14" t="n"/>
      <c r="E32" s="14" t="n"/>
      <c r="F32" s="14" t="n"/>
    </row>
    <row r="33" ht="30" customHeight="1">
      <c r="A33" s="16" t="n"/>
      <c r="B33" s="17" t="n"/>
      <c r="C33" s="14" t="n"/>
      <c r="D33" s="14" t="n"/>
      <c r="E33" s="14" t="n"/>
      <c r="F33" s="14" t="n"/>
    </row>
    <row r="34" ht="10" customHeight="1"/>
  </sheetData>
  <mergeCells count="13">
    <mergeCell ref="B9:B10"/>
    <mergeCell ref="B15:C15"/>
    <mergeCell ref="A26:A33"/>
    <mergeCell ref="E15:F15"/>
    <mergeCell ref="A16:A23"/>
    <mergeCell ref="B25:C25"/>
    <mergeCell ref="B5:C5"/>
    <mergeCell ref="E25:F25"/>
    <mergeCell ref="B26:B28"/>
    <mergeCell ref="E5:F5"/>
    <mergeCell ref="B16:B18"/>
    <mergeCell ref="A6:A13"/>
    <mergeCell ref="B6:B8"/>
  </mergeCells>
  <dataValidations count="1">
    <dataValidation sqref="B6:B13 B16:B23 B26:B33" showDropDown="0" showInputMessage="1" showErrorMessage="0" allowBlank="1" promptTitle="EVENT TYPE" prompt="Pick a tracker or type one" type="list">
      <formula1>"Firebase,Appsflyer,Amplitude,Evergage,MarketingCloud"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2026-10-18T17:05:17Z</dcterms:created>
  <dcterms:modified xmlns:dcterms="http://purl.org/dc/terms/" xmlns:xsi="http://www.w3.org/2001/XMLSchema-instance" xsi:type="dcterms:W3CDTF">2026-10-18T17:05:17Z</dcterms:modified>
</cp:coreProperties>
</file>