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64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1" l="1"/>
  <c r="G36" i="1"/>
  <c r="B35" i="1"/>
  <c r="B36" i="1"/>
  <c r="F33" i="1"/>
  <c r="F34" i="1"/>
  <c r="F35" i="1"/>
  <c r="F36" i="1"/>
  <c r="C36" i="1"/>
  <c r="L34" i="1"/>
  <c r="L35" i="1"/>
  <c r="L36" i="1"/>
  <c r="G31" i="1"/>
  <c r="G32" i="1"/>
  <c r="G33" i="1"/>
  <c r="G34" i="1"/>
  <c r="G35" i="1"/>
  <c r="J35" i="1"/>
  <c r="J36" i="1"/>
  <c r="E36" i="1"/>
  <c r="D36" i="1"/>
  <c r="G30" i="1"/>
  <c r="I31" i="1"/>
  <c r="I32" i="1"/>
  <c r="I33" i="1"/>
  <c r="I34" i="1"/>
  <c r="I35" i="1"/>
  <c r="I36" i="1"/>
  <c r="D35" i="1"/>
  <c r="G29" i="1"/>
  <c r="E35" i="1"/>
  <c r="I30" i="1"/>
  <c r="K36" i="1"/>
  <c r="L26" i="1"/>
  <c r="L27" i="1"/>
  <c r="L28" i="1"/>
  <c r="L29" i="1"/>
  <c r="L30" i="1"/>
  <c r="L31" i="1"/>
  <c r="L32" i="1"/>
  <c r="L33" i="1"/>
  <c r="J26" i="1"/>
  <c r="J27" i="1"/>
  <c r="J28" i="1"/>
  <c r="J29" i="1"/>
  <c r="J30" i="1"/>
  <c r="J31" i="1"/>
  <c r="J32" i="1"/>
  <c r="J33" i="1"/>
  <c r="J34" i="1"/>
  <c r="E33" i="1"/>
  <c r="E34" i="1"/>
  <c r="M35" i="1"/>
  <c r="H34" i="1"/>
  <c r="H35" i="1"/>
  <c r="H36" i="1"/>
  <c r="D34" i="1"/>
  <c r="H26" i="1"/>
  <c r="H27" i="1"/>
  <c r="H28" i="1"/>
  <c r="H29" i="1"/>
  <c r="H30" i="1"/>
  <c r="H31" i="1"/>
  <c r="H32" i="1"/>
  <c r="H33" i="1"/>
  <c r="K32" i="1"/>
  <c r="K33" i="1"/>
  <c r="K34" i="1"/>
  <c r="K35" i="1"/>
  <c r="G26" i="1"/>
  <c r="G27" i="1"/>
  <c r="G28" i="1"/>
  <c r="B27" i="1"/>
  <c r="B28" i="1"/>
  <c r="B29" i="1"/>
  <c r="B30" i="1"/>
  <c r="B31" i="1"/>
  <c r="B32" i="1"/>
  <c r="B33" i="1"/>
  <c r="B34" i="1"/>
  <c r="C26" i="1"/>
  <c r="C27" i="1"/>
  <c r="C28" i="1"/>
  <c r="C29" i="1"/>
  <c r="C30" i="1"/>
  <c r="C31" i="1"/>
  <c r="C32" i="1"/>
  <c r="C33" i="1"/>
  <c r="C34" i="1"/>
  <c r="C35" i="1"/>
  <c r="E26" i="1"/>
  <c r="E27" i="1"/>
  <c r="E28" i="1"/>
  <c r="E29" i="1"/>
  <c r="E30" i="1"/>
  <c r="E31" i="1"/>
  <c r="E32" i="1"/>
  <c r="K26" i="1"/>
  <c r="K27" i="1"/>
  <c r="K28" i="1"/>
  <c r="K29" i="1"/>
  <c r="K30" i="1"/>
  <c r="K31" i="1"/>
  <c r="D26" i="1"/>
  <c r="D27" i="1"/>
  <c r="D28" i="1"/>
  <c r="D29" i="1"/>
  <c r="D30" i="1"/>
  <c r="D31" i="1"/>
  <c r="D32" i="1"/>
  <c r="D33" i="1"/>
  <c r="I26" i="1"/>
  <c r="I27" i="1"/>
  <c r="I28" i="1"/>
  <c r="I29" i="1"/>
  <c r="F26" i="1"/>
  <c r="F27" i="1"/>
  <c r="F28" i="1"/>
  <c r="F29" i="1"/>
  <c r="F30" i="1"/>
  <c r="F31" i="1"/>
  <c r="F32" i="1"/>
  <c r="B26" i="1"/>
  <c r="B25" i="1"/>
  <c r="C25" i="1"/>
  <c r="D25" i="1"/>
  <c r="E25" i="1"/>
  <c r="F25" i="1"/>
  <c r="G25" i="1"/>
  <c r="H25" i="1"/>
  <c r="I25" i="1"/>
  <c r="J25" i="1"/>
  <c r="K25" i="1"/>
  <c r="L25" i="1"/>
  <c r="M25" i="1"/>
  <c r="M26" i="1"/>
  <c r="M27" i="1"/>
  <c r="M28" i="1"/>
  <c r="M29" i="1"/>
  <c r="M30" i="1"/>
  <c r="M31" i="1"/>
  <c r="M32" i="1"/>
  <c r="M33" i="1"/>
  <c r="M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Normal="100" workbookViewId="0">
      <selection activeCell="C25" sqref="B25:M36"/>
    </sheetView>
  </sheetViews>
  <sheetFormatPr defaultRowHeight="14.6" x14ac:dyDescent="0.4"/>
  <sheetData>
    <row r="1" spans="1:14" x14ac:dyDescent="0.25">
      <c r="A1">
        <v>38</v>
      </c>
      <c r="B1">
        <v>36</v>
      </c>
      <c r="C1">
        <v>50</v>
      </c>
      <c r="D1">
        <v>68</v>
      </c>
      <c r="E1">
        <v>33</v>
      </c>
      <c r="F1">
        <v>68</v>
      </c>
      <c r="G1">
        <v>61</v>
      </c>
      <c r="H1">
        <v>49</v>
      </c>
      <c r="I1">
        <v>19</v>
      </c>
      <c r="J1">
        <v>35</v>
      </c>
      <c r="K1">
        <v>96</v>
      </c>
      <c r="L1">
        <v>26</v>
      </c>
      <c r="M1">
        <v>75</v>
      </c>
      <c r="N1">
        <v>20</v>
      </c>
    </row>
    <row r="2" spans="1:14" x14ac:dyDescent="0.25">
      <c r="A2">
        <v>33</v>
      </c>
      <c r="B2">
        <v>88</v>
      </c>
      <c r="C2">
        <v>25</v>
      </c>
      <c r="D2">
        <v>13</v>
      </c>
      <c r="E2">
        <v>60</v>
      </c>
      <c r="F2">
        <v>40</v>
      </c>
      <c r="G2">
        <v>25</v>
      </c>
      <c r="H2">
        <v>50</v>
      </c>
      <c r="I2">
        <v>51</v>
      </c>
      <c r="J2">
        <v>73</v>
      </c>
      <c r="K2">
        <v>75</v>
      </c>
      <c r="L2">
        <v>63</v>
      </c>
      <c r="M2">
        <v>52</v>
      </c>
      <c r="N2">
        <v>52</v>
      </c>
    </row>
    <row r="3" spans="1:14" x14ac:dyDescent="0.25">
      <c r="A3">
        <v>24</v>
      </c>
      <c r="B3">
        <v>79</v>
      </c>
      <c r="C3">
        <v>94</v>
      </c>
      <c r="D3">
        <v>69</v>
      </c>
      <c r="E3">
        <v>25</v>
      </c>
      <c r="F3">
        <v>67</v>
      </c>
      <c r="G3">
        <v>22</v>
      </c>
      <c r="H3">
        <v>77</v>
      </c>
      <c r="I3">
        <v>1</v>
      </c>
      <c r="J3">
        <v>15</v>
      </c>
      <c r="K3">
        <v>22</v>
      </c>
      <c r="L3">
        <v>2</v>
      </c>
      <c r="M3">
        <v>47</v>
      </c>
      <c r="N3">
        <v>40</v>
      </c>
    </row>
    <row r="4" spans="1:14" x14ac:dyDescent="0.25">
      <c r="A4">
        <v>99</v>
      </c>
      <c r="B4">
        <v>32</v>
      </c>
      <c r="C4">
        <v>57</v>
      </c>
      <c r="D4">
        <v>68</v>
      </c>
      <c r="E4">
        <v>48</v>
      </c>
      <c r="F4">
        <v>79</v>
      </c>
      <c r="G4">
        <v>95</v>
      </c>
      <c r="H4">
        <v>22</v>
      </c>
      <c r="I4">
        <v>45</v>
      </c>
      <c r="J4">
        <v>72</v>
      </c>
      <c r="K4">
        <v>17</v>
      </c>
      <c r="L4">
        <v>13</v>
      </c>
      <c r="M4">
        <v>25</v>
      </c>
      <c r="N4">
        <v>97</v>
      </c>
    </row>
    <row r="5" spans="1:14" x14ac:dyDescent="0.25">
      <c r="A5">
        <v>70</v>
      </c>
      <c r="B5">
        <v>32</v>
      </c>
      <c r="C5">
        <v>39</v>
      </c>
      <c r="D5">
        <v>13</v>
      </c>
      <c r="E5">
        <v>21</v>
      </c>
      <c r="F5">
        <v>84</v>
      </c>
      <c r="G5">
        <v>95</v>
      </c>
      <c r="H5">
        <v>28</v>
      </c>
      <c r="I5">
        <v>60</v>
      </c>
      <c r="J5">
        <v>38</v>
      </c>
      <c r="K5">
        <v>87</v>
      </c>
      <c r="L5">
        <v>30</v>
      </c>
      <c r="M5">
        <v>92</v>
      </c>
      <c r="N5">
        <v>3</v>
      </c>
    </row>
    <row r="6" spans="1:14" x14ac:dyDescent="0.25">
      <c r="A6">
        <v>41</v>
      </c>
      <c r="B6">
        <v>26</v>
      </c>
      <c r="C6">
        <v>68</v>
      </c>
      <c r="D6">
        <v>93</v>
      </c>
      <c r="E6">
        <v>4</v>
      </c>
      <c r="F6">
        <v>81</v>
      </c>
      <c r="G6">
        <v>78</v>
      </c>
      <c r="H6">
        <v>24</v>
      </c>
      <c r="I6">
        <v>77</v>
      </c>
      <c r="J6">
        <v>48</v>
      </c>
      <c r="K6">
        <v>29</v>
      </c>
      <c r="L6">
        <v>47</v>
      </c>
      <c r="M6">
        <v>19</v>
      </c>
      <c r="N6">
        <v>54</v>
      </c>
    </row>
    <row r="7" spans="1:14" x14ac:dyDescent="0.25">
      <c r="A7">
        <v>77</v>
      </c>
      <c r="B7">
        <v>16</v>
      </c>
      <c r="C7">
        <v>63</v>
      </c>
      <c r="D7">
        <v>29</v>
      </c>
      <c r="E7">
        <v>34</v>
      </c>
      <c r="F7">
        <v>31</v>
      </c>
      <c r="G7">
        <v>36</v>
      </c>
      <c r="H7">
        <v>3</v>
      </c>
      <c r="I7">
        <v>20</v>
      </c>
      <c r="J7">
        <v>34</v>
      </c>
      <c r="K7">
        <v>71</v>
      </c>
      <c r="L7">
        <v>41</v>
      </c>
      <c r="M7">
        <v>11</v>
      </c>
      <c r="N7">
        <v>20</v>
      </c>
    </row>
    <row r="8" spans="1:14" x14ac:dyDescent="0.25">
      <c r="A8">
        <v>74</v>
      </c>
      <c r="B8">
        <v>19</v>
      </c>
      <c r="C8">
        <v>81</v>
      </c>
      <c r="D8">
        <v>58</v>
      </c>
      <c r="E8">
        <v>47</v>
      </c>
      <c r="F8">
        <v>63</v>
      </c>
      <c r="G8">
        <v>93</v>
      </c>
      <c r="H8">
        <v>25</v>
      </c>
      <c r="I8">
        <v>39</v>
      </c>
      <c r="J8">
        <v>45</v>
      </c>
      <c r="K8">
        <v>31</v>
      </c>
      <c r="L8">
        <v>8</v>
      </c>
      <c r="M8">
        <v>19</v>
      </c>
      <c r="N8">
        <v>42</v>
      </c>
    </row>
    <row r="9" spans="1:14" x14ac:dyDescent="0.25">
      <c r="A9">
        <v>69</v>
      </c>
      <c r="B9">
        <v>37</v>
      </c>
      <c r="C9">
        <v>91</v>
      </c>
      <c r="D9">
        <v>57</v>
      </c>
      <c r="E9">
        <v>38</v>
      </c>
      <c r="F9">
        <v>85</v>
      </c>
      <c r="G9">
        <v>24</v>
      </c>
      <c r="H9">
        <v>85</v>
      </c>
      <c r="I9">
        <v>34</v>
      </c>
      <c r="J9">
        <v>45</v>
      </c>
      <c r="K9">
        <v>27</v>
      </c>
      <c r="L9">
        <v>15</v>
      </c>
      <c r="M9">
        <v>12</v>
      </c>
      <c r="N9">
        <v>97</v>
      </c>
    </row>
    <row r="10" spans="1:14" x14ac:dyDescent="0.25">
      <c r="A10">
        <v>67</v>
      </c>
      <c r="B10">
        <v>53</v>
      </c>
      <c r="C10">
        <v>72</v>
      </c>
      <c r="D10">
        <v>69</v>
      </c>
      <c r="E10">
        <v>74</v>
      </c>
      <c r="F10">
        <v>54</v>
      </c>
      <c r="G10">
        <v>7</v>
      </c>
      <c r="H10">
        <v>23</v>
      </c>
      <c r="I10">
        <v>56</v>
      </c>
      <c r="J10">
        <v>38</v>
      </c>
      <c r="K10">
        <v>41</v>
      </c>
      <c r="L10">
        <v>4</v>
      </c>
      <c r="M10">
        <v>83</v>
      </c>
      <c r="N10">
        <v>33</v>
      </c>
    </row>
    <row r="11" spans="1:14" x14ac:dyDescent="0.25">
      <c r="A11">
        <v>73</v>
      </c>
      <c r="B11">
        <v>65</v>
      </c>
      <c r="C11">
        <v>40</v>
      </c>
      <c r="D11">
        <v>17</v>
      </c>
      <c r="E11">
        <v>69</v>
      </c>
      <c r="F11">
        <v>14</v>
      </c>
      <c r="G11">
        <v>73</v>
      </c>
      <c r="H11">
        <v>30</v>
      </c>
      <c r="I11">
        <v>34</v>
      </c>
      <c r="J11">
        <v>43</v>
      </c>
      <c r="K11">
        <v>46</v>
      </c>
      <c r="L11">
        <v>25</v>
      </c>
      <c r="M11">
        <v>43</v>
      </c>
      <c r="N11">
        <v>85</v>
      </c>
    </row>
    <row r="12" spans="1:14" x14ac:dyDescent="0.25">
      <c r="A12">
        <v>57</v>
      </c>
      <c r="B12">
        <v>30</v>
      </c>
      <c r="C12">
        <v>88</v>
      </c>
      <c r="D12">
        <v>65</v>
      </c>
      <c r="E12">
        <v>34</v>
      </c>
      <c r="F12">
        <v>93</v>
      </c>
      <c r="G12">
        <v>50</v>
      </c>
      <c r="H12">
        <v>88</v>
      </c>
      <c r="I12">
        <v>100</v>
      </c>
      <c r="J12">
        <v>81</v>
      </c>
      <c r="K12">
        <v>99</v>
      </c>
      <c r="L12">
        <v>91</v>
      </c>
      <c r="M12">
        <v>43</v>
      </c>
      <c r="N12">
        <v>50</v>
      </c>
    </row>
    <row r="13" spans="1:14" x14ac:dyDescent="0.25">
      <c r="A13">
        <v>56</v>
      </c>
      <c r="B13">
        <v>30</v>
      </c>
      <c r="C13">
        <v>14</v>
      </c>
      <c r="D13">
        <v>70</v>
      </c>
      <c r="E13">
        <v>93</v>
      </c>
      <c r="F13">
        <v>14</v>
      </c>
      <c r="G13">
        <v>66</v>
      </c>
      <c r="H13">
        <v>75</v>
      </c>
      <c r="I13">
        <v>95</v>
      </c>
      <c r="J13">
        <v>74</v>
      </c>
      <c r="K13">
        <v>45</v>
      </c>
      <c r="L13">
        <v>82</v>
      </c>
      <c r="M13">
        <v>89</v>
      </c>
      <c r="N13">
        <v>81</v>
      </c>
    </row>
    <row r="14" spans="1:14" x14ac:dyDescent="0.25">
      <c r="A14">
        <v>18</v>
      </c>
      <c r="B14">
        <v>51</v>
      </c>
      <c r="C14">
        <v>72</v>
      </c>
      <c r="D14">
        <v>78</v>
      </c>
      <c r="E14">
        <v>91</v>
      </c>
      <c r="F14">
        <v>25</v>
      </c>
      <c r="G14">
        <v>96</v>
      </c>
      <c r="H14">
        <v>83</v>
      </c>
      <c r="I14">
        <v>72</v>
      </c>
      <c r="J14">
        <v>16</v>
      </c>
      <c r="K14">
        <v>71</v>
      </c>
      <c r="L14">
        <v>86</v>
      </c>
      <c r="M14">
        <v>62</v>
      </c>
      <c r="N14">
        <v>65</v>
      </c>
    </row>
    <row r="24" spans="1:14" x14ac:dyDescent="0.4">
      <c r="A24">
        <v>38</v>
      </c>
      <c r="B24">
        <v>36</v>
      </c>
      <c r="C24">
        <v>50</v>
      </c>
      <c r="D24">
        <v>68</v>
      </c>
      <c r="E24">
        <v>33</v>
      </c>
      <c r="F24">
        <v>68</v>
      </c>
      <c r="G24">
        <v>61</v>
      </c>
      <c r="H24">
        <v>49</v>
      </c>
      <c r="I24">
        <v>19</v>
      </c>
      <c r="J24">
        <v>35</v>
      </c>
      <c r="K24">
        <v>96</v>
      </c>
      <c r="L24">
        <v>26</v>
      </c>
      <c r="M24">
        <v>75</v>
      </c>
      <c r="N24">
        <v>20</v>
      </c>
    </row>
    <row r="25" spans="1:14" x14ac:dyDescent="0.4">
      <c r="A25">
        <v>33</v>
      </c>
      <c r="B25">
        <f ca="1">B2+MIN(B24,C24,A24,A25,A26,B26,C26,C25)</f>
        <v>0</v>
      </c>
      <c r="C25">
        <f ca="1">C2+MIN(C24,D24,B24,B25,B26,C26,D26,D25)</f>
        <v>0</v>
      </c>
      <c r="D25">
        <f ca="1">D2+MIN(D24,E24,C24,C25,C26,D26,E26,E25)</f>
        <v>0</v>
      </c>
      <c r="E25">
        <f ca="1">E2+MIN(E24,F24,D24,D25,D26,E26,F26,F25)</f>
        <v>0</v>
      </c>
      <c r="F25">
        <f ca="1">F2+MIN(F24,G24,E24,E25,E26,F26,G26,G25)</f>
        <v>0</v>
      </c>
      <c r="G25">
        <f ca="1">G2+MIN(G24,H24,F24,F25,F26,G26,H26,H25)</f>
        <v>0</v>
      </c>
      <c r="H25">
        <f ca="1">H2+MIN(H24,I24,G24,G25,G26,H26,I26,I25)</f>
        <v>0</v>
      </c>
      <c r="I25">
        <f ca="1">I2+MIN(I24,J24,H24,H25,H26,I26,J26,J25)</f>
        <v>0</v>
      </c>
      <c r="J25">
        <f ca="1">J2+MIN(J24,K24,I24,I25,I26,J26,K26,K25)</f>
        <v>0</v>
      </c>
      <c r="K25">
        <f ca="1">K2+MIN(K24,L24,J24,J25,J26,K26,L26,L25)</f>
        <v>0</v>
      </c>
      <c r="L25">
        <f ca="1">L2+MIN(L24,M24,K24,K25,K26,L26,M26,M25)</f>
        <v>0</v>
      </c>
      <c r="M25">
        <f ca="1">M2+MIN(M24,N24,L24,L25,L26,M26,N26,N25)</f>
        <v>0</v>
      </c>
      <c r="N25">
        <v>52</v>
      </c>
    </row>
    <row r="26" spans="1:14" x14ac:dyDescent="0.4">
      <c r="A26">
        <v>24</v>
      </c>
      <c r="B26">
        <f ca="1">B3+MIN(B25,C25,A25,A26,A27,B27,C27,C26)</f>
        <v>0</v>
      </c>
      <c r="C26">
        <f ca="1">C3+MIN(C25,D25,B25,B26,B27,C27,D27,D26)</f>
        <v>0</v>
      </c>
      <c r="D26">
        <f ca="1">D3+MIN(D25,E25,C25,C26,C27,D27,E27,E26)</f>
        <v>0</v>
      </c>
      <c r="E26">
        <f ca="1">E3+MIN(E25,F25,D25,D26,D27,E27,F27,F26)</f>
        <v>0</v>
      </c>
      <c r="F26">
        <f ca="1">F3+MIN(F25,G25,E25,E26,E27,F27,G27,G26)</f>
        <v>0</v>
      </c>
      <c r="G26">
        <f ca="1">G3+MIN(G25,H25,F25,F26,F27,G27,H27,H26)</f>
        <v>0</v>
      </c>
      <c r="H26">
        <f ca="1">H3+MIN(H25,I25,G25,G26,G27,H27,I27,I26)</f>
        <v>0</v>
      </c>
      <c r="I26">
        <f ca="1">I3+MIN(I25,J25,H25,H26,H27,I27,J27,J26)</f>
        <v>0</v>
      </c>
      <c r="J26">
        <f ca="1">J3+MIN(J25,K25,I25,I26,I27,J27,K27,K26)</f>
        <v>0</v>
      </c>
      <c r="K26">
        <f ca="1">K3+MIN(K25,L25,J25,J26,J27,K27,L27,L26)</f>
        <v>0</v>
      </c>
      <c r="L26">
        <f ca="1">L3+MIN(L25,M25,K25,K26,K27,L27,M27,M26)</f>
        <v>0</v>
      </c>
      <c r="M26">
        <f ca="1">M3+MIN(M25,N25,L25,L26,L27,M27,N27,N26)</f>
        <v>0</v>
      </c>
      <c r="N26">
        <v>40</v>
      </c>
    </row>
    <row r="27" spans="1:14" x14ac:dyDescent="0.4">
      <c r="A27">
        <v>99</v>
      </c>
      <c r="B27">
        <f ca="1">B4+MIN(B26,C26,A26,A27,A28,B28,C28,C27)</f>
        <v>0</v>
      </c>
      <c r="C27">
        <f ca="1">C4+MIN(C26,D26,B26,B27,B28,C28,D28,D27)</f>
        <v>0</v>
      </c>
      <c r="D27">
        <f ca="1">D4+MIN(D26,E26,C26,C27,C28,D28,E28,E27)</f>
        <v>0</v>
      </c>
      <c r="E27">
        <f ca="1">E4+MIN(E26,F26,D26,D27,D28,E28,F28,F27)</f>
        <v>0</v>
      </c>
      <c r="F27">
        <f ca="1">F4+MIN(F26,G26,E26,E27,E28,F28,G28,G27)</f>
        <v>0</v>
      </c>
      <c r="G27">
        <f ca="1">G4+MIN(G26,H26,F26,F27,F28,G28,H28,H27)</f>
        <v>0</v>
      </c>
      <c r="H27">
        <f ca="1">H4+MIN(H26,I26,G26,G27,G28,H28,I28,I27)</f>
        <v>0</v>
      </c>
      <c r="I27">
        <f ca="1">I4+MIN(I26,J26,H26,H27,H28,I28,J28,J27)</f>
        <v>0</v>
      </c>
      <c r="J27">
        <f ca="1">J4+MIN(J26,K26,I26,I27,I28,J28,K28,K27)</f>
        <v>0</v>
      </c>
      <c r="K27">
        <f ca="1">K4+MIN(K26,L26,J26,J27,J28,K28,L28,L27)</f>
        <v>0</v>
      </c>
      <c r="L27">
        <f ca="1">L4+MIN(L26,M26,K26,K27,K28,L28,M28,M27)</f>
        <v>0</v>
      </c>
      <c r="M27">
        <f ca="1">M4+MIN(M26,N26,L26,L27,L28,M28,N28,N27)</f>
        <v>0</v>
      </c>
      <c r="N27">
        <v>97</v>
      </c>
    </row>
    <row r="28" spans="1:14" x14ac:dyDescent="0.4">
      <c r="A28">
        <v>70</v>
      </c>
      <c r="B28">
        <f ca="1">B5+MIN(B27,C27,A27,A28,A29,B29,C29,C28)</f>
        <v>0</v>
      </c>
      <c r="C28">
        <f ca="1">C5+MIN(C27,D27,B27,B28,B29,C29,D29,D28)</f>
        <v>0</v>
      </c>
      <c r="D28">
        <f ca="1">D5+MIN(D27,E27,C27,C28,C29,D29,E29,E28)</f>
        <v>0</v>
      </c>
      <c r="E28">
        <f ca="1">E5+MIN(E27,F27,D27,D28,D29,E29,F29,F28)</f>
        <v>0</v>
      </c>
      <c r="F28">
        <f ca="1">F5+MIN(F27,G27,E27,E28,E29,F29,G29,G28)</f>
        <v>0</v>
      </c>
      <c r="G28">
        <f ca="1">G5+MIN(G27,H27,F27,F28,F29,G29,H29,H28)</f>
        <v>0</v>
      </c>
      <c r="H28">
        <f ca="1">H5+MIN(H27,I27,G27,G28,G29,H29,I29,I28)</f>
        <v>0</v>
      </c>
      <c r="I28">
        <f ca="1">I5+MIN(I27,J27,H27,H28,H29,I29,J29,J28)</f>
        <v>0</v>
      </c>
      <c r="J28">
        <f ca="1">J5+MIN(J27,K27,I27,I28,I29,J29,K29,K28)</f>
        <v>0</v>
      </c>
      <c r="K28">
        <f ca="1">K5+MIN(K27,L27,J27,J28,J29,K29,L29,L28)</f>
        <v>0</v>
      </c>
      <c r="L28">
        <f ca="1">L5+MIN(L27,M27,K27,K28,K29,L29,M29,M28)</f>
        <v>0</v>
      </c>
      <c r="M28">
        <f ca="1">M5+MIN(M27,N27,L27,L28,L29,M29,N29,N28)</f>
        <v>0</v>
      </c>
      <c r="N28">
        <v>3</v>
      </c>
    </row>
    <row r="29" spans="1:14" x14ac:dyDescent="0.4">
      <c r="A29">
        <v>41</v>
      </c>
      <c r="B29">
        <f ca="1">B6+MIN(B28,C28,A28,A29,A30,B30,C30,C29)</f>
        <v>0</v>
      </c>
      <c r="C29">
        <f ca="1">C6+MIN(C28,D28,B28,B29,B30,C30,D30,D29)</f>
        <v>0</v>
      </c>
      <c r="D29">
        <f ca="1">D6+MIN(D28,E28,C28,C29,C30,D30,E30,E29)</f>
        <v>0</v>
      </c>
      <c r="E29">
        <f ca="1">E6+MIN(E28,F28,D28,D29,D30,E30,F30,F29)</f>
        <v>0</v>
      </c>
      <c r="F29">
        <f ca="1">F6+MIN(F28,G28,E28,E29,E30,F30,G30,G29)</f>
        <v>0</v>
      </c>
      <c r="G29">
        <f ca="1">G6+MIN(G28,H28,F28,F29,F30,G30,H30,H29)</f>
        <v>0</v>
      </c>
      <c r="H29">
        <f ca="1">H6+MIN(H28,I28,G28,G29,G30,H30,I30,I29)</f>
        <v>0</v>
      </c>
      <c r="I29">
        <f ca="1">I6+MIN(I28,J28,H28,H29,H30,I30,J30,J29)</f>
        <v>0</v>
      </c>
      <c r="J29">
        <f ca="1">J6+MIN(J28,K28,I28,I29,I30,J30,K30,K29)</f>
        <v>0</v>
      </c>
      <c r="K29">
        <f ca="1">K6+MIN(K28,L28,J28,J29,J30,K30,L30,L29)</f>
        <v>0</v>
      </c>
      <c r="L29">
        <f ca="1">L6+MIN(L28,M28,K28,K29,K30,L30,M30,M29)</f>
        <v>0</v>
      </c>
      <c r="M29">
        <f ca="1">M6+MIN(M28,N28,L28,L29,L30,M30,N30,N29)</f>
        <v>0</v>
      </c>
      <c r="N29">
        <v>54</v>
      </c>
    </row>
    <row r="30" spans="1:14" x14ac:dyDescent="0.4">
      <c r="A30">
        <v>77</v>
      </c>
      <c r="B30">
        <f ca="1">B7+MIN(B29,C29,A29,A30,A31,B31,C31,C30)</f>
        <v>0</v>
      </c>
      <c r="C30">
        <f ca="1">C7+MIN(C29,D29,B29,B30,B31,C31,D31,D30)</f>
        <v>0</v>
      </c>
      <c r="D30">
        <f ca="1">D7+MIN(D29,E29,C29,C30,C31,D31,E31,E30)</f>
        <v>0</v>
      </c>
      <c r="E30">
        <f ca="1">E7+MIN(E29,F29,D29,D30,D31,E31,F31,F30)</f>
        <v>0</v>
      </c>
      <c r="F30">
        <f ca="1">F7+MIN(F29,G29,E29,E30,E31,F31,G31,G30)</f>
        <v>0</v>
      </c>
      <c r="G30">
        <f ca="1">G7+MIN(G29,H29,F29,F30,F31,G31,H31,H30)</f>
        <v>0</v>
      </c>
      <c r="H30">
        <f ca="1">H7+MIN(H29,I29,G29,G30,G31,H31,I31,I30)</f>
        <v>0</v>
      </c>
      <c r="I30">
        <f ca="1">I7+MIN(I29,J29,H29,H30,H31,I31,J31,J30)</f>
        <v>0</v>
      </c>
      <c r="J30">
        <f ca="1">J7+MIN(J29,K29,I29,I30,I31,J31,K31,K30)</f>
        <v>0</v>
      </c>
      <c r="K30">
        <f ca="1">K7+MIN(K29,L29,J29,J30,J31,K31,L31,L30)</f>
        <v>0</v>
      </c>
      <c r="L30">
        <f ca="1">L7+MIN(L29,M29,K29,K30,K31,L31,M31,M30)</f>
        <v>0</v>
      </c>
      <c r="M30">
        <f ca="1">M7+MIN(M29,N29,L29,L30,L31,M31,N31,N30)</f>
        <v>0</v>
      </c>
      <c r="N30">
        <v>20</v>
      </c>
    </row>
    <row r="31" spans="1:14" x14ac:dyDescent="0.4">
      <c r="A31">
        <v>74</v>
      </c>
      <c r="B31">
        <f ca="1">B8+MIN(B30,C30,A30,A31,A32,B32,C32,C31)</f>
        <v>0</v>
      </c>
      <c r="C31">
        <f ca="1">C8+MIN(C30,D30,B30,B31,B32,C32,D32,D31)</f>
        <v>0</v>
      </c>
      <c r="D31">
        <f ca="1">D8+MIN(D30,E30,C30,C31,C32,D32,E32,E31)</f>
        <v>0</v>
      </c>
      <c r="E31">
        <f ca="1">E8+MIN(E30,F30,D30,D31,D32,E32,F32,F31)</f>
        <v>0</v>
      </c>
      <c r="F31">
        <f ca="1">F8+MIN(F30,G30,E30,E31,E32,F32,G32,G31)</f>
        <v>0</v>
      </c>
      <c r="G31">
        <f ca="1">G8+MIN(G30,H30,F30,F31,F32,G32,H32,H31)</f>
        <v>0</v>
      </c>
      <c r="H31">
        <f ca="1">H8+MIN(H30,I30,G30,G31,G32,H32,I32,I31)</f>
        <v>0</v>
      </c>
      <c r="I31">
        <f ca="1">I8+MIN(I30,J30,H30,H31,H32,I32,J32,J31)</f>
        <v>0</v>
      </c>
      <c r="J31">
        <f ca="1">J8+MIN(J30,K30,I30,I31,I32,J32,K32,K31)</f>
        <v>0</v>
      </c>
      <c r="K31">
        <f ca="1">K8+MIN(K30,L30,J30,J31,J32,K32,L32,L31)</f>
        <v>0</v>
      </c>
      <c r="L31">
        <f ca="1">L8+MIN(L30,M30,K30,K31,K32,L32,M32,M31)</f>
        <v>0</v>
      </c>
      <c r="M31">
        <f ca="1">M8+MIN(M30,N30,L30,L31,L32,M32,N32,N31)</f>
        <v>0</v>
      </c>
      <c r="N31">
        <v>42</v>
      </c>
    </row>
    <row r="32" spans="1:14" x14ac:dyDescent="0.4">
      <c r="A32">
        <v>69</v>
      </c>
      <c r="B32">
        <f ca="1">B9+MIN(B31,C31,A31,A32,A33,B33,C33,C32)</f>
        <v>0</v>
      </c>
      <c r="C32">
        <f ca="1">C9+MIN(C31,D31,B31,B32,B33,C33,D33,D32)</f>
        <v>0</v>
      </c>
      <c r="D32">
        <f ca="1">D9+MIN(D31,E31,C31,C32,C33,D33,E33,E32)</f>
        <v>0</v>
      </c>
      <c r="E32">
        <f ca="1">E9+MIN(E31,F31,D31,D32,D33,E33,F33,F32)</f>
        <v>0</v>
      </c>
      <c r="F32">
        <f ca="1">F9+MIN(F31,G31,E31,E32,E33,F33,G33,G32)</f>
        <v>0</v>
      </c>
      <c r="G32">
        <f ca="1">G9+MIN(G31,H31,F31,F32,F33,G33,H33,H32)</f>
        <v>0</v>
      </c>
      <c r="H32">
        <f ca="1">H9+MIN(H31,I31,G31,G32,G33,H33,I33,I32)</f>
        <v>0</v>
      </c>
      <c r="I32">
        <f ca="1">I9+MIN(I31,J31,H31,H32,H33,I33,J33,J32)</f>
        <v>0</v>
      </c>
      <c r="J32">
        <f ca="1">J9+MIN(J31,K31,I31,I32,I33,J33,K33,K32)</f>
        <v>0</v>
      </c>
      <c r="K32">
        <f ca="1">K9+MIN(K31,L31,J31,J32,J33,K33,L33,L32)</f>
        <v>0</v>
      </c>
      <c r="L32">
        <f ca="1">L9+MIN(L31,M31,K31,K32,K33,L33,M33,M32)</f>
        <v>0</v>
      </c>
      <c r="M32">
        <f ca="1">M9+MIN(M31,N31,L31,L32,L33,M33,N33,N32)</f>
        <v>0</v>
      </c>
      <c r="N32">
        <v>97</v>
      </c>
    </row>
    <row r="33" spans="1:14" x14ac:dyDescent="0.4">
      <c r="A33">
        <v>67</v>
      </c>
      <c r="B33">
        <f ca="1">B10+MIN(B32,C32,A32,A33,A34,B34,C34,C33)</f>
        <v>0</v>
      </c>
      <c r="C33">
        <f ca="1">C10+MIN(C32,D32,B32,B33,B34,C34,D34,D33)</f>
        <v>0</v>
      </c>
      <c r="D33">
        <f ca="1">D10+MIN(D32,E32,C32,C33,C34,D34,E34,E33)</f>
        <v>0</v>
      </c>
      <c r="E33">
        <f ca="1">E10+MIN(E32,F32,D32,D33,D34,E34,F34,F33)</f>
        <v>0</v>
      </c>
      <c r="F33">
        <f ca="1">F10+MIN(F32,G32,E32,E33,E34,F34,G34,G33)</f>
        <v>0</v>
      </c>
      <c r="G33">
        <f ca="1">G10+MIN(G32,H32,F32,F33,F34,G34,H34,H33)</f>
        <v>0</v>
      </c>
      <c r="H33">
        <f ca="1">H10+MIN(H32,I32,G32,G33,G34,H34,I34,I33)</f>
        <v>0</v>
      </c>
      <c r="I33">
        <f ca="1">I10+MIN(I32,J32,H32,H33,H34,I34,J34,J33)</f>
        <v>0</v>
      </c>
      <c r="J33">
        <f ca="1">J10+MIN(J32,K32,I32,I33,I34,J34,K34,K33)</f>
        <v>0</v>
      </c>
      <c r="K33">
        <f ca="1">K10+MIN(K32,L32,J32,J33,J34,K34,L34,L33)</f>
        <v>0</v>
      </c>
      <c r="L33">
        <f ca="1">L10+MIN(L32,M32,K32,K33,K34,L34,M34,M33)</f>
        <v>0</v>
      </c>
      <c r="M33">
        <f ca="1">M10+MIN(M32,N32,L32,L33,L34,M34,N34,N33)</f>
        <v>0</v>
      </c>
      <c r="N33">
        <v>33</v>
      </c>
    </row>
    <row r="34" spans="1:14" x14ac:dyDescent="0.4">
      <c r="A34">
        <v>73</v>
      </c>
      <c r="B34">
        <f ca="1">B11+MIN(B33,C33,A33,A34,A35,B35,C35,C34)</f>
        <v>0</v>
      </c>
      <c r="C34">
        <f ca="1">C11+MIN(C33,D33,B33,B34,B35,C35,D35,D34)</f>
        <v>0</v>
      </c>
      <c r="D34">
        <f ca="1">D11+MIN(D33,E33,C33,C34,C35,D35,E35,E34)</f>
        <v>0</v>
      </c>
      <c r="E34">
        <f ca="1">E11+MIN(E33,F33,D33,D34,D35,E35,F35,F34)</f>
        <v>0</v>
      </c>
      <c r="F34">
        <f ca="1">F11+MIN(F33,G33,E33,E34,E35,F35,G35,G34)</f>
        <v>0</v>
      </c>
      <c r="G34">
        <f ca="1">G11+MIN(G33,H33,F33,F34,F35,G35,H35,H34)</f>
        <v>0</v>
      </c>
      <c r="H34">
        <f ca="1">H11+MIN(H33,I33,G33,G34,G35,H35,I35,I34)</f>
        <v>0</v>
      </c>
      <c r="I34">
        <f ca="1">I11+MIN(I33,J33,H33,H34,H35,I35,J35,J34)</f>
        <v>0</v>
      </c>
      <c r="J34">
        <f ca="1">J11+MIN(J33,K33,I33,I34,I35,J35,K35,K34)</f>
        <v>0</v>
      </c>
      <c r="K34">
        <f ca="1">K11+MIN(K33,L33,J33,J34,J35,K35,L35,L34)</f>
        <v>0</v>
      </c>
      <c r="L34">
        <f ca="1">L11+MIN(L33,M33,K33,K34,K35,L35,M35,M34)</f>
        <v>0</v>
      </c>
      <c r="M34">
        <f ca="1">M11+MIN(M33,N33,L33,L34,L35,M35,N35,N34)</f>
        <v>0</v>
      </c>
      <c r="N34">
        <v>85</v>
      </c>
    </row>
    <row r="35" spans="1:14" x14ac:dyDescent="0.4">
      <c r="A35">
        <v>57</v>
      </c>
      <c r="B35">
        <f ca="1">B12+MIN(B34,C34,A34,A35,A36,B36,C36,C35)</f>
        <v>0</v>
      </c>
      <c r="C35">
        <f ca="1">C12+MIN(C34,D34,B34,B35,B36,C36,D36,D35)</f>
        <v>0</v>
      </c>
      <c r="D35">
        <f ca="1">D12+MIN(D34,E34,C34,C35,C36,D36,E36,E35)</f>
        <v>0</v>
      </c>
      <c r="E35">
        <f ca="1">E12+MIN(E34,F34,D34,D35,D36,E36,F36,F35)</f>
        <v>0</v>
      </c>
      <c r="F35">
        <f ca="1">F12+MIN(F34,G34,E34,E35,E36,F36,G36,G35)</f>
        <v>0</v>
      </c>
      <c r="G35">
        <f ca="1">G12+MIN(G34,H34,F34,F35,F36,G36,H36,H35)</f>
        <v>0</v>
      </c>
      <c r="H35">
        <f ca="1">H12+MIN(H34,I34,G34,G35,G36,H36,I36,I35)</f>
        <v>0</v>
      </c>
      <c r="I35">
        <f ca="1">I12+MIN(I34,J34,H34,H35,H36,I36,J36,J35)</f>
        <v>0</v>
      </c>
      <c r="J35">
        <f ca="1">J12+MIN(J34,K34,I34,I35,I36,J36,K36,K35)</f>
        <v>0</v>
      </c>
      <c r="K35">
        <f ca="1">K12+MIN(K34,L34,J34,J35,J36,K36,L36,L35)</f>
        <v>0</v>
      </c>
      <c r="L35">
        <f ca="1">L12+MIN(L34,M34,K34,K35,K36,L36,M36,M35)</f>
        <v>0</v>
      </c>
      <c r="M35">
        <f ca="1">M12+MIN(M34,N34,L34,L35,L36,M36,N36,N35)</f>
        <v>0</v>
      </c>
      <c r="N35">
        <v>50</v>
      </c>
    </row>
    <row r="36" spans="1:14" x14ac:dyDescent="0.4">
      <c r="A36">
        <v>56</v>
      </c>
      <c r="B36">
        <f ca="1">B13+MIN(B35,C35,A35,A36,A37,B37,C37,C36)</f>
        <v>0</v>
      </c>
      <c r="C36">
        <f ca="1">C13+MIN(C35,D35,B35,B36,B37,C37,D37,D36)</f>
        <v>0</v>
      </c>
      <c r="D36">
        <f ca="1">D13+MIN(D35,E35,C35,C36,C37,D37,E37,E36)</f>
        <v>0</v>
      </c>
      <c r="E36">
        <f ca="1">E13+MIN(E35,F35,D35,D36,D37,E37,F37,F36)</f>
        <v>0</v>
      </c>
      <c r="F36">
        <f ca="1">F13+MIN(F35,G35,E35,E36,E37,F37,G37,G36)</f>
        <v>0</v>
      </c>
      <c r="G36">
        <f ca="1">G13+MIN(G35,H35,F35,F36,F37,G37,H37,H36)</f>
        <v>0</v>
      </c>
      <c r="H36">
        <f ca="1">H13+MIN(H35,I35,G35,G36,G37,H37,I37,I36)</f>
        <v>0</v>
      </c>
      <c r="I36">
        <f ca="1">I13+MIN(I35,J35,H35,H36,H37,I37,J37,J36)</f>
        <v>0</v>
      </c>
      <c r="J36">
        <f ca="1">J13+MIN(J35,K35,I35,I36,I37,J37,K37,K36)</f>
        <v>0</v>
      </c>
      <c r="K36">
        <f ca="1">K13+MIN(K35,L35,J35,J36,J37,K37,L37,L36)</f>
        <v>0</v>
      </c>
      <c r="L36">
        <f ca="1">L13+MIN(L35,M35,K35,K36,K37,L37,M37,M36)</f>
        <v>0</v>
      </c>
      <c r="M36">
        <f ca="1">M13+MIN(M35,N35,L35,L36,L37,M37,N37,N36)</f>
        <v>0</v>
      </c>
      <c r="N36">
        <v>81</v>
      </c>
    </row>
    <row r="37" spans="1:14" x14ac:dyDescent="0.4">
      <c r="A37">
        <v>18</v>
      </c>
      <c r="B37">
        <v>51</v>
      </c>
      <c r="C37">
        <v>72</v>
      </c>
      <c r="D37">
        <v>78</v>
      </c>
      <c r="E37">
        <v>91</v>
      </c>
      <c r="F37">
        <v>25</v>
      </c>
      <c r="G37">
        <v>96</v>
      </c>
      <c r="H37">
        <v>83</v>
      </c>
      <c r="I37">
        <v>72</v>
      </c>
      <c r="J37">
        <v>16</v>
      </c>
      <c r="K37">
        <v>71</v>
      </c>
      <c r="L37">
        <v>86</v>
      </c>
      <c r="M37">
        <v>62</v>
      </c>
      <c r="N37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igor</cp:lastModifiedBy>
  <dcterms:created xsi:type="dcterms:W3CDTF">2020-09-14T06:28:20Z</dcterms:created>
  <dcterms:modified xsi:type="dcterms:W3CDTF">2024-05-10T09:57:08Z</dcterms:modified>
</cp:coreProperties>
</file>