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14B7CF-1567-41CC-9EDD-FAA0DEFF7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</calcChain>
</file>

<file path=xl/sharedStrings.xml><?xml version="1.0" encoding="utf-8"?>
<sst xmlns="http://schemas.openxmlformats.org/spreadsheetml/2006/main" count="6" uniqueCount="6">
  <si>
    <t>1; 2</t>
  </si>
  <si>
    <t>4; 6</t>
  </si>
  <si>
    <t>8; 9</t>
  </si>
  <si>
    <t>ID процесса</t>
  </si>
  <si>
    <t>Время выполнения процесса (мс)</t>
  </si>
  <si>
    <t>ID поставщиков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</si>
</sst>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sz val="72"/>
      <color rgb="FF9C57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E23"/>
  <sheetViews>
    <sheetView tabSelected="1" topLeftCell="CD1" zoomScale="10" zoomScaleNormal="10" workbookViewId="0">
      <selection activeCell="KO9" sqref="KO9"/>
    </sheetView>
  </sheetViews>
  <sheetFormatPr defaultRowHeight="92.25" x14ac:dyDescent="0.25"/>
  <cols>
    <col min="1" max="1" width="29" style="7" bestFit="1" customWidth="1"/>
    <col min="2" max="2" width="79.85546875" style="7" bestFit="1" customWidth="1"/>
    <col min="3" max="3" width="38.42578125" style="1" bestFit="1" customWidth="1"/>
    <col min="4" max="12" width="15.85546875" style="1" bestFit="1" customWidth="1"/>
    <col min="13" max="102" width="23" style="1" bestFit="1" customWidth="1"/>
    <col min="103" max="395" width="31.5703125" style="1" bestFit="1" customWidth="1"/>
    <col min="396" max="16384" width="9.140625" style="1"/>
  </cols>
  <sheetData>
    <row r="1" spans="1:395" x14ac:dyDescent="0.25">
      <c r="A1" s="7" t="s">
        <v>3</v>
      </c>
      <c r="B1" s="7" t="s">
        <v>4</v>
      </c>
      <c r="C1" s="7" t="s">
        <v>5</v>
      </c>
      <c r="D1" s="7">
        <v>1</v>
      </c>
      <c r="E1" s="7">
        <f>D1+1</f>
        <v>2</v>
      </c>
      <c r="F1" s="7">
        <f t="shared" ref="F1:BQ1" si="0">E1+1</f>
        <v>3</v>
      </c>
      <c r="G1" s="7">
        <f t="shared" si="0"/>
        <v>4</v>
      </c>
      <c r="H1" s="7">
        <f t="shared" si="0"/>
        <v>5</v>
      </c>
      <c r="I1" s="7">
        <f t="shared" si="0"/>
        <v>6</v>
      </c>
      <c r="J1" s="7">
        <f t="shared" si="0"/>
        <v>7</v>
      </c>
      <c r="K1" s="7">
        <f t="shared" si="0"/>
        <v>8</v>
      </c>
      <c r="L1" s="7">
        <f t="shared" si="0"/>
        <v>9</v>
      </c>
      <c r="M1" s="7">
        <f t="shared" si="0"/>
        <v>10</v>
      </c>
      <c r="N1" s="7">
        <f t="shared" si="0"/>
        <v>11</v>
      </c>
      <c r="O1" s="7">
        <f t="shared" si="0"/>
        <v>12</v>
      </c>
      <c r="P1" s="7">
        <f t="shared" si="0"/>
        <v>13</v>
      </c>
      <c r="Q1" s="7">
        <f t="shared" si="0"/>
        <v>14</v>
      </c>
      <c r="R1" s="7">
        <f t="shared" si="0"/>
        <v>15</v>
      </c>
      <c r="S1" s="7">
        <f t="shared" si="0"/>
        <v>16</v>
      </c>
      <c r="T1" s="7">
        <f t="shared" si="0"/>
        <v>17</v>
      </c>
      <c r="U1" s="7">
        <f t="shared" si="0"/>
        <v>18</v>
      </c>
      <c r="V1" s="7">
        <f t="shared" si="0"/>
        <v>19</v>
      </c>
      <c r="W1" s="7">
        <f t="shared" si="0"/>
        <v>20</v>
      </c>
      <c r="X1" s="7">
        <f t="shared" si="0"/>
        <v>21</v>
      </c>
      <c r="Y1" s="7">
        <f t="shared" si="0"/>
        <v>22</v>
      </c>
      <c r="Z1" s="7">
        <f t="shared" si="0"/>
        <v>23</v>
      </c>
      <c r="AA1" s="7">
        <f t="shared" si="0"/>
        <v>24</v>
      </c>
      <c r="AB1" s="7">
        <f t="shared" si="0"/>
        <v>25</v>
      </c>
      <c r="AC1" s="7">
        <f t="shared" si="0"/>
        <v>26</v>
      </c>
      <c r="AD1" s="7">
        <f t="shared" si="0"/>
        <v>27</v>
      </c>
      <c r="AE1" s="7">
        <f t="shared" si="0"/>
        <v>28</v>
      </c>
      <c r="AF1" s="7">
        <f t="shared" si="0"/>
        <v>29</v>
      </c>
      <c r="AG1" s="7">
        <f t="shared" si="0"/>
        <v>30</v>
      </c>
      <c r="AH1" s="7">
        <f t="shared" si="0"/>
        <v>31</v>
      </c>
      <c r="AI1" s="7">
        <f t="shared" si="0"/>
        <v>32</v>
      </c>
      <c r="AJ1" s="7">
        <f t="shared" si="0"/>
        <v>33</v>
      </c>
      <c r="AK1" s="7">
        <f t="shared" si="0"/>
        <v>34</v>
      </c>
      <c r="AL1" s="7">
        <f t="shared" si="0"/>
        <v>35</v>
      </c>
      <c r="AM1" s="7">
        <f t="shared" si="0"/>
        <v>36</v>
      </c>
      <c r="AN1" s="7">
        <f t="shared" si="0"/>
        <v>37</v>
      </c>
      <c r="AO1" s="7">
        <f t="shared" si="0"/>
        <v>38</v>
      </c>
      <c r="AP1" s="7">
        <f t="shared" si="0"/>
        <v>39</v>
      </c>
      <c r="AQ1" s="7">
        <f t="shared" si="0"/>
        <v>40</v>
      </c>
      <c r="AR1" s="7">
        <f t="shared" si="0"/>
        <v>41</v>
      </c>
      <c r="AS1" s="7">
        <f t="shared" si="0"/>
        <v>42</v>
      </c>
      <c r="AT1" s="7">
        <f t="shared" si="0"/>
        <v>43</v>
      </c>
      <c r="AU1" s="7">
        <f t="shared" si="0"/>
        <v>44</v>
      </c>
      <c r="AV1" s="7">
        <f t="shared" si="0"/>
        <v>45</v>
      </c>
      <c r="AW1" s="7">
        <f t="shared" si="0"/>
        <v>46</v>
      </c>
      <c r="AX1" s="7">
        <f t="shared" si="0"/>
        <v>47</v>
      </c>
      <c r="AY1" s="7">
        <f t="shared" si="0"/>
        <v>48</v>
      </c>
      <c r="AZ1" s="7">
        <f t="shared" si="0"/>
        <v>49</v>
      </c>
      <c r="BA1" s="7">
        <f t="shared" si="0"/>
        <v>50</v>
      </c>
      <c r="BB1" s="7">
        <f t="shared" si="0"/>
        <v>51</v>
      </c>
      <c r="BC1" s="7">
        <f t="shared" si="0"/>
        <v>52</v>
      </c>
      <c r="BD1" s="7">
        <f t="shared" si="0"/>
        <v>53</v>
      </c>
      <c r="BE1" s="7">
        <f t="shared" si="0"/>
        <v>54</v>
      </c>
      <c r="BF1" s="7">
        <f t="shared" si="0"/>
        <v>55</v>
      </c>
      <c r="BG1" s="7">
        <f t="shared" si="0"/>
        <v>56</v>
      </c>
      <c r="BH1" s="7">
        <f t="shared" si="0"/>
        <v>57</v>
      </c>
      <c r="BI1" s="7">
        <f t="shared" si="0"/>
        <v>58</v>
      </c>
      <c r="BJ1" s="7">
        <f t="shared" si="0"/>
        <v>59</v>
      </c>
      <c r="BK1" s="7">
        <f t="shared" si="0"/>
        <v>60</v>
      </c>
      <c r="BL1" s="7">
        <f t="shared" si="0"/>
        <v>61</v>
      </c>
      <c r="BM1" s="7">
        <f t="shared" si="0"/>
        <v>62</v>
      </c>
      <c r="BN1" s="7">
        <f t="shared" si="0"/>
        <v>63</v>
      </c>
      <c r="BO1" s="7">
        <f t="shared" si="0"/>
        <v>64</v>
      </c>
      <c r="BP1" s="7">
        <f t="shared" si="0"/>
        <v>65</v>
      </c>
      <c r="BQ1" s="7">
        <f t="shared" si="0"/>
        <v>66</v>
      </c>
      <c r="BR1" s="7">
        <f t="shared" ref="BR1:EC1" si="1">BQ1+1</f>
        <v>67</v>
      </c>
      <c r="BS1" s="7">
        <f t="shared" si="1"/>
        <v>68</v>
      </c>
      <c r="BT1" s="7">
        <f t="shared" si="1"/>
        <v>69</v>
      </c>
      <c r="BU1" s="7">
        <f t="shared" si="1"/>
        <v>70</v>
      </c>
      <c r="BV1" s="7">
        <f t="shared" si="1"/>
        <v>71</v>
      </c>
      <c r="BW1" s="7">
        <f t="shared" si="1"/>
        <v>72</v>
      </c>
      <c r="BX1" s="7">
        <f t="shared" si="1"/>
        <v>73</v>
      </c>
      <c r="BY1" s="7">
        <f t="shared" si="1"/>
        <v>74</v>
      </c>
      <c r="BZ1" s="7">
        <f t="shared" si="1"/>
        <v>75</v>
      </c>
      <c r="CA1" s="7">
        <f t="shared" si="1"/>
        <v>76</v>
      </c>
      <c r="CB1" s="7">
        <f t="shared" si="1"/>
        <v>77</v>
      </c>
      <c r="CC1" s="7">
        <f t="shared" si="1"/>
        <v>78</v>
      </c>
      <c r="CD1" s="7">
        <f t="shared" si="1"/>
        <v>79</v>
      </c>
      <c r="CE1" s="7">
        <f t="shared" si="1"/>
        <v>80</v>
      </c>
      <c r="CF1" s="7">
        <f t="shared" si="1"/>
        <v>81</v>
      </c>
      <c r="CG1" s="7">
        <f t="shared" si="1"/>
        <v>82</v>
      </c>
      <c r="CH1" s="7">
        <f t="shared" si="1"/>
        <v>83</v>
      </c>
      <c r="CI1" s="7">
        <f t="shared" si="1"/>
        <v>84</v>
      </c>
      <c r="CJ1" s="7">
        <f t="shared" si="1"/>
        <v>85</v>
      </c>
      <c r="CK1" s="7">
        <f t="shared" si="1"/>
        <v>86</v>
      </c>
      <c r="CL1" s="7">
        <f t="shared" si="1"/>
        <v>87</v>
      </c>
      <c r="CM1" s="7">
        <f t="shared" si="1"/>
        <v>88</v>
      </c>
      <c r="CN1" s="7">
        <f t="shared" si="1"/>
        <v>89</v>
      </c>
      <c r="CO1" s="7">
        <f t="shared" si="1"/>
        <v>90</v>
      </c>
      <c r="CP1" s="7">
        <f t="shared" si="1"/>
        <v>91</v>
      </c>
      <c r="CQ1" s="7">
        <f t="shared" si="1"/>
        <v>92</v>
      </c>
      <c r="CR1" s="7">
        <f t="shared" si="1"/>
        <v>93</v>
      </c>
      <c r="CS1" s="7">
        <f t="shared" si="1"/>
        <v>94</v>
      </c>
      <c r="CT1" s="7">
        <f t="shared" si="1"/>
        <v>95</v>
      </c>
      <c r="CU1" s="7">
        <f t="shared" si="1"/>
        <v>96</v>
      </c>
      <c r="CV1" s="7">
        <f t="shared" si="1"/>
        <v>97</v>
      </c>
      <c r="CW1" s="7">
        <f t="shared" si="1"/>
        <v>98</v>
      </c>
      <c r="CX1" s="7">
        <f t="shared" si="1"/>
        <v>99</v>
      </c>
      <c r="CY1" s="7">
        <f t="shared" si="1"/>
        <v>100</v>
      </c>
      <c r="CZ1" s="7">
        <f t="shared" si="1"/>
        <v>101</v>
      </c>
      <c r="DA1" s="7">
        <f t="shared" si="1"/>
        <v>102</v>
      </c>
      <c r="DB1" s="7">
        <f t="shared" si="1"/>
        <v>103</v>
      </c>
      <c r="DC1" s="7">
        <f t="shared" si="1"/>
        <v>104</v>
      </c>
      <c r="DD1" s="7">
        <f t="shared" si="1"/>
        <v>105</v>
      </c>
      <c r="DE1" s="7">
        <f t="shared" si="1"/>
        <v>106</v>
      </c>
      <c r="DF1" s="7">
        <f t="shared" si="1"/>
        <v>107</v>
      </c>
      <c r="DG1" s="7">
        <f t="shared" si="1"/>
        <v>108</v>
      </c>
      <c r="DH1" s="7">
        <f t="shared" si="1"/>
        <v>109</v>
      </c>
      <c r="DI1" s="7">
        <f t="shared" si="1"/>
        <v>110</v>
      </c>
      <c r="DJ1" s="7">
        <f t="shared" si="1"/>
        <v>111</v>
      </c>
      <c r="DK1" s="7">
        <f t="shared" si="1"/>
        <v>112</v>
      </c>
      <c r="DL1" s="7">
        <f t="shared" si="1"/>
        <v>113</v>
      </c>
      <c r="DM1" s="7">
        <f t="shared" si="1"/>
        <v>114</v>
      </c>
      <c r="DN1" s="7">
        <f t="shared" si="1"/>
        <v>115</v>
      </c>
      <c r="DO1" s="7">
        <f t="shared" si="1"/>
        <v>116</v>
      </c>
      <c r="DP1" s="7">
        <f t="shared" si="1"/>
        <v>117</v>
      </c>
      <c r="DQ1" s="7">
        <f t="shared" si="1"/>
        <v>118</v>
      </c>
      <c r="DR1" s="7">
        <f t="shared" si="1"/>
        <v>119</v>
      </c>
      <c r="DS1" s="7">
        <f t="shared" si="1"/>
        <v>120</v>
      </c>
      <c r="DT1" s="7">
        <f t="shared" si="1"/>
        <v>121</v>
      </c>
      <c r="DU1" s="7">
        <f t="shared" si="1"/>
        <v>122</v>
      </c>
      <c r="DV1" s="7">
        <f t="shared" si="1"/>
        <v>123</v>
      </c>
      <c r="DW1" s="7">
        <f t="shared" si="1"/>
        <v>124</v>
      </c>
      <c r="DX1" s="7">
        <f t="shared" si="1"/>
        <v>125</v>
      </c>
      <c r="DY1" s="7">
        <f t="shared" si="1"/>
        <v>126</v>
      </c>
      <c r="DZ1" s="7">
        <f t="shared" si="1"/>
        <v>127</v>
      </c>
      <c r="EA1" s="7">
        <f t="shared" si="1"/>
        <v>128</v>
      </c>
      <c r="EB1" s="7">
        <f t="shared" si="1"/>
        <v>129</v>
      </c>
      <c r="EC1" s="7">
        <f t="shared" si="1"/>
        <v>130</v>
      </c>
      <c r="ED1" s="7">
        <f t="shared" ref="ED1:GO1" si="2">EC1+1</f>
        <v>131</v>
      </c>
      <c r="EE1" s="7">
        <f t="shared" si="2"/>
        <v>132</v>
      </c>
      <c r="EF1" s="7">
        <f t="shared" si="2"/>
        <v>133</v>
      </c>
      <c r="EG1" s="7">
        <f t="shared" si="2"/>
        <v>134</v>
      </c>
      <c r="EH1" s="7">
        <f t="shared" si="2"/>
        <v>135</v>
      </c>
      <c r="EI1" s="7">
        <f t="shared" si="2"/>
        <v>136</v>
      </c>
      <c r="EJ1" s="7">
        <f t="shared" si="2"/>
        <v>137</v>
      </c>
      <c r="EK1" s="7">
        <f t="shared" si="2"/>
        <v>138</v>
      </c>
      <c r="EL1" s="7">
        <f t="shared" si="2"/>
        <v>139</v>
      </c>
      <c r="EM1" s="7">
        <f t="shared" si="2"/>
        <v>140</v>
      </c>
      <c r="EN1" s="7">
        <f t="shared" si="2"/>
        <v>141</v>
      </c>
      <c r="EO1" s="7">
        <f t="shared" si="2"/>
        <v>142</v>
      </c>
      <c r="EP1" s="7">
        <f t="shared" si="2"/>
        <v>143</v>
      </c>
      <c r="EQ1" s="7">
        <f t="shared" si="2"/>
        <v>144</v>
      </c>
      <c r="ER1" s="7">
        <f t="shared" si="2"/>
        <v>145</v>
      </c>
      <c r="ES1" s="7">
        <f t="shared" si="2"/>
        <v>146</v>
      </c>
      <c r="ET1" s="7">
        <f t="shared" si="2"/>
        <v>147</v>
      </c>
      <c r="EU1" s="7">
        <f t="shared" si="2"/>
        <v>148</v>
      </c>
      <c r="EV1" s="7">
        <f t="shared" si="2"/>
        <v>149</v>
      </c>
      <c r="EW1" s="7">
        <f t="shared" si="2"/>
        <v>150</v>
      </c>
      <c r="EX1" s="7">
        <f t="shared" si="2"/>
        <v>151</v>
      </c>
      <c r="EY1" s="7">
        <f t="shared" si="2"/>
        <v>152</v>
      </c>
      <c r="EZ1" s="7">
        <f t="shared" si="2"/>
        <v>153</v>
      </c>
      <c r="FA1" s="7">
        <f t="shared" si="2"/>
        <v>154</v>
      </c>
      <c r="FB1" s="7">
        <f t="shared" si="2"/>
        <v>155</v>
      </c>
      <c r="FC1" s="7">
        <f t="shared" si="2"/>
        <v>156</v>
      </c>
      <c r="FD1" s="7">
        <f t="shared" si="2"/>
        <v>157</v>
      </c>
      <c r="FE1" s="7">
        <f t="shared" si="2"/>
        <v>158</v>
      </c>
      <c r="FF1" s="7">
        <f t="shared" si="2"/>
        <v>159</v>
      </c>
      <c r="FG1" s="7">
        <f t="shared" si="2"/>
        <v>160</v>
      </c>
      <c r="FH1" s="7">
        <f t="shared" si="2"/>
        <v>161</v>
      </c>
      <c r="FI1" s="7">
        <f t="shared" si="2"/>
        <v>162</v>
      </c>
      <c r="FJ1" s="7">
        <f t="shared" si="2"/>
        <v>163</v>
      </c>
      <c r="FK1" s="7">
        <f t="shared" si="2"/>
        <v>164</v>
      </c>
      <c r="FL1" s="7">
        <f t="shared" si="2"/>
        <v>165</v>
      </c>
      <c r="FM1" s="7">
        <f t="shared" si="2"/>
        <v>166</v>
      </c>
      <c r="FN1" s="7">
        <f t="shared" si="2"/>
        <v>167</v>
      </c>
      <c r="FO1" s="7">
        <f t="shared" si="2"/>
        <v>168</v>
      </c>
      <c r="FP1" s="7">
        <f t="shared" si="2"/>
        <v>169</v>
      </c>
      <c r="FQ1" s="7">
        <f t="shared" si="2"/>
        <v>170</v>
      </c>
      <c r="FR1" s="7">
        <f t="shared" si="2"/>
        <v>171</v>
      </c>
      <c r="FS1" s="7">
        <f t="shared" si="2"/>
        <v>172</v>
      </c>
      <c r="FT1" s="7">
        <f t="shared" si="2"/>
        <v>173</v>
      </c>
      <c r="FU1" s="7">
        <f t="shared" si="2"/>
        <v>174</v>
      </c>
      <c r="FV1" s="7">
        <f t="shared" si="2"/>
        <v>175</v>
      </c>
      <c r="FW1" s="7">
        <f t="shared" si="2"/>
        <v>176</v>
      </c>
      <c r="FX1" s="7">
        <f t="shared" si="2"/>
        <v>177</v>
      </c>
      <c r="FY1" s="7">
        <f t="shared" si="2"/>
        <v>178</v>
      </c>
      <c r="FZ1" s="7">
        <f t="shared" si="2"/>
        <v>179</v>
      </c>
      <c r="GA1" s="7">
        <f t="shared" si="2"/>
        <v>180</v>
      </c>
      <c r="GB1" s="7">
        <f t="shared" si="2"/>
        <v>181</v>
      </c>
      <c r="GC1" s="7">
        <f t="shared" si="2"/>
        <v>182</v>
      </c>
      <c r="GD1" s="7">
        <f t="shared" si="2"/>
        <v>183</v>
      </c>
      <c r="GE1" s="7">
        <f t="shared" si="2"/>
        <v>184</v>
      </c>
      <c r="GF1" s="7">
        <f t="shared" si="2"/>
        <v>185</v>
      </c>
      <c r="GG1" s="7">
        <f t="shared" si="2"/>
        <v>186</v>
      </c>
      <c r="GH1" s="7">
        <f t="shared" si="2"/>
        <v>187</v>
      </c>
      <c r="GI1" s="7">
        <f t="shared" si="2"/>
        <v>188</v>
      </c>
      <c r="GJ1" s="7">
        <f t="shared" si="2"/>
        <v>189</v>
      </c>
      <c r="GK1" s="7">
        <f t="shared" si="2"/>
        <v>190</v>
      </c>
      <c r="GL1" s="7">
        <f t="shared" si="2"/>
        <v>191</v>
      </c>
      <c r="GM1" s="7">
        <f t="shared" si="2"/>
        <v>192</v>
      </c>
      <c r="GN1" s="7">
        <f t="shared" si="2"/>
        <v>193</v>
      </c>
      <c r="GO1" s="7">
        <f t="shared" si="2"/>
        <v>194</v>
      </c>
      <c r="GP1" s="7">
        <f t="shared" ref="GP1:JA1" si="3">GO1+1</f>
        <v>195</v>
      </c>
      <c r="GQ1" s="7">
        <f t="shared" si="3"/>
        <v>196</v>
      </c>
      <c r="GR1" s="7">
        <f t="shared" si="3"/>
        <v>197</v>
      </c>
      <c r="GS1" s="7">
        <f t="shared" si="3"/>
        <v>198</v>
      </c>
      <c r="GT1" s="7">
        <f t="shared" si="3"/>
        <v>199</v>
      </c>
      <c r="GU1" s="7">
        <f t="shared" si="3"/>
        <v>200</v>
      </c>
      <c r="GV1" s="7">
        <f t="shared" si="3"/>
        <v>201</v>
      </c>
      <c r="GW1" s="7">
        <f t="shared" si="3"/>
        <v>202</v>
      </c>
      <c r="GX1" s="7">
        <f t="shared" si="3"/>
        <v>203</v>
      </c>
      <c r="GY1" s="7">
        <f t="shared" si="3"/>
        <v>204</v>
      </c>
      <c r="GZ1" s="7">
        <f t="shared" si="3"/>
        <v>205</v>
      </c>
      <c r="HA1" s="7">
        <f t="shared" si="3"/>
        <v>206</v>
      </c>
      <c r="HB1" s="7">
        <f t="shared" si="3"/>
        <v>207</v>
      </c>
      <c r="HC1" s="7">
        <f t="shared" si="3"/>
        <v>208</v>
      </c>
      <c r="HD1" s="7">
        <f t="shared" si="3"/>
        <v>209</v>
      </c>
      <c r="HE1" s="7">
        <f t="shared" si="3"/>
        <v>210</v>
      </c>
      <c r="HF1" s="7">
        <f t="shared" si="3"/>
        <v>211</v>
      </c>
      <c r="HG1" s="7">
        <f t="shared" si="3"/>
        <v>212</v>
      </c>
      <c r="HH1" s="7">
        <f t="shared" si="3"/>
        <v>213</v>
      </c>
      <c r="HI1" s="7">
        <f t="shared" si="3"/>
        <v>214</v>
      </c>
      <c r="HJ1" s="7">
        <f t="shared" si="3"/>
        <v>215</v>
      </c>
      <c r="HK1" s="7">
        <f t="shared" si="3"/>
        <v>216</v>
      </c>
      <c r="HL1" s="7">
        <f t="shared" si="3"/>
        <v>217</v>
      </c>
      <c r="HM1" s="7">
        <f t="shared" si="3"/>
        <v>218</v>
      </c>
      <c r="HN1" s="7">
        <f t="shared" si="3"/>
        <v>219</v>
      </c>
      <c r="HO1" s="7">
        <f t="shared" si="3"/>
        <v>220</v>
      </c>
      <c r="HP1" s="7">
        <f t="shared" si="3"/>
        <v>221</v>
      </c>
      <c r="HQ1" s="7">
        <f t="shared" si="3"/>
        <v>222</v>
      </c>
      <c r="HR1" s="7">
        <f t="shared" si="3"/>
        <v>223</v>
      </c>
      <c r="HS1" s="7">
        <f t="shared" si="3"/>
        <v>224</v>
      </c>
      <c r="HT1" s="7">
        <f t="shared" si="3"/>
        <v>225</v>
      </c>
      <c r="HU1" s="7">
        <f t="shared" si="3"/>
        <v>226</v>
      </c>
      <c r="HV1" s="7">
        <f t="shared" si="3"/>
        <v>227</v>
      </c>
      <c r="HW1" s="7">
        <f t="shared" si="3"/>
        <v>228</v>
      </c>
      <c r="HX1" s="7">
        <f t="shared" si="3"/>
        <v>229</v>
      </c>
      <c r="HY1" s="7">
        <f t="shared" si="3"/>
        <v>230</v>
      </c>
      <c r="HZ1" s="7">
        <f t="shared" si="3"/>
        <v>231</v>
      </c>
      <c r="IA1" s="7">
        <f t="shared" si="3"/>
        <v>232</v>
      </c>
      <c r="IB1" s="7">
        <f t="shared" si="3"/>
        <v>233</v>
      </c>
      <c r="IC1" s="7">
        <f t="shared" si="3"/>
        <v>234</v>
      </c>
      <c r="ID1" s="7">
        <f t="shared" si="3"/>
        <v>235</v>
      </c>
      <c r="IE1" s="7">
        <f t="shared" si="3"/>
        <v>236</v>
      </c>
      <c r="IF1" s="7">
        <f t="shared" si="3"/>
        <v>237</v>
      </c>
      <c r="IG1" s="7">
        <f t="shared" si="3"/>
        <v>238</v>
      </c>
      <c r="IH1" s="7">
        <f t="shared" si="3"/>
        <v>239</v>
      </c>
      <c r="II1" s="7">
        <f t="shared" si="3"/>
        <v>240</v>
      </c>
      <c r="IJ1" s="7">
        <f t="shared" si="3"/>
        <v>241</v>
      </c>
      <c r="IK1" s="7">
        <f t="shared" si="3"/>
        <v>242</v>
      </c>
      <c r="IL1" s="7">
        <f t="shared" si="3"/>
        <v>243</v>
      </c>
      <c r="IM1" s="7">
        <f t="shared" si="3"/>
        <v>244</v>
      </c>
      <c r="IN1" s="7">
        <f t="shared" si="3"/>
        <v>245</v>
      </c>
      <c r="IO1" s="7">
        <f t="shared" si="3"/>
        <v>246</v>
      </c>
      <c r="IP1" s="7">
        <f t="shared" si="3"/>
        <v>247</v>
      </c>
      <c r="IQ1" s="7">
        <f t="shared" si="3"/>
        <v>248</v>
      </c>
      <c r="IR1" s="7">
        <f t="shared" si="3"/>
        <v>249</v>
      </c>
      <c r="IS1" s="7">
        <f t="shared" si="3"/>
        <v>250</v>
      </c>
      <c r="IT1" s="7">
        <f t="shared" si="3"/>
        <v>251</v>
      </c>
      <c r="IU1" s="7">
        <f t="shared" si="3"/>
        <v>252</v>
      </c>
      <c r="IV1" s="7">
        <f t="shared" si="3"/>
        <v>253</v>
      </c>
      <c r="IW1" s="7">
        <f t="shared" si="3"/>
        <v>254</v>
      </c>
      <c r="IX1" s="7">
        <f t="shared" si="3"/>
        <v>255</v>
      </c>
      <c r="IY1" s="7">
        <f t="shared" si="3"/>
        <v>256</v>
      </c>
      <c r="IZ1" s="7">
        <f t="shared" si="3"/>
        <v>257</v>
      </c>
      <c r="JA1" s="7">
        <f t="shared" si="3"/>
        <v>258</v>
      </c>
      <c r="JB1" s="7">
        <f t="shared" ref="JB1:LM1" si="4">JA1+1</f>
        <v>259</v>
      </c>
      <c r="JC1" s="7">
        <f t="shared" si="4"/>
        <v>260</v>
      </c>
      <c r="JD1" s="7">
        <f t="shared" si="4"/>
        <v>261</v>
      </c>
      <c r="JE1" s="7">
        <f t="shared" si="4"/>
        <v>262</v>
      </c>
      <c r="JF1" s="7">
        <f t="shared" si="4"/>
        <v>263</v>
      </c>
      <c r="JG1" s="7">
        <f t="shared" si="4"/>
        <v>264</v>
      </c>
      <c r="JH1" s="7">
        <f t="shared" si="4"/>
        <v>265</v>
      </c>
      <c r="JI1" s="7">
        <f t="shared" si="4"/>
        <v>266</v>
      </c>
      <c r="JJ1" s="7">
        <f t="shared" si="4"/>
        <v>267</v>
      </c>
      <c r="JK1" s="7">
        <f t="shared" si="4"/>
        <v>268</v>
      </c>
      <c r="JL1" s="7">
        <f t="shared" si="4"/>
        <v>269</v>
      </c>
      <c r="JM1" s="7">
        <f t="shared" si="4"/>
        <v>270</v>
      </c>
      <c r="JN1" s="7">
        <f t="shared" si="4"/>
        <v>271</v>
      </c>
      <c r="JO1" s="7">
        <f t="shared" si="4"/>
        <v>272</v>
      </c>
      <c r="JP1" s="7">
        <f t="shared" si="4"/>
        <v>273</v>
      </c>
      <c r="JQ1" s="7">
        <f t="shared" si="4"/>
        <v>274</v>
      </c>
      <c r="JR1" s="7">
        <f t="shared" si="4"/>
        <v>275</v>
      </c>
      <c r="JS1" s="7">
        <f t="shared" si="4"/>
        <v>276</v>
      </c>
      <c r="JT1" s="7">
        <f t="shared" si="4"/>
        <v>277</v>
      </c>
      <c r="JU1" s="7">
        <f t="shared" si="4"/>
        <v>278</v>
      </c>
      <c r="JV1" s="7">
        <f t="shared" si="4"/>
        <v>279</v>
      </c>
      <c r="JW1" s="7">
        <f t="shared" si="4"/>
        <v>280</v>
      </c>
      <c r="JX1" s="7">
        <f t="shared" si="4"/>
        <v>281</v>
      </c>
      <c r="JY1" s="7">
        <f t="shared" si="4"/>
        <v>282</v>
      </c>
      <c r="JZ1" s="7">
        <f t="shared" si="4"/>
        <v>283</v>
      </c>
      <c r="KA1" s="7">
        <f t="shared" si="4"/>
        <v>284</v>
      </c>
      <c r="KB1" s="7">
        <f t="shared" si="4"/>
        <v>285</v>
      </c>
      <c r="KC1" s="7">
        <f t="shared" si="4"/>
        <v>286</v>
      </c>
      <c r="KD1" s="7">
        <f t="shared" si="4"/>
        <v>287</v>
      </c>
      <c r="KE1" s="7">
        <f t="shared" si="4"/>
        <v>288</v>
      </c>
      <c r="KF1" s="7">
        <f t="shared" si="4"/>
        <v>289</v>
      </c>
      <c r="KG1" s="7">
        <f t="shared" si="4"/>
        <v>290</v>
      </c>
      <c r="KH1" s="7">
        <f t="shared" si="4"/>
        <v>291</v>
      </c>
      <c r="KI1" s="7">
        <f t="shared" si="4"/>
        <v>292</v>
      </c>
      <c r="KJ1" s="7">
        <f t="shared" si="4"/>
        <v>293</v>
      </c>
      <c r="KK1" s="7">
        <f t="shared" si="4"/>
        <v>294</v>
      </c>
      <c r="KL1" s="7">
        <f t="shared" si="4"/>
        <v>295</v>
      </c>
      <c r="KM1" s="7">
        <f t="shared" si="4"/>
        <v>296</v>
      </c>
      <c r="KN1" s="7">
        <f t="shared" si="4"/>
        <v>297</v>
      </c>
      <c r="KO1" s="7">
        <f t="shared" si="4"/>
        <v>298</v>
      </c>
      <c r="KP1" s="7">
        <f t="shared" si="4"/>
        <v>299</v>
      </c>
      <c r="KQ1" s="7">
        <f t="shared" si="4"/>
        <v>300</v>
      </c>
      <c r="KR1" s="7">
        <f t="shared" si="4"/>
        <v>301</v>
      </c>
      <c r="KS1" s="7">
        <f t="shared" si="4"/>
        <v>302</v>
      </c>
      <c r="KT1" s="7">
        <f t="shared" si="4"/>
        <v>303</v>
      </c>
      <c r="KU1" s="7">
        <f t="shared" si="4"/>
        <v>304</v>
      </c>
      <c r="KV1" s="7">
        <f t="shared" si="4"/>
        <v>305</v>
      </c>
      <c r="KW1" s="7">
        <f t="shared" si="4"/>
        <v>306</v>
      </c>
      <c r="KX1" s="7">
        <f t="shared" si="4"/>
        <v>307</v>
      </c>
      <c r="KY1" s="7">
        <f t="shared" si="4"/>
        <v>308</v>
      </c>
      <c r="KZ1" s="7">
        <f t="shared" si="4"/>
        <v>309</v>
      </c>
      <c r="LA1" s="7">
        <f t="shared" si="4"/>
        <v>310</v>
      </c>
      <c r="LB1" s="7">
        <f t="shared" si="4"/>
        <v>311</v>
      </c>
      <c r="LC1" s="7">
        <f t="shared" si="4"/>
        <v>312</v>
      </c>
      <c r="LD1" s="7">
        <f t="shared" si="4"/>
        <v>313</v>
      </c>
      <c r="LE1" s="7">
        <f t="shared" si="4"/>
        <v>314</v>
      </c>
      <c r="LF1" s="7">
        <f t="shared" si="4"/>
        <v>315</v>
      </c>
      <c r="LG1" s="7">
        <f t="shared" si="4"/>
        <v>316</v>
      </c>
      <c r="LH1" s="7">
        <f t="shared" si="4"/>
        <v>317</v>
      </c>
      <c r="LI1" s="7">
        <f t="shared" si="4"/>
        <v>318</v>
      </c>
      <c r="LJ1" s="7">
        <f t="shared" si="4"/>
        <v>319</v>
      </c>
      <c r="LK1" s="7">
        <f t="shared" si="4"/>
        <v>320</v>
      </c>
      <c r="LL1" s="7">
        <f t="shared" si="4"/>
        <v>321</v>
      </c>
      <c r="LM1" s="7">
        <f t="shared" si="4"/>
        <v>322</v>
      </c>
      <c r="LN1" s="7">
        <f t="shared" ref="LN1:NY1" si="5">LM1+1</f>
        <v>323</v>
      </c>
      <c r="LO1" s="7">
        <f t="shared" si="5"/>
        <v>324</v>
      </c>
      <c r="LP1" s="7">
        <f t="shared" si="5"/>
        <v>325</v>
      </c>
      <c r="LQ1" s="7">
        <f t="shared" si="5"/>
        <v>326</v>
      </c>
      <c r="LR1" s="7">
        <f t="shared" si="5"/>
        <v>327</v>
      </c>
      <c r="LS1" s="7">
        <f t="shared" si="5"/>
        <v>328</v>
      </c>
      <c r="LT1" s="7">
        <f t="shared" si="5"/>
        <v>329</v>
      </c>
      <c r="LU1" s="7">
        <f t="shared" si="5"/>
        <v>330</v>
      </c>
      <c r="LV1" s="7">
        <f t="shared" si="5"/>
        <v>331</v>
      </c>
      <c r="LW1" s="7">
        <f t="shared" si="5"/>
        <v>332</v>
      </c>
      <c r="LX1" s="7">
        <f t="shared" si="5"/>
        <v>333</v>
      </c>
      <c r="LY1" s="7">
        <f t="shared" si="5"/>
        <v>334</v>
      </c>
      <c r="LZ1" s="7">
        <f t="shared" si="5"/>
        <v>335</v>
      </c>
      <c r="MA1" s="7">
        <f t="shared" si="5"/>
        <v>336</v>
      </c>
      <c r="MB1" s="7">
        <f t="shared" si="5"/>
        <v>337</v>
      </c>
      <c r="MC1" s="7">
        <f t="shared" si="5"/>
        <v>338</v>
      </c>
      <c r="MD1" s="7">
        <f t="shared" si="5"/>
        <v>339</v>
      </c>
      <c r="ME1" s="7">
        <f t="shared" si="5"/>
        <v>340</v>
      </c>
      <c r="MF1" s="7">
        <f t="shared" si="5"/>
        <v>341</v>
      </c>
      <c r="MG1" s="7">
        <f t="shared" si="5"/>
        <v>342</v>
      </c>
      <c r="MH1" s="7">
        <f t="shared" si="5"/>
        <v>343</v>
      </c>
      <c r="MI1" s="7">
        <f t="shared" si="5"/>
        <v>344</v>
      </c>
      <c r="MJ1" s="7">
        <f t="shared" si="5"/>
        <v>345</v>
      </c>
      <c r="MK1" s="7">
        <f t="shared" si="5"/>
        <v>346</v>
      </c>
      <c r="ML1" s="7">
        <f t="shared" si="5"/>
        <v>347</v>
      </c>
      <c r="MM1" s="7">
        <f t="shared" si="5"/>
        <v>348</v>
      </c>
      <c r="MN1" s="7">
        <f t="shared" si="5"/>
        <v>349</v>
      </c>
      <c r="MO1" s="7">
        <f t="shared" si="5"/>
        <v>350</v>
      </c>
      <c r="MP1" s="7">
        <f t="shared" si="5"/>
        <v>351</v>
      </c>
      <c r="MQ1" s="7">
        <f t="shared" si="5"/>
        <v>352</v>
      </c>
      <c r="MR1" s="7">
        <f t="shared" si="5"/>
        <v>353</v>
      </c>
      <c r="MS1" s="7">
        <f t="shared" si="5"/>
        <v>354</v>
      </c>
      <c r="MT1" s="7">
        <f t="shared" si="5"/>
        <v>355</v>
      </c>
      <c r="MU1" s="7">
        <f t="shared" si="5"/>
        <v>356</v>
      </c>
      <c r="MV1" s="7">
        <f t="shared" si="5"/>
        <v>357</v>
      </c>
      <c r="MW1" s="7">
        <f t="shared" si="5"/>
        <v>358</v>
      </c>
      <c r="MX1" s="7">
        <f t="shared" si="5"/>
        <v>359</v>
      </c>
      <c r="MY1" s="7">
        <f t="shared" si="5"/>
        <v>360</v>
      </c>
      <c r="MZ1" s="7">
        <f t="shared" si="5"/>
        <v>361</v>
      </c>
      <c r="NA1" s="7">
        <f t="shared" si="5"/>
        <v>362</v>
      </c>
      <c r="NB1" s="7">
        <f t="shared" si="5"/>
        <v>363</v>
      </c>
      <c r="NC1" s="7">
        <f t="shared" si="5"/>
        <v>364</v>
      </c>
      <c r="ND1" s="7">
        <f t="shared" si="5"/>
        <v>365</v>
      </c>
      <c r="NE1" s="7">
        <f t="shared" si="5"/>
        <v>366</v>
      </c>
      <c r="NF1" s="7">
        <f t="shared" si="5"/>
        <v>367</v>
      </c>
      <c r="NG1" s="7">
        <f t="shared" si="5"/>
        <v>368</v>
      </c>
      <c r="NH1" s="7">
        <f t="shared" si="5"/>
        <v>369</v>
      </c>
      <c r="NI1" s="7">
        <f t="shared" si="5"/>
        <v>370</v>
      </c>
      <c r="NJ1" s="7">
        <f t="shared" si="5"/>
        <v>371</v>
      </c>
      <c r="NK1" s="7">
        <f t="shared" si="5"/>
        <v>372</v>
      </c>
      <c r="NL1" s="7">
        <f t="shared" si="5"/>
        <v>373</v>
      </c>
      <c r="NM1" s="7">
        <f t="shared" si="5"/>
        <v>374</v>
      </c>
      <c r="NN1" s="7">
        <f t="shared" si="5"/>
        <v>375</v>
      </c>
      <c r="NO1" s="7">
        <f t="shared" si="5"/>
        <v>376</v>
      </c>
      <c r="NP1" s="7">
        <f t="shared" si="5"/>
        <v>377</v>
      </c>
      <c r="NQ1" s="7">
        <f t="shared" si="5"/>
        <v>378</v>
      </c>
      <c r="NR1" s="7">
        <f t="shared" si="5"/>
        <v>379</v>
      </c>
      <c r="NS1" s="7">
        <f t="shared" si="5"/>
        <v>380</v>
      </c>
      <c r="NT1" s="7">
        <f t="shared" si="5"/>
        <v>381</v>
      </c>
      <c r="NU1" s="7">
        <f t="shared" si="5"/>
        <v>382</v>
      </c>
      <c r="NV1" s="7">
        <f t="shared" si="5"/>
        <v>383</v>
      </c>
      <c r="NW1" s="7">
        <f t="shared" si="5"/>
        <v>384</v>
      </c>
      <c r="NX1" s="7">
        <f t="shared" si="5"/>
        <v>385</v>
      </c>
      <c r="NY1" s="7">
        <f t="shared" si="5"/>
        <v>386</v>
      </c>
      <c r="NZ1" s="7">
        <f t="shared" ref="NZ1:OE1" si="6">NY1+1</f>
        <v>387</v>
      </c>
      <c r="OA1" s="7">
        <f t="shared" si="6"/>
        <v>388</v>
      </c>
      <c r="OB1" s="7">
        <f t="shared" si="6"/>
        <v>389</v>
      </c>
      <c r="OC1" s="7">
        <f t="shared" si="6"/>
        <v>390</v>
      </c>
      <c r="OD1" s="7">
        <f t="shared" si="6"/>
        <v>391</v>
      </c>
      <c r="OE1" s="7">
        <f t="shared" si="6"/>
        <v>392</v>
      </c>
    </row>
    <row r="2" spans="1:395" x14ac:dyDescent="0.25">
      <c r="A2" s="7">
        <v>1</v>
      </c>
      <c r="B2" s="7">
        <v>97</v>
      </c>
      <c r="C2" s="7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</row>
    <row r="3" spans="1:395" x14ac:dyDescent="0.25">
      <c r="A3" s="7">
        <v>2</v>
      </c>
      <c r="B3" s="7">
        <v>149</v>
      </c>
      <c r="C3" s="7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</row>
    <row r="4" spans="1:395" x14ac:dyDescent="0.25">
      <c r="A4" s="7">
        <v>3</v>
      </c>
      <c r="B4" s="7">
        <v>44</v>
      </c>
      <c r="C4" s="7" t="s">
        <v>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</row>
    <row r="5" spans="1:395" x14ac:dyDescent="0.25">
      <c r="A5" s="7">
        <v>4</v>
      </c>
      <c r="B5" s="7">
        <v>80</v>
      </c>
      <c r="C5" s="7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</row>
    <row r="6" spans="1:395" x14ac:dyDescent="0.25">
      <c r="A6" s="7">
        <v>5</v>
      </c>
      <c r="B6" s="7">
        <v>26</v>
      </c>
      <c r="C6" s="7">
        <v>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</row>
    <row r="7" spans="1:395" x14ac:dyDescent="0.25">
      <c r="A7" s="7">
        <v>6</v>
      </c>
      <c r="B7" s="7">
        <v>47</v>
      </c>
      <c r="C7" s="7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</row>
    <row r="8" spans="1:395" x14ac:dyDescent="0.25">
      <c r="A8" s="7">
        <v>7</v>
      </c>
      <c r="B8" s="7">
        <v>74</v>
      </c>
      <c r="C8" s="7" t="s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</row>
    <row r="9" spans="1:395" x14ac:dyDescent="0.25">
      <c r="A9" s="7">
        <v>8</v>
      </c>
      <c r="B9" s="7">
        <v>82</v>
      </c>
      <c r="C9" s="7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</row>
    <row r="10" spans="1:395" x14ac:dyDescent="0.25">
      <c r="A10" s="7">
        <v>9</v>
      </c>
      <c r="B10" s="7">
        <v>137</v>
      </c>
      <c r="C10" s="7">
        <v>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</row>
    <row r="11" spans="1:395" x14ac:dyDescent="0.25">
      <c r="A11" s="7">
        <v>10</v>
      </c>
      <c r="B11" s="7">
        <v>90</v>
      </c>
      <c r="C11" s="7" t="s">
        <v>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</row>
    <row r="12" spans="1:395" x14ac:dyDescent="0.25">
      <c r="A12" s="7">
        <v>11</v>
      </c>
      <c r="B12" s="7">
        <v>48</v>
      </c>
      <c r="C12" s="7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</row>
    <row r="13" spans="1:395" x14ac:dyDescent="0.25">
      <c r="A13" s="7">
        <v>12</v>
      </c>
      <c r="B13" s="7">
        <v>84</v>
      </c>
      <c r="C13" s="7">
        <v>10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</row>
    <row r="14" spans="1:395" x14ac:dyDescent="0.25">
      <c r="A14" s="7">
        <v>13</v>
      </c>
      <c r="B14" s="7">
        <v>17</v>
      </c>
      <c r="C14" s="7">
        <v>11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20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</row>
    <row r="15" spans="1:395" x14ac:dyDescent="0.25"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</row>
    <row r="23" spans="4:7" x14ac:dyDescent="0.25">
      <c r="D23" s="3"/>
      <c r="E23" s="4"/>
      <c r="F23" s="5"/>
      <c r="G23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2024-02-21T15:06:20Z</dcterms:modified>
</cp:coreProperties>
</file>