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e276663236d23e88/STUDIA/MS Mag 3/1. Tworzenie ap BDch - AZielo/projekt/heartDiseaseRecognizerinator/"/>
    </mc:Choice>
  </mc:AlternateContent>
  <xr:revisionPtr revIDLastSave="69" documentId="11_AD4DADEC636C813AC809E43A98DA6BA85BDEDD97" xr6:coauthVersionLast="47" xr6:coauthVersionMax="47" xr10:uidLastSave="{BCF055E3-B34B-4007-9B2A-645611CB58EE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<sst xmlns="http://schemas.openxmlformats.org/spreadsheetml/2006/main" count="3" uniqueCount="3">
  <si>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%</t>
  </si>
  <si>
    <t>wskazał 1</t>
  </si>
  <si>
    <t>wskazał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</si>
</sst>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Arkusz1!$C$2</c:f>
              <c:strCache>
                <c:ptCount val="1"/>
                <c:pt idx="0">
                  <c:v>wskazał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Arkusz1!$B$3:$B$15</c:f>
              <c:numCache>
                <c:formatCode>General</c:formatCode>
                <c:ptCount val="13"/>
                <c:pt idx="0">
                  <c:v>40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Arkusz1!$C$3:$C$15</c:f>
              <c:numCache>
                <c:formatCode>0.00</c:formatCode>
                <c:ptCount val="13"/>
                <c:pt idx="0" formatCode="0.0">
                  <c:v>27.722000000000001</c:v>
                </c:pt>
                <c:pt idx="1">
                  <c:v>20.462</c:v>
                </c:pt>
                <c:pt idx="2">
                  <c:v>19.140999999999998</c:v>
                </c:pt>
                <c:pt idx="3">
                  <c:v>17.161000000000001</c:v>
                </c:pt>
                <c:pt idx="4">
                  <c:v>15.180999999999999</c:v>
                </c:pt>
                <c:pt idx="5">
                  <c:v>14.851000000000001</c:v>
                </c:pt>
                <c:pt idx="6">
                  <c:v>14.191000000000001</c:v>
                </c:pt>
                <c:pt idx="7">
                  <c:v>11.881</c:v>
                </c:pt>
                <c:pt idx="8">
                  <c:v>10.891</c:v>
                </c:pt>
                <c:pt idx="9">
                  <c:v>8.25</c:v>
                </c:pt>
                <c:pt idx="10">
                  <c:v>5.94</c:v>
                </c:pt>
                <c:pt idx="11">
                  <c:v>4.29</c:v>
                </c:pt>
                <c:pt idx="12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1-469C-9C5A-E099B6DBC634}"/>
            </c:ext>
          </c:extLst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wskazał 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Arkusz1!$B$3:$B$15</c:f>
              <c:numCache>
                <c:formatCode>General</c:formatCode>
                <c:ptCount val="13"/>
                <c:pt idx="0">
                  <c:v>40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Arkusz1!$D$3:$D$15</c:f>
              <c:numCache>
                <c:formatCode>0.00</c:formatCode>
                <c:ptCount val="13"/>
                <c:pt idx="0">
                  <c:v>1.32</c:v>
                </c:pt>
                <c:pt idx="1">
                  <c:v>2.64</c:v>
                </c:pt>
                <c:pt idx="2">
                  <c:v>2.97</c:v>
                </c:pt>
                <c:pt idx="3">
                  <c:v>3.63</c:v>
                </c:pt>
                <c:pt idx="4">
                  <c:v>4.95</c:v>
                </c:pt>
                <c:pt idx="5">
                  <c:v>5.28</c:v>
                </c:pt>
                <c:pt idx="6">
                  <c:v>5.94</c:v>
                </c:pt>
                <c:pt idx="7">
                  <c:v>8.58</c:v>
                </c:pt>
                <c:pt idx="8">
                  <c:v>9.57</c:v>
                </c:pt>
                <c:pt idx="9">
                  <c:v>10.561</c:v>
                </c:pt>
                <c:pt idx="10">
                  <c:v>12.211</c:v>
                </c:pt>
                <c:pt idx="11">
                  <c:v>14.521000000000001</c:v>
                </c:pt>
                <c:pt idx="12">
                  <c:v>33.662999999999997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1-469C-9C5A-E099B6DBC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312440"/>
        <c:axId val="86231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Arkusz1!$B$3:$B$15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45</c:v>
                      </c:pt>
                      <c:pt idx="2">
                        <c:v>46</c:v>
                      </c:pt>
                      <c:pt idx="3">
                        <c:v>47</c:v>
                      </c:pt>
                      <c:pt idx="4">
                        <c:v>48</c:v>
                      </c:pt>
                      <c:pt idx="5">
                        <c:v>49</c:v>
                      </c:pt>
                      <c:pt idx="6">
                        <c:v>50</c:v>
                      </c:pt>
                      <c:pt idx="7">
                        <c:v>51</c:v>
                      </c:pt>
                      <c:pt idx="8">
                        <c:v>52</c:v>
                      </c:pt>
                      <c:pt idx="9">
                        <c:v>53</c:v>
                      </c:pt>
                      <c:pt idx="10">
                        <c:v>54</c:v>
                      </c:pt>
                      <c:pt idx="11">
                        <c:v>55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45</c:v>
                      </c:pt>
                      <c:pt idx="2">
                        <c:v>46</c:v>
                      </c:pt>
                      <c:pt idx="3">
                        <c:v>47</c:v>
                      </c:pt>
                      <c:pt idx="4">
                        <c:v>48</c:v>
                      </c:pt>
                      <c:pt idx="5">
                        <c:v>49</c:v>
                      </c:pt>
                      <c:pt idx="6">
                        <c:v>50</c:v>
                      </c:pt>
                      <c:pt idx="7">
                        <c:v>51</c:v>
                      </c:pt>
                      <c:pt idx="8">
                        <c:v>52</c:v>
                      </c:pt>
                      <c:pt idx="9">
                        <c:v>53</c:v>
                      </c:pt>
                      <c:pt idx="10">
                        <c:v>54</c:v>
                      </c:pt>
                      <c:pt idx="11">
                        <c:v>55</c:v>
                      </c:pt>
                      <c:pt idx="12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01-469C-9C5A-E099B6DBC634}"/>
                  </c:ext>
                </c:extLst>
              </c15:ser>
            </c15:filteredLineSeries>
          </c:ext>
        </c:extLst>
      </c:lineChart>
      <c:catAx>
        <c:axId val="86231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312768"/>
        <c:crosses val="autoZero"/>
        <c:auto val="1"/>
        <c:lblAlgn val="ctr"/>
        <c:lblOffset val="100"/>
        <c:noMultiLvlLbl val="0"/>
      </c:catAx>
      <c:valAx>
        <c:axId val="8623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100012</xdr:rowOff>
    </xdr:from>
    <xdr:to>
      <xdr:col>13</xdr:col>
      <xdr:colOff>304800</xdr:colOff>
      <xdr:row>17</xdr:row>
      <xdr:rowOff>176212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376B6A0-7452-4C54-AFAC-DFE9C1F4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tabSelected="1" workbookViewId="0">
      <selection activeCell="N14" sqref="N14"/>
    </sheetView>
  </sheetViews>
  <sheetFormatPr defaultRowHeight="15" x14ac:dyDescent="0.25"/>
  <cols>
    <col min="3" max="3" width="14.285156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40</v>
      </c>
      <c r="C3" s="2">
        <v>27.722000000000001</v>
      </c>
      <c r="D3" s="1">
        <v>1.32</v>
      </c>
    </row>
    <row r="4" spans="2:4" x14ac:dyDescent="0.25">
      <c r="B4">
        <v>45</v>
      </c>
      <c r="C4" s="1">
        <v>20.462</v>
      </c>
      <c r="D4" s="1">
        <v>2.64</v>
      </c>
    </row>
    <row r="5" spans="2:4" x14ac:dyDescent="0.25">
      <c r="B5">
        <v>46</v>
      </c>
      <c r="C5" s="1">
        <v>19.140999999999998</v>
      </c>
      <c r="D5" s="1">
        <v>2.97</v>
      </c>
    </row>
    <row r="6" spans="2:4" x14ac:dyDescent="0.25">
      <c r="B6">
        <v>47</v>
      </c>
      <c r="C6" s="1">
        <v>17.161000000000001</v>
      </c>
      <c r="D6" s="1">
        <v>3.63</v>
      </c>
    </row>
    <row r="7" spans="2:4" x14ac:dyDescent="0.25">
      <c r="B7">
        <v>48</v>
      </c>
      <c r="C7" s="1">
        <v>15.180999999999999</v>
      </c>
      <c r="D7" s="1">
        <v>4.95</v>
      </c>
    </row>
    <row r="8" spans="2:4" x14ac:dyDescent="0.25">
      <c r="B8">
        <v>49</v>
      </c>
      <c r="C8" s="1">
        <v>14.851000000000001</v>
      </c>
      <c r="D8" s="1">
        <v>5.28</v>
      </c>
    </row>
    <row r="9" spans="2:4" x14ac:dyDescent="0.25">
      <c r="B9">
        <v>50</v>
      </c>
      <c r="C9" s="1">
        <v>14.191000000000001</v>
      </c>
      <c r="D9" s="1">
        <v>5.94</v>
      </c>
    </row>
    <row r="10" spans="2:4" x14ac:dyDescent="0.25">
      <c r="B10">
        <v>51</v>
      </c>
      <c r="C10" s="1">
        <v>11.881</v>
      </c>
      <c r="D10" s="1">
        <v>8.58</v>
      </c>
    </row>
    <row r="11" spans="2:4" x14ac:dyDescent="0.25">
      <c r="B11">
        <v>52</v>
      </c>
      <c r="C11" s="1">
        <v>10.891</v>
      </c>
      <c r="D11" s="1">
        <v>9.57</v>
      </c>
    </row>
    <row r="12" spans="2:4" x14ac:dyDescent="0.25">
      <c r="B12">
        <v>53</v>
      </c>
      <c r="C12" s="1">
        <v>8.25</v>
      </c>
      <c r="D12" s="1">
        <v>10.561</v>
      </c>
    </row>
    <row r="13" spans="2:4" x14ac:dyDescent="0.25">
      <c r="B13">
        <v>54</v>
      </c>
      <c r="C13" s="1">
        <v>5.94</v>
      </c>
      <c r="D13" s="1">
        <v>12.211</v>
      </c>
    </row>
    <row r="14" spans="2:4" x14ac:dyDescent="0.25">
      <c r="B14">
        <v>55</v>
      </c>
      <c r="C14" s="1">
        <v>4.29</v>
      </c>
      <c r="D14" s="1">
        <v>14.521000000000001</v>
      </c>
    </row>
    <row r="15" spans="2:4" x14ac:dyDescent="0.25">
      <c r="B15">
        <v>60</v>
      </c>
      <c r="C15" s="1">
        <v>1.32</v>
      </c>
      <c r="D15" s="1">
        <v>33.662999999999997</v>
      </c>
    </row>
  </sheetData>
  <sortState xmlns:xlrd2="http://schemas.microsoft.com/office/spreadsheetml/2017/richdata2" ref="B3:D15">
    <sortCondition ref="B2:B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Beniamin Stecuła</dc:creator>
  <cp:lastModifiedBy>Beniamin</cp:lastModifiedBy>
  <dcterms:created xsi:type="dcterms:W3CDTF">2015-06-05T18:19:34Z</dcterms:created>
  <dcterms:modified xsi:type="dcterms:W3CDTF">2021-06-11T20:03:23Z</dcterms:modified>
</cp:coreProperties>
</file>