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lo\Desktop\WISS\Documents\114\"/>
    </mc:Choice>
  </mc:AlternateContent>
  <xr:revisionPtr revIDLastSave="0" documentId="13_ncr:1_{0A7B9ABA-E3FE-432F-8217-52A9D0986C87}" xr6:coauthVersionLast="47" xr6:coauthVersionMax="47" xr10:uidLastSave="{00000000-0000-0000-0000-000000000000}"/>
  <bookViews>
    <workbookView xWindow="-110" yWindow="-110" windowWidth="19420" windowHeight="11500" xr2:uid="{879B5983-E2DF-4DE3-AA8C-7BC8A31E0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<sst xmlns="http://schemas.openxmlformats.org/spreadsheetml/2006/main" count="2" uniqueCount="2">
  <si>
    <t>Prüfziffer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</si>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</sst>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od"/>
    </font>
    <font>
      <sz val="18"/>
      <color theme="1"/>
      <name val="Free 3 of 9 Extended"/>
    </font>
    <font>
      <sz val="72"/>
      <color theme="1"/>
      <name val="Free 3 of 9 Extended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8"/>
        <color theme="1"/>
        <name val="Free 3 of 9 Extended"/>
        <scheme val="none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7DC7AD-ABE6-4342-A222-29FBC9CE8EEE}" name="Table1" displayName="Table1" ref="B2:C16" totalsRowShown="0">
  <autoFilter ref="B2:C16" xr:uid="{7C7DC7AD-ABE6-4342-A222-29FBC9CE8EEE}"/>
  <tableColumns count="2">
    <tableColumn id="1" xr3:uid="{CE3FEFDE-D2CB-4377-BBEA-58DAF90692D4}" name="Prüfziffer"/>
    <tableColumn id="2" xr3:uid="{3F01CE30-E3D5-4B10-BF16-D31105F527BC}" name="Barcode" dataDxfId="0">
      <calculatedColumnFormula>Table1[[#This Row],[Prüfziffer]]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3EA0-1459-4319-81C4-7ED440BA6165}">
  <dimension ref="B2:C16"/>
  <sheetViews>
    <sheetView tabSelected="1" workbookViewId="0">
      <selection activeCell="C3" sqref="C3"/>
    </sheetView>
  </sheetViews>
  <sheetFormatPr defaultRowHeight="14.5"/>
  <cols>
    <col min="2" max="2" width="24.26953125" customWidth="1"/>
    <col min="3" max="3" width="53.6328125" customWidth="1"/>
  </cols>
  <sheetData>
    <row r="2" spans="2:3">
      <c r="B2" s="1" t="s">
        <v>0</v>
      </c>
      <c r="C2" t="s">
        <v>1</v>
      </c>
    </row>
    <row r="3" spans="2:3" ht="91" customHeight="1">
      <c r="B3">
        <v>3081260</v>
      </c>
      <c r="C3" s="3">
        <f>Table1[[#This Row],[Prüfziffer]]</f>
        <v>3081260</v>
      </c>
    </row>
    <row r="4" spans="2:3" ht="20.5">
      <c r="B4" s="4"/>
      <c r="C4" s="2">
        <f>Table1[[#This Row],[Prüfziffer]]</f>
        <v>0</v>
      </c>
    </row>
    <row r="5" spans="2:3" ht="20.5">
      <c r="C5" s="2">
        <f>Table1[[#This Row],[Prüfziffer]]</f>
        <v>0</v>
      </c>
    </row>
    <row r="6" spans="2:3" ht="20.5">
      <c r="C6" s="2">
        <f>Table1[[#This Row],[Prüfziffer]]</f>
        <v>0</v>
      </c>
    </row>
    <row r="7" spans="2:3" ht="20.5">
      <c r="C7" s="2">
        <f>Table1[[#This Row],[Prüfziffer]]</f>
        <v>0</v>
      </c>
    </row>
    <row r="8" spans="2:3" ht="20.5">
      <c r="C8" s="2">
        <f>Table1[[#This Row],[Prüfziffer]]</f>
        <v>0</v>
      </c>
    </row>
    <row r="9" spans="2:3" ht="20.5">
      <c r="C9" s="2">
        <f>Table1[[#This Row],[Prüfziffer]]</f>
        <v>0</v>
      </c>
    </row>
    <row r="10" spans="2:3" ht="20.5">
      <c r="C10" s="2">
        <f>Table1[[#This Row],[Prüfziffer]]</f>
        <v>0</v>
      </c>
    </row>
    <row r="11" spans="2:3" ht="20.5">
      <c r="C11" s="2">
        <f>Table1[[#This Row],[Prüfziffer]]</f>
        <v>0</v>
      </c>
    </row>
    <row r="12" spans="2:3" ht="20.5">
      <c r="C12" s="2">
        <f>Table1[[#This Row],[Prüfziffer]]</f>
        <v>0</v>
      </c>
    </row>
    <row r="13" spans="2:3" ht="20.5">
      <c r="C13" s="2">
        <f>Table1[[#This Row],[Prüfziffer]]</f>
        <v>0</v>
      </c>
    </row>
    <row r="14" spans="2:3" ht="20.5">
      <c r="C14" s="2">
        <f>Table1[[#This Row],[Prüfziffer]]</f>
        <v>0</v>
      </c>
    </row>
    <row r="15" spans="2:3" ht="20.5">
      <c r="C15" s="2">
        <f>Table1[[#This Row],[Prüfziffer]]</f>
        <v>0</v>
      </c>
    </row>
    <row r="16" spans="2:3" ht="20.5">
      <c r="C16" s="2">
        <f>Table1[[#This Row],[Prüfziffer]]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Benicio von Felten</dc:creator>
  <cp:lastModifiedBy>Benicio von Felten</cp:lastModifiedBy>
  <dcterms:created xsi:type="dcterms:W3CDTF">2024-02-28T12:05:33Z</dcterms:created>
  <dcterms:modified xsi:type="dcterms:W3CDTF">2024-02-28T12:23:17Z</dcterms:modified>
</cp:coreProperties>
</file>