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>Sheet1!$I$1:$J$397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<sst xmlns="http://schemas.openxmlformats.org/spreadsheetml/2006/main" count="22" uniqueCount="18">
  <si>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lang_code</t>
  </si>
  <si>
    <t>id</t>
  </si>
  <si>
    <t>location_code</t>
  </si>
  <si>
    <t>holiday_date</t>
  </si>
  <si>
    <t>holiday_name</t>
  </si>
  <si>
    <t>holiday_desc</t>
  </si>
  <si>
    <t>is_active</t>
  </si>
  <si>
    <t>ara</t>
  </si>
  <si>
    <t>00</t>
  </si>
  <si>
    <t>يوم السنة الجديدة</t>
  </si>
  <si>
    <t>عيد وطني</t>
  </si>
  <si>
    <t>TRUE</t>
  </si>
  <si>
    <t>eng</t>
  </si>
  <si>
    <t>New Year's Day</t>
  </si>
  <si>
    <t>National Holiday</t>
  </si>
  <si>
    <t>fra</t>
  </si>
  <si>
    <t>Jour de l’an</t>
  </si>
  <si>
    <t>Fête nationale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</si>
</sst>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</numFmts>
  <fonts count="22"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0" fillId="0" borderId="0" xfId="0" applyFont="1" applyAlignment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1"/>
  <sheetViews>
    <sheetView tabSelected="1" workbookViewId="0">
      <selection activeCell="F4" sqref="F4"/>
    </sheetView>
  </sheetViews>
  <sheetFormatPr defaultColWidth="8.42857142857143" defaultRowHeight="15" outlineLevelCol="6"/>
  <cols>
    <col min="1" max="1" width="19.1428571428571" customWidth="1"/>
    <col min="2" max="2" width="21.2761904761905" customWidth="1"/>
    <col min="3" max="4" width="13.3428571428571" customWidth="1"/>
    <col min="5" max="5" width="39.7047619047619" customWidth="1"/>
    <col min="6" max="6" width="24.84761904761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2000001</v>
      </c>
      <c r="C2" s="3" t="s">
        <v>8</v>
      </c>
      <c r="D2" s="1">
        <v>46023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f>B2+1</f>
        <v>2000002</v>
      </c>
      <c r="C3" s="3" t="s">
        <v>8</v>
      </c>
      <c r="D3" s="1">
        <v>46023</v>
      </c>
      <c r="E3" t="s">
        <v>13</v>
      </c>
      <c r="F3" t="s">
        <v>14</v>
      </c>
      <c r="G3" t="s">
        <v>11</v>
      </c>
    </row>
    <row r="4" spans="1:7">
      <c r="A4" t="s">
        <v>15</v>
      </c>
      <c r="B4">
        <f>B3+1</f>
        <v>2000003</v>
      </c>
      <c r="C4" s="3" t="s">
        <v>8</v>
      </c>
      <c r="D4" s="1">
        <v>46023</v>
      </c>
      <c r="E4" t="s">
        <v>16</v>
      </c>
      <c r="F4" t="s">
        <v>17</v>
      </c>
      <c r="G4" t="s">
        <v>11</v>
      </c>
    </row>
    <row r="402" spans="5:6">
      <c r="F402" s="2"/>
    </row>
    <row r="403" spans="5:6">
      <c r="F403" s="2"/>
    </row>
    <row r="404" spans="5:6">
      <c r="F404" s="2"/>
    </row>
    <row r="405" spans="5:6">
      <c r="F405" s="2"/>
    </row>
    <row r="406" spans="5:6">
      <c r="F406" s="2"/>
    </row>
    <row r="407" spans="5:6">
      <c r="F407" s="2"/>
    </row>
    <row r="408" spans="5:6">
      <c r="E408" s="2"/>
      <c r="F408" s="2"/>
    </row>
    <row r="409" spans="5:6">
      <c r="E409" s="2"/>
      <c r="F409" s="2"/>
    </row>
    <row r="410" spans="5:6">
      <c r="F410" s="2"/>
    </row>
    <row r="411" spans="5:6">
      <c r="F411" s="2"/>
    </row>
    <row r="412" spans="5:6">
      <c r="E412" s="2"/>
      <c r="F412" s="2"/>
    </row>
    <row r="413" spans="5:6">
      <c r="E413" s="2"/>
      <c r="F413" s="2"/>
    </row>
    <row r="414" spans="5:6">
      <c r="F414" s="2"/>
    </row>
    <row r="415" spans="5:6">
      <c r="F415" s="2"/>
    </row>
    <row r="416" spans="5:6">
      <c r="E416" s="2"/>
      <c r="F416" s="2"/>
    </row>
    <row r="417" spans="5:6">
      <c r="E417" s="2"/>
      <c r="F417" s="2"/>
    </row>
    <row r="418" spans="5:6">
      <c r="F418" s="2"/>
    </row>
    <row r="419" spans="5:6">
      <c r="F419" s="2"/>
    </row>
    <row r="420" spans="5:6">
      <c r="F420" s="2"/>
    </row>
    <row r="421" spans="5:6">
      <c r="F421" s="2"/>
    </row>
    <row r="422" spans="5:6">
      <c r="E422" s="2"/>
      <c r="F422" s="2"/>
    </row>
    <row r="423" spans="5:6">
      <c r="E423" s="2"/>
      <c r="F423" s="2"/>
    </row>
    <row r="424" spans="5:6">
      <c r="F424" s="2"/>
    </row>
    <row r="425" spans="5:6">
      <c r="F425" s="2"/>
    </row>
    <row r="426" spans="5:6">
      <c r="F426" s="2"/>
    </row>
    <row r="427" spans="5:6">
      <c r="F427" s="2"/>
    </row>
    <row r="428" spans="5:6">
      <c r="F428" s="2"/>
    </row>
    <row r="429" spans="5:6">
      <c r="F429" s="2"/>
    </row>
    <row r="430" spans="5:6">
      <c r="E430" s="2"/>
      <c r="F430" s="2"/>
    </row>
    <row r="431" spans="5:6">
      <c r="E431" s="2"/>
      <c r="F431" s="2"/>
    </row>
    <row r="432" spans="5:6">
      <c r="E432" s="2"/>
      <c r="F432" s="2"/>
    </row>
    <row r="433" spans="5:6">
      <c r="E433" s="2"/>
      <c r="F433" s="2"/>
    </row>
    <row r="434" spans="5:6">
      <c r="F434" s="2"/>
    </row>
    <row r="435" spans="5:6">
      <c r="F435" s="2"/>
    </row>
    <row r="436" spans="5:6">
      <c r="F436" s="2"/>
    </row>
    <row r="437" spans="5:6">
      <c r="F437" s="2"/>
    </row>
    <row r="438" spans="5:6">
      <c r="F438" s="2"/>
    </row>
    <row r="439" spans="5:6">
      <c r="E439" s="2"/>
      <c r="F439" s="2"/>
    </row>
    <row r="440" spans="5:6">
      <c r="E440" s="2"/>
      <c r="F440" s="2"/>
    </row>
    <row r="441" spans="5:6">
      <c r="F441" s="2"/>
    </row>
    <row r="442" spans="5:6">
      <c r="F442" s="2"/>
    </row>
    <row r="443" spans="5:6">
      <c r="E443" s="2"/>
      <c r="F443" s="2"/>
    </row>
    <row r="444" spans="5:6">
      <c r="E444" s="2"/>
      <c r="F444" s="2"/>
    </row>
    <row r="445" spans="5:6">
      <c r="F445" s="2"/>
    </row>
    <row r="446" spans="5:6">
      <c r="F446" s="2"/>
    </row>
    <row r="447" spans="5:6">
      <c r="E447" s="2"/>
      <c r="F447" s="2"/>
    </row>
    <row r="448" spans="5:6">
      <c r="E448" s="2"/>
      <c r="F448" s="2"/>
    </row>
    <row r="449" spans="5:6">
      <c r="F449" s="2"/>
    </row>
    <row r="450" spans="5:6">
      <c r="F450" s="2"/>
    </row>
    <row r="451" spans="5:6">
      <c r="E451" s="2"/>
      <c r="F451" s="2"/>
    </row>
    <row r="452" spans="5:6">
      <c r="E452" s="2"/>
      <c r="F452" s="2"/>
    </row>
    <row r="453" spans="5:6">
      <c r="F453" s="2"/>
    </row>
    <row r="454" spans="5:6">
      <c r="F454" s="2"/>
    </row>
    <row r="455" spans="5:6">
      <c r="E455" s="2"/>
      <c r="F455" s="2"/>
    </row>
    <row r="456" spans="5:6">
      <c r="E456" s="2"/>
      <c r="F456" s="2"/>
    </row>
    <row r="457" spans="5:6">
      <c r="F457" s="2"/>
    </row>
    <row r="458" spans="5:6">
      <c r="F458" s="2"/>
    </row>
    <row r="459" spans="5:6">
      <c r="F459" s="2"/>
    </row>
    <row r="460" spans="5:6">
      <c r="F460" s="2"/>
    </row>
    <row r="461" spans="5:6">
      <c r="E461" s="2"/>
      <c r="F461" s="2"/>
    </row>
    <row r="462" spans="5:6">
      <c r="E462" s="2"/>
      <c r="F462" s="2"/>
    </row>
    <row r="463" spans="5:6">
      <c r="F463" s="2"/>
    </row>
    <row r="464" spans="5:6">
      <c r="F464" s="2"/>
    </row>
    <row r="465" spans="5:6">
      <c r="E465" s="2"/>
      <c r="F465" s="2"/>
    </row>
    <row r="466" spans="5:6">
      <c r="E466" s="2"/>
      <c r="F466" s="2"/>
    </row>
    <row r="467" spans="5:6">
      <c r="F467" s="2"/>
    </row>
    <row r="468" spans="5:6">
      <c r="F468" s="2"/>
    </row>
    <row r="469" spans="5:6">
      <c r="F469" s="2"/>
    </row>
    <row r="470" spans="5:6">
      <c r="F470" s="2"/>
    </row>
    <row r="471" spans="5:6">
      <c r="E471" s="2"/>
      <c r="F471" s="2"/>
    </row>
    <row r="472" spans="5:6">
      <c r="E472" s="2"/>
      <c r="F472" s="2"/>
    </row>
    <row r="473" spans="5:6">
      <c r="F473" s="2"/>
    </row>
    <row r="474" spans="5:6">
      <c r="F474" s="2"/>
    </row>
    <row r="475" spans="5:6">
      <c r="E475" s="2"/>
      <c r="F475" s="2"/>
    </row>
    <row r="476" spans="5:6">
      <c r="E476" s="2"/>
      <c r="F476" s="2"/>
    </row>
    <row r="477" spans="5:6">
      <c r="F477" s="2"/>
    </row>
    <row r="478" spans="5:6">
      <c r="F478" s="2"/>
    </row>
    <row r="479" spans="5:6">
      <c r="E479" s="2"/>
      <c r="F479" s="2"/>
    </row>
    <row r="480" spans="5:6">
      <c r="E480" s="2"/>
      <c r="F480" s="2"/>
    </row>
    <row r="481" spans="5:6">
      <c r="F481" s="2"/>
    </row>
    <row r="482" spans="5:6">
      <c r="F482" s="2"/>
    </row>
    <row r="483" spans="5:6">
      <c r="F483" s="2"/>
    </row>
    <row r="484" spans="5:6">
      <c r="F484" s="2"/>
    </row>
    <row r="485" spans="5:6">
      <c r="E485" s="2"/>
      <c r="F485" s="2"/>
    </row>
    <row r="486" spans="5:6">
      <c r="E486" s="2"/>
      <c r="F486" s="2"/>
    </row>
    <row r="487" spans="5:6">
      <c r="F487" s="2"/>
    </row>
    <row r="488" spans="5:6">
      <c r="F488" s="2"/>
    </row>
    <row r="489" spans="5:6">
      <c r="E489" s="2"/>
      <c r="F489" s="2"/>
    </row>
    <row r="490" spans="5:6">
      <c r="E490" s="2"/>
      <c r="F490" s="2"/>
    </row>
    <row r="491" spans="5:6">
      <c r="F491" s="2"/>
    </row>
    <row r="492" spans="5:6">
      <c r="F492" s="2"/>
    </row>
    <row r="493" spans="5:6">
      <c r="F493" s="2"/>
    </row>
    <row r="494" spans="5:6">
      <c r="F494" s="2"/>
    </row>
    <row r="495" spans="5:6">
      <c r="F495" s="2"/>
    </row>
    <row r="496" spans="5:6">
      <c r="F496" s="2"/>
    </row>
    <row r="497" spans="5:6">
      <c r="E497" s="2"/>
      <c r="F497" s="2"/>
    </row>
    <row r="498" spans="5:6">
      <c r="E498" s="2"/>
      <c r="F498" s="2"/>
    </row>
    <row r="499" spans="5:6">
      <c r="F499" s="2"/>
    </row>
    <row r="500" spans="5:6">
      <c r="F500" s="2"/>
    </row>
    <row r="501" spans="5:6">
      <c r="F501" s="2"/>
    </row>
    <row r="502" spans="5:6">
      <c r="F502" s="2"/>
    </row>
    <row r="503" spans="5:6">
      <c r="F503" s="2"/>
    </row>
    <row r="504" spans="5:6">
      <c r="E504" s="2"/>
      <c r="F504" s="2"/>
    </row>
    <row r="505" spans="5:6">
      <c r="E505" s="2"/>
      <c r="F505" s="2"/>
    </row>
    <row r="506" spans="5:6">
      <c r="F506" s="2"/>
    </row>
    <row r="507" spans="5:6">
      <c r="F507" s="2"/>
    </row>
    <row r="508" spans="5:6">
      <c r="F508" s="2"/>
    </row>
    <row r="509" spans="5:6">
      <c r="F509" s="2"/>
    </row>
    <row r="510" spans="5:6">
      <c r="E510" s="2"/>
      <c r="F510" s="2"/>
    </row>
    <row r="511" spans="5:6">
      <c r="E511" s="2"/>
      <c r="F511" s="2"/>
    </row>
    <row r="512" spans="5:6">
      <c r="F512" s="2"/>
    </row>
    <row r="513" spans="5:6">
      <c r="F513" s="2"/>
    </row>
    <row r="516" spans="5:6">
      <c r="E516" s="2"/>
    </row>
    <row r="517" spans="5:6">
      <c r="E517" s="2"/>
    </row>
    <row r="520" spans="5:6">
      <c r="E520" s="2"/>
    </row>
    <row r="521" spans="5:6">
      <c r="E521" s="2"/>
    </row>
    <row r="524" spans="5:6">
      <c r="E524" s="2"/>
    </row>
    <row r="525" spans="5:6">
      <c r="E525" s="2"/>
    </row>
    <row r="528" spans="5:6">
      <c r="E528" s="2"/>
    </row>
    <row r="529" spans="5:6">
      <c r="E529" s="2"/>
    </row>
    <row r="534" spans="5:6">
      <c r="F534" s="2"/>
    </row>
    <row r="535" spans="5:6">
      <c r="F535" s="2"/>
    </row>
    <row r="536" spans="5:6">
      <c r="E536" s="2"/>
      <c r="F536" s="2"/>
    </row>
    <row r="537" spans="5:6">
      <c r="E537" s="2"/>
      <c r="F537" s="2"/>
    </row>
    <row r="538" spans="5:6">
      <c r="E538" s="2"/>
      <c r="F538" s="2"/>
    </row>
    <row r="539" spans="5:6">
      <c r="E539" s="2"/>
      <c r="F539" s="2"/>
    </row>
    <row r="540" spans="5:6">
      <c r="E540" s="2"/>
      <c r="F540" s="2"/>
    </row>
    <row r="541" spans="5:6">
      <c r="E541" s="2"/>
      <c r="F541" s="2"/>
    </row>
    <row r="542" spans="5:6">
      <c r="E542" s="2"/>
      <c r="F542" s="2"/>
    </row>
    <row r="543" spans="5:6">
      <c r="E543" s="2"/>
      <c r="F543" s="2"/>
    </row>
    <row r="544" spans="5:6">
      <c r="E544" s="2"/>
      <c r="F544" s="2"/>
    </row>
    <row r="545" spans="5:6">
      <c r="E545" s="2"/>
      <c r="F545" s="2"/>
    </row>
    <row r="546" spans="5:6">
      <c r="E546" s="2"/>
      <c r="F546" s="2"/>
    </row>
    <row r="547" spans="5:6">
      <c r="E547" s="2"/>
      <c r="F547" s="2"/>
    </row>
    <row r="548" spans="5:6">
      <c r="E548" s="2"/>
      <c r="F548" s="2"/>
    </row>
    <row r="549" spans="5:6">
      <c r="E549" s="2"/>
      <c r="F549" s="2"/>
    </row>
    <row r="550" spans="5:6">
      <c r="F550" s="2"/>
    </row>
    <row r="551" spans="5:6">
      <c r="F551" s="2"/>
    </row>
    <row r="552" spans="5:6">
      <c r="E552" s="2"/>
      <c r="F552" s="2"/>
    </row>
    <row r="553" spans="5:6">
      <c r="E553" s="2"/>
      <c r="F553" s="2"/>
    </row>
    <row r="554" spans="5:6">
      <c r="E554" s="2"/>
      <c r="F554" s="2"/>
    </row>
    <row r="555" spans="5:6">
      <c r="E555" s="2"/>
      <c r="F555" s="2"/>
    </row>
    <row r="556" spans="5:6">
      <c r="F556" s="2"/>
    </row>
    <row r="557" spans="5:6">
      <c r="F557" s="2"/>
    </row>
    <row r="558" spans="5:6">
      <c r="E558" s="2"/>
      <c r="F558" s="2"/>
    </row>
    <row r="559" spans="5:6">
      <c r="E559" s="2"/>
      <c r="F559" s="2"/>
    </row>
    <row r="560" spans="5:6">
      <c r="E560" s="2"/>
      <c r="F560" s="2"/>
    </row>
    <row r="561" spans="5:6">
      <c r="E561" s="2"/>
      <c r="F561" s="2"/>
    </row>
    <row r="562" spans="5:6">
      <c r="E562" s="2"/>
      <c r="F562" s="2"/>
    </row>
    <row r="563" spans="5:6">
      <c r="E563" s="2"/>
      <c r="F563" s="2"/>
    </row>
    <row r="564" spans="5:6">
      <c r="E564" s="2"/>
      <c r="F564" s="2"/>
    </row>
    <row r="565" spans="5:6">
      <c r="E565" s="2"/>
      <c r="F565" s="2"/>
    </row>
    <row r="566" spans="5:6">
      <c r="E566" s="2"/>
      <c r="F566" s="2"/>
    </row>
    <row r="567" spans="5:6">
      <c r="E567" s="2"/>
      <c r="F567" s="2"/>
    </row>
    <row r="568" spans="5:6">
      <c r="F568" s="2"/>
    </row>
    <row r="569" spans="5:6">
      <c r="E569" s="2"/>
      <c r="F569" s="2"/>
    </row>
    <row r="570" spans="5:6">
      <c r="E570" s="2"/>
      <c r="F570" s="2"/>
    </row>
    <row r="571" spans="5:6">
      <c r="E571" s="2"/>
      <c r="F571" s="2"/>
    </row>
    <row r="572" spans="5:6">
      <c r="E572" s="2"/>
      <c r="F572" s="2"/>
    </row>
    <row r="573" spans="5:6">
      <c r="E573" s="2"/>
      <c r="F573" s="2"/>
    </row>
    <row r="574" spans="5:6">
      <c r="E574" s="2"/>
      <c r="F574" s="2"/>
    </row>
    <row r="575" spans="5:6">
      <c r="E575" s="2"/>
      <c r="F575" s="2"/>
    </row>
    <row r="576" spans="5:6">
      <c r="E576" s="2"/>
      <c r="F576" s="2"/>
    </row>
    <row r="577" spans="5:6">
      <c r="E577" s="2"/>
      <c r="F577" s="2"/>
    </row>
    <row r="578" spans="5:6">
      <c r="E578" s="2"/>
      <c r="F578" s="2"/>
    </row>
    <row r="579" spans="5:6">
      <c r="E579" s="2"/>
      <c r="F579" s="2"/>
    </row>
    <row r="580" spans="5:6">
      <c r="E580" s="2"/>
      <c r="F580" s="2"/>
    </row>
    <row r="581" spans="5:6">
      <c r="E581" s="2"/>
      <c r="F581" s="2"/>
    </row>
    <row r="582" spans="5:6">
      <c r="E582" s="2"/>
      <c r="F582" s="2"/>
    </row>
    <row r="583" spans="5:6">
      <c r="E583" s="2"/>
      <c r="F583" s="2"/>
    </row>
    <row r="584" spans="5:6">
      <c r="E584" s="2"/>
      <c r="F584" s="2"/>
    </row>
    <row r="585" spans="5:6">
      <c r="E585" s="2"/>
      <c r="F585" s="2"/>
    </row>
    <row r="586" spans="5:6">
      <c r="E586" s="2"/>
      <c r="F586" s="2"/>
    </row>
    <row r="587" spans="5:6">
      <c r="E587" s="2"/>
      <c r="F587" s="2"/>
    </row>
    <row r="588" spans="5:6">
      <c r="E588" s="2"/>
      <c r="F588" s="2"/>
    </row>
    <row r="589" spans="5:6">
      <c r="F589" s="2"/>
    </row>
    <row r="590" spans="5:6">
      <c r="F590" s="2"/>
    </row>
    <row r="591" spans="5:6">
      <c r="E591" s="2"/>
      <c r="F591" s="2"/>
    </row>
    <row r="592" spans="5:6">
      <c r="E592" s="2"/>
      <c r="F592" s="2"/>
    </row>
    <row r="593" spans="5:6">
      <c r="E593" s="2"/>
      <c r="F593" s="2"/>
    </row>
    <row r="594" spans="5:6">
      <c r="E594" s="2"/>
      <c r="F594" s="2"/>
    </row>
    <row r="595" spans="5:6">
      <c r="E595" s="2"/>
      <c r="F595" s="2"/>
    </row>
    <row r="596" spans="5:6">
      <c r="E596" s="2"/>
      <c r="F596" s="2"/>
    </row>
    <row r="597" spans="5:6">
      <c r="E597" s="2"/>
      <c r="F597" s="2"/>
    </row>
    <row r="598" spans="5:6">
      <c r="E598" s="2"/>
      <c r="F598" s="2"/>
    </row>
    <row r="599" spans="5:6">
      <c r="F599" s="2"/>
    </row>
    <row r="600" spans="5:6">
      <c r="F600" s="2"/>
    </row>
    <row r="601" spans="5:6">
      <c r="E601" s="2"/>
      <c r="F601" s="2"/>
    </row>
    <row r="602" spans="5:6">
      <c r="E602" s="2"/>
      <c r="F602" s="2"/>
    </row>
    <row r="603" spans="5:6">
      <c r="E603" s="2"/>
      <c r="F603" s="2"/>
    </row>
    <row r="604" spans="5:6">
      <c r="E604" s="2"/>
      <c r="F604" s="2"/>
    </row>
    <row r="605" spans="5:6">
      <c r="E605" s="2"/>
      <c r="F605" s="2"/>
    </row>
    <row r="606" spans="5:6">
      <c r="E606" s="2"/>
      <c r="F606" s="2"/>
    </row>
    <row r="607" spans="5:6">
      <c r="E607" s="2"/>
      <c r="F607" s="2"/>
    </row>
    <row r="608" spans="5:6">
      <c r="E608" s="2"/>
      <c r="F608" s="2"/>
    </row>
    <row r="609" spans="5:6">
      <c r="E609" s="2"/>
      <c r="F609" s="2"/>
    </row>
    <row r="610" spans="5:6">
      <c r="E610" s="2"/>
      <c r="F610" s="2"/>
    </row>
    <row r="611" spans="5:6">
      <c r="E611" s="2"/>
      <c r="F611" s="2"/>
    </row>
    <row r="612" spans="5:6">
      <c r="E612" s="2"/>
      <c r="F612" s="2"/>
    </row>
    <row r="613" spans="5:6">
      <c r="F613" s="2"/>
    </row>
    <row r="614" spans="5:6">
      <c r="F614" s="2"/>
    </row>
    <row r="615" spans="5:6">
      <c r="E615" s="2"/>
      <c r="F615" s="2"/>
    </row>
    <row r="616" spans="5:6">
      <c r="E616" s="2"/>
      <c r="F616" s="2"/>
    </row>
    <row r="617" spans="5:6">
      <c r="E617" s="2"/>
      <c r="F617" s="2"/>
    </row>
    <row r="618" spans="5:6">
      <c r="E618" s="2"/>
      <c r="F618" s="2"/>
    </row>
    <row r="619" spans="5:6">
      <c r="E619" s="2"/>
      <c r="F619" s="2"/>
    </row>
    <row r="620" spans="5:6">
      <c r="E620" s="2"/>
      <c r="F620" s="2"/>
    </row>
    <row r="621" spans="5:6">
      <c r="E621" s="2"/>
      <c r="F621" s="2"/>
    </row>
    <row r="622" spans="5:6">
      <c r="E622" s="2"/>
      <c r="F622" s="2"/>
    </row>
    <row r="623" spans="5:6">
      <c r="F623" s="2"/>
    </row>
    <row r="624" spans="5:6">
      <c r="F624" s="2"/>
    </row>
    <row r="625" spans="5:6">
      <c r="F625" s="2"/>
    </row>
    <row r="626" spans="5:6">
      <c r="F626" s="2"/>
    </row>
    <row r="627" spans="5:6">
      <c r="E627" s="2"/>
      <c r="F627" s="2"/>
    </row>
    <row r="628" spans="5:6">
      <c r="E628" s="2"/>
      <c r="F628" s="2"/>
    </row>
    <row r="629" spans="5:6">
      <c r="E629" s="2"/>
      <c r="F629" s="2"/>
    </row>
    <row r="630" spans="5:6">
      <c r="E630" s="2"/>
      <c r="F630" s="2"/>
    </row>
    <row r="631" spans="5:6">
      <c r="F631" s="2"/>
    </row>
    <row r="632" spans="5:6">
      <c r="F632" s="2"/>
    </row>
    <row r="633" spans="5:6">
      <c r="F633" s="2"/>
    </row>
    <row r="634" spans="5:6">
      <c r="E634" s="2"/>
      <c r="F634" s="2"/>
    </row>
    <row r="635" spans="5:6">
      <c r="E635" s="2"/>
      <c r="F635" s="2"/>
    </row>
    <row r="636" spans="5:6">
      <c r="E636" s="2"/>
      <c r="F636" s="2"/>
    </row>
    <row r="637" spans="5:6">
      <c r="E637" s="2"/>
      <c r="F637" s="2"/>
    </row>
    <row r="638" spans="5:6">
      <c r="E638" s="2"/>
      <c r="F638" s="2"/>
    </row>
    <row r="639" spans="5:6">
      <c r="E639" s="2"/>
      <c r="F639" s="2"/>
    </row>
    <row r="640" spans="5:6">
      <c r="E640" s="2"/>
      <c r="F640" s="2"/>
    </row>
    <row r="641" spans="5:6">
      <c r="E641" s="2"/>
      <c r="F641" s="2"/>
    </row>
    <row r="642" spans="5:6">
      <c r="E642" s="2"/>
      <c r="F642" s="2"/>
    </row>
    <row r="643" spans="5:6">
      <c r="E643" s="2"/>
      <c r="F643" s="2"/>
    </row>
    <row r="644" spans="5:6">
      <c r="F644" s="2"/>
    </row>
    <row r="645" spans="5:6">
      <c r="F645" s="2"/>
    </row>
    <row r="646" spans="5:6">
      <c r="E646" s="2"/>
    </row>
    <row r="647" spans="5:6">
      <c r="E647" s="2"/>
    </row>
    <row r="648" spans="5:6">
      <c r="E648" s="2"/>
    </row>
    <row r="649" spans="5:6">
      <c r="E649" s="2"/>
    </row>
    <row r="650" spans="5:6">
      <c r="E650" s="2"/>
    </row>
    <row r="651" spans="5:6">
      <c r="E651" s="2"/>
    </row>
    <row r="652" spans="5:6">
      <c r="E652" s="2"/>
    </row>
    <row r="653" spans="5:6">
      <c r="E653" s="2"/>
    </row>
    <row r="654" spans="5:6">
      <c r="E654" s="2"/>
    </row>
    <row r="655" spans="5:6">
      <c r="E655" s="2"/>
    </row>
    <row r="656" spans="5:6">
      <c r="E656" s="2"/>
    </row>
    <row r="657" spans="5:6">
      <c r="E657" s="2"/>
    </row>
    <row r="658" spans="5:6">
      <c r="E658" s="2"/>
    </row>
    <row r="659" spans="5:6">
      <c r="E659" s="2"/>
    </row>
    <row r="666" spans="5:6">
      <c r="F666" s="2"/>
    </row>
    <row r="667" spans="5:6">
      <c r="F667" s="2"/>
    </row>
    <row r="668" spans="5:6">
      <c r="E668" s="2"/>
      <c r="F668" s="2"/>
    </row>
    <row r="669" spans="5:6">
      <c r="E669" s="2"/>
      <c r="F669" s="2"/>
    </row>
    <row r="670" spans="5:6">
      <c r="E670" s="2"/>
      <c r="F670" s="2"/>
    </row>
    <row r="671" spans="5:6">
      <c r="E671" s="2"/>
      <c r="F671" s="2"/>
    </row>
    <row r="672" spans="5:6">
      <c r="E672" s="2"/>
      <c r="F672" s="2"/>
    </row>
    <row r="673" spans="5:6">
      <c r="E673" s="2"/>
      <c r="F673" s="2"/>
    </row>
    <row r="674" spans="5:6">
      <c r="E674" s="2"/>
      <c r="F674" s="2"/>
    </row>
    <row r="675" spans="5:6">
      <c r="E675" s="2"/>
      <c r="F675" s="2"/>
    </row>
    <row r="676" spans="5:6">
      <c r="E676" s="2"/>
      <c r="F676" s="2"/>
    </row>
    <row r="677" spans="5:6">
      <c r="E677" s="2"/>
      <c r="F677" s="2"/>
    </row>
    <row r="678" spans="5:6">
      <c r="E678" s="2"/>
      <c r="F678" s="2"/>
    </row>
    <row r="679" spans="5:6">
      <c r="E679" s="2"/>
      <c r="F679" s="2"/>
    </row>
    <row r="680" spans="5:6">
      <c r="E680" s="2"/>
      <c r="F680" s="2"/>
    </row>
    <row r="681" spans="5:6">
      <c r="E681" s="2"/>
      <c r="F681" s="2"/>
    </row>
    <row r="682" spans="5:6">
      <c r="F682" s="2"/>
    </row>
    <row r="683" spans="5:6">
      <c r="F683" s="2"/>
    </row>
    <row r="684" spans="5:6">
      <c r="E684" s="2"/>
      <c r="F684" s="2"/>
    </row>
    <row r="685" spans="5:6">
      <c r="E685" s="2"/>
      <c r="F685" s="2"/>
    </row>
    <row r="686" spans="5:6">
      <c r="E686" s="2"/>
      <c r="F686" s="2"/>
    </row>
    <row r="687" spans="5:6">
      <c r="E687" s="2"/>
      <c r="F687" s="2"/>
    </row>
    <row r="688" spans="5:6">
      <c r="F688" s="2"/>
    </row>
    <row r="689" spans="5:6">
      <c r="F689" s="2"/>
    </row>
    <row r="690" spans="5:6">
      <c r="E690" s="2"/>
      <c r="F690" s="2"/>
    </row>
    <row r="691" spans="5:6">
      <c r="E691" s="2"/>
      <c r="F691" s="2"/>
    </row>
    <row r="692" spans="5:6">
      <c r="E692" s="2"/>
      <c r="F692" s="2"/>
    </row>
    <row r="693" spans="5:6">
      <c r="E693" s="2"/>
      <c r="F693" s="2"/>
    </row>
    <row r="694" spans="5:6">
      <c r="E694" s="2"/>
      <c r="F694" s="2"/>
    </row>
    <row r="695" spans="5:6">
      <c r="E695" s="2"/>
      <c r="F695" s="2"/>
    </row>
    <row r="696" spans="5:6">
      <c r="E696" s="2"/>
      <c r="F696" s="2"/>
    </row>
    <row r="697" spans="5:6">
      <c r="E697" s="2"/>
      <c r="F697" s="2"/>
    </row>
    <row r="698" spans="5:6">
      <c r="E698" s="2"/>
      <c r="F698" s="2"/>
    </row>
    <row r="699" spans="5:6">
      <c r="E699" s="2"/>
      <c r="F699" s="2"/>
    </row>
    <row r="700" spans="5:6">
      <c r="F700" s="2"/>
    </row>
    <row r="701" spans="5:6">
      <c r="E701" s="2"/>
      <c r="F701" s="2"/>
    </row>
    <row r="702" spans="5:6">
      <c r="E702" s="2"/>
      <c r="F702" s="2"/>
    </row>
    <row r="703" spans="5:6">
      <c r="E703" s="2"/>
      <c r="F703" s="2"/>
    </row>
    <row r="704" spans="5:6">
      <c r="E704" s="2"/>
      <c r="F704" s="2"/>
    </row>
    <row r="705" spans="5:6">
      <c r="E705" s="2"/>
      <c r="F705" s="2"/>
    </row>
    <row r="706" spans="5:6">
      <c r="E706" s="2"/>
      <c r="F706" s="2"/>
    </row>
    <row r="707" spans="5:6">
      <c r="E707" s="2"/>
      <c r="F707" s="2"/>
    </row>
    <row r="708" spans="5:6">
      <c r="E708" s="2"/>
      <c r="F708" s="2"/>
    </row>
    <row r="709" spans="5:6">
      <c r="E709" s="2"/>
      <c r="F709" s="2"/>
    </row>
    <row r="710" spans="5:6">
      <c r="E710" s="2"/>
      <c r="F710" s="2"/>
    </row>
    <row r="711" spans="5:6">
      <c r="E711" s="2"/>
      <c r="F711" s="2"/>
    </row>
    <row r="712" spans="5:6">
      <c r="E712" s="2"/>
      <c r="F712" s="2"/>
    </row>
    <row r="713" spans="5:6">
      <c r="E713" s="2"/>
      <c r="F713" s="2"/>
    </row>
    <row r="714" spans="5:6">
      <c r="E714" s="2"/>
      <c r="F714" s="2"/>
    </row>
    <row r="715" spans="5:6">
      <c r="E715" s="2"/>
      <c r="F715" s="2"/>
    </row>
    <row r="716" spans="5:6">
      <c r="E716" s="2"/>
      <c r="F716" s="2"/>
    </row>
    <row r="717" spans="5:6">
      <c r="E717" s="2"/>
      <c r="F717" s="2"/>
    </row>
    <row r="718" spans="5:6">
      <c r="E718" s="2"/>
      <c r="F718" s="2"/>
    </row>
    <row r="719" spans="5:6">
      <c r="E719" s="2"/>
      <c r="F719" s="2"/>
    </row>
    <row r="720" spans="5:6">
      <c r="E720" s="2"/>
      <c r="F720" s="2"/>
    </row>
    <row r="721" spans="5:6">
      <c r="F721" s="2"/>
    </row>
    <row r="722" spans="5:6">
      <c r="F722" s="2"/>
    </row>
    <row r="723" spans="5:6">
      <c r="E723" s="2"/>
      <c r="F723" s="2"/>
    </row>
    <row r="724" spans="5:6">
      <c r="E724" s="2"/>
      <c r="F724" s="2"/>
    </row>
    <row r="725" spans="5:6">
      <c r="E725" s="2"/>
      <c r="F725" s="2"/>
    </row>
    <row r="726" spans="5:6">
      <c r="E726" s="2"/>
      <c r="F726" s="2"/>
    </row>
    <row r="727" spans="5:6">
      <c r="E727" s="2"/>
      <c r="F727" s="2"/>
    </row>
    <row r="728" spans="5:6">
      <c r="E728" s="2"/>
      <c r="F728" s="2"/>
    </row>
    <row r="729" spans="5:6">
      <c r="E729" s="2"/>
      <c r="F729" s="2"/>
    </row>
    <row r="730" spans="5:6">
      <c r="E730" s="2"/>
      <c r="F730" s="2"/>
    </row>
    <row r="731" spans="5:6">
      <c r="F731" s="2"/>
    </row>
    <row r="732" spans="5:6">
      <c r="F732" s="2"/>
    </row>
    <row r="733" spans="5:6">
      <c r="E733" s="2"/>
      <c r="F733" s="2"/>
    </row>
    <row r="734" spans="5:6">
      <c r="E734" s="2"/>
      <c r="F734" s="2"/>
    </row>
    <row r="735" spans="5:6">
      <c r="E735" s="2"/>
      <c r="F735" s="2"/>
    </row>
    <row r="736" spans="5:6">
      <c r="E736" s="2"/>
      <c r="F736" s="2"/>
    </row>
    <row r="737" spans="5:6">
      <c r="E737" s="2"/>
      <c r="F737" s="2"/>
    </row>
    <row r="738" spans="5:6">
      <c r="E738" s="2"/>
      <c r="F738" s="2"/>
    </row>
    <row r="739" spans="5:6">
      <c r="E739" s="2"/>
      <c r="F739" s="2"/>
    </row>
    <row r="740" spans="5:6">
      <c r="E740" s="2"/>
      <c r="F740" s="2"/>
    </row>
    <row r="741" spans="5:6">
      <c r="E741" s="2"/>
      <c r="F741" s="2"/>
    </row>
    <row r="742" spans="5:6">
      <c r="E742" s="2"/>
      <c r="F742" s="2"/>
    </row>
    <row r="743" spans="5:6">
      <c r="E743" s="2"/>
      <c r="F743" s="2"/>
    </row>
    <row r="744" spans="5:6">
      <c r="E744" s="2"/>
      <c r="F744" s="2"/>
    </row>
    <row r="745" spans="5:6">
      <c r="F745" s="2"/>
    </row>
    <row r="746" spans="5:6">
      <c r="F746" s="2"/>
    </row>
    <row r="747" spans="5:6">
      <c r="E747" s="2"/>
      <c r="F747" s="2"/>
    </row>
    <row r="748" spans="5:6">
      <c r="E748" s="2"/>
      <c r="F748" s="2"/>
    </row>
    <row r="749" spans="5:6">
      <c r="E749" s="2"/>
      <c r="F749" s="2"/>
    </row>
    <row r="750" spans="5:6">
      <c r="E750" s="2"/>
      <c r="F750" s="2"/>
    </row>
    <row r="751" spans="5:6">
      <c r="E751" s="2"/>
      <c r="F751" s="2"/>
    </row>
    <row r="752" spans="5:6">
      <c r="E752" s="2"/>
      <c r="F752" s="2"/>
    </row>
    <row r="753" spans="5:6">
      <c r="E753" s="2"/>
      <c r="F753" s="2"/>
    </row>
    <row r="754" spans="5:6">
      <c r="E754" s="2"/>
      <c r="F754" s="2"/>
    </row>
    <row r="755" spans="5:6">
      <c r="F755" s="2"/>
    </row>
    <row r="756" spans="5:6">
      <c r="F756" s="2"/>
    </row>
    <row r="757" spans="5:6">
      <c r="F757" s="2"/>
    </row>
    <row r="758" spans="5:6">
      <c r="F758" s="2"/>
    </row>
    <row r="759" spans="5:6">
      <c r="E759" s="2"/>
      <c r="F759" s="2"/>
    </row>
    <row r="760" spans="5:6">
      <c r="E760" s="2"/>
      <c r="F760" s="2"/>
    </row>
    <row r="761" spans="5:6">
      <c r="E761" s="2"/>
      <c r="F761" s="2"/>
    </row>
    <row r="762" spans="5:6">
      <c r="E762" s="2"/>
      <c r="F762" s="2"/>
    </row>
    <row r="763" spans="5:6">
      <c r="F763" s="2"/>
    </row>
    <row r="764" spans="5:6">
      <c r="F764" s="2"/>
    </row>
    <row r="765" spans="5:6">
      <c r="F765" s="2"/>
    </row>
    <row r="766" spans="5:6">
      <c r="E766" s="2"/>
      <c r="F766" s="2"/>
    </row>
    <row r="767" spans="5:6">
      <c r="E767" s="2"/>
      <c r="F767" s="2"/>
    </row>
    <row r="768" spans="5:6">
      <c r="E768" s="2"/>
      <c r="F768" s="2"/>
    </row>
    <row r="769" spans="5:6">
      <c r="E769" s="2"/>
      <c r="F769" s="2"/>
    </row>
    <row r="770" spans="5:6">
      <c r="E770" s="2"/>
      <c r="F770" s="2"/>
    </row>
    <row r="771" spans="5:6">
      <c r="E771" s="2"/>
      <c r="F771" s="2"/>
    </row>
    <row r="772" spans="5:6">
      <c r="E772" s="2"/>
      <c r="F772" s="2"/>
    </row>
    <row r="773" spans="5:6">
      <c r="E773" s="2"/>
      <c r="F773" s="2"/>
    </row>
    <row r="774" spans="5:6">
      <c r="E774" s="2"/>
      <c r="F774" s="2"/>
    </row>
    <row r="775" spans="5:6">
      <c r="E775" s="2"/>
      <c r="F775" s="2"/>
    </row>
    <row r="776" spans="5:6">
      <c r="F776" s="2"/>
    </row>
    <row r="777" spans="5:6">
      <c r="F777" s="2"/>
    </row>
    <row r="778" spans="5:6">
      <c r="E778" s="2"/>
    </row>
    <row r="779" spans="5:6">
      <c r="E779" s="2"/>
    </row>
    <row r="780" spans="5:6">
      <c r="E780" s="2"/>
    </row>
    <row r="781" spans="5:6">
      <c r="E781" s="2"/>
    </row>
    <row r="782" spans="5:6">
      <c r="E782" s="2"/>
    </row>
    <row r="783" spans="5:6">
      <c r="E783" s="2"/>
    </row>
    <row r="784" spans="5:6">
      <c r="E784" s="2"/>
    </row>
    <row r="785" spans="5:5">
      <c r="E785" s="2"/>
    </row>
    <row r="786" spans="5:5">
      <c r="E786" s="2"/>
    </row>
    <row r="787" spans="5:5">
      <c r="E787" s="2"/>
    </row>
    <row r="788" spans="5:5">
      <c r="E788" s="2"/>
    </row>
    <row r="789" spans="5:5">
      <c r="E789" s="2"/>
    </row>
    <row r="790" spans="5:5">
      <c r="E790" s="2"/>
    </row>
    <row r="791" spans="5:5">
      <c r="E791" s="2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11</cp:revision>
  <dcterms:created xsi:type="dcterms:W3CDTF">2021-06-02T09:48:00Z</dcterms:created>
  <dcterms:modified xsi:type="dcterms:W3CDTF">2026-10-12T11:15:10Z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4A80B4B2068644BDAE2C4F9804E037C1_12</vt:lpwstr>
  </property>
  <property fmtid="{D5CDD505-2E9C-101B-9397-08002B2CF9AE}" pid="9" name="KSOProductBuildVer">
    <vt:lpwstr>1033-12.1.0.29162</vt:lpwstr>
  </property>
  <property fmtid="{D5CDD505-2E9C-101B-9397-08002B2CF9AE}" pid="10" name="CalculationRule">
    <vt:i4>0</vt:i4>
  </property>
</Properties>
</file>