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<sst xmlns="http://schemas.openxmlformats.org/spreadsheetml/2006/main" count="8" uniqueCount="8">
  <si>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double it</t>
  </si>
  <si>
    <t>sum em</t>
  </si>
  <si>
    <t>df</t>
  </si>
  <si>
    <t>sdf</t>
  </si>
  <si>
    <t>sdfsdf</t>
  </si>
  <si>
    <t>dsf</t>
  </si>
  <si>
    <t>ddd</t>
  </si>
  <si>
    <t>goo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</si>
</sst>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C0C0C0"/>
      <sz val="11"/>
    </font>
    <font>
      <name val="Calibri"/>
      <family val="2"/>
      <b val="true"/>
      <color rgb="00FF0000"/>
      <sz val="11"/>
    </font>
  </fonts>
  <fills count="5">
    <fill>
      <patternFill patternType="none"/>
    </fill>
    <fill>
      <patternFill patternType="gray125"/>
    </fill>
    <fill>
      <patternFill patternType="solid">
        <fgColor rgb="00000080"/>
        <bgColor rgb="00000080"/>
      </patternFill>
    </fill>
    <fill>
      <patternFill patternType="solid">
        <fgColor rgb="00E6E6FF"/>
        <bgColor rgb="00CCFFFF"/>
      </patternFill>
    </fill>
    <fill>
      <patternFill patternType="solid">
        <fgColor rgb="00FFFF00"/>
        <bgColor rgb="00FFFF00"/>
      </patternFill>
    </fill>
  </fills>
  <borders count="11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>
        <color rgb="00000080"/>
      </left>
      <right/>
      <top style="hair">
        <color rgb="00000080"/>
      </top>
      <bottom/>
      <diagonal/>
    </border>
    <border diagonalDown="false" diagonalUp="false">
      <left/>
      <right/>
      <top style="hair">
        <color rgb="00000080"/>
      </top>
      <bottom/>
      <diagonal/>
    </border>
    <border diagonalDown="false" diagonalUp="false">
      <left/>
      <right style="hair">
        <color rgb="00000080"/>
      </right>
      <top style="hair">
        <color rgb="00000080"/>
      </top>
      <bottom/>
      <diagonal/>
    </border>
    <border diagonalDown="false" diagonalUp="false">
      <left style="hair">
        <color rgb="00000080"/>
      </left>
      <right/>
      <top/>
      <bottom/>
      <diagonal/>
    </border>
    <border diagonalDown="false" diagonalUp="false">
      <left/>
      <right style="hair">
        <color rgb="00000080"/>
      </right>
      <top/>
      <bottom/>
      <diagonal/>
    </border>
    <border diagonalDown="false" diagonalUp="false">
      <left/>
      <right/>
      <top/>
      <bottom style="hair">
        <color rgb="00000080"/>
      </bottom>
      <diagonal/>
    </border>
    <border diagonalDown="false" diagonalUp="false">
      <left style="hair">
        <color rgb="00000080"/>
      </left>
      <right/>
      <top/>
      <bottom style="hair">
        <color rgb="00000080"/>
      </bottom>
      <diagonal/>
    </border>
    <border diagonalDown="false" diagonalUp="false">
      <left/>
      <right style="hair">
        <color rgb="00000080"/>
      </right>
      <top/>
      <bottom style="hair">
        <color rgb="00000080"/>
      </bottom>
      <diagonal/>
    </border>
    <border diagonalDown="false" diagonalUp="false">
      <left style="hair">
        <color rgb="00000080"/>
      </left>
      <right style="hair">
        <color rgb="00000080"/>
      </right>
      <top style="hair">
        <color rgb="00000080"/>
      </top>
      <bottom style="hair">
        <color rgb="00000080"/>
      </bottom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1" fillId="0" fontId="0" numFmtId="165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2" fillId="3" fontId="0" numFmtId="164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3" fillId="3" fontId="0" numFmtId="164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4" fillId="3" fontId="0" numFmtId="164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5" fillId="3" fontId="0" numFmtId="164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6" fillId="3" fontId="0" numFmtId="164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7" fillId="3" fontId="0" numFmtId="164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8" fillId="3" fontId="0" numFmtId="164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9" fillId="3" fontId="0" numFmtId="164">
      <alignment horizontal="right" indent="0" shrinkToFit="false" textRotation="0" vertical="bottom" wrapText="true"/>
      <protection hidden="false" locked="true"/>
    </xf>
    <xf applyAlignment="true" applyBorder="true" applyFont="true" applyProtection="true" borderId="10" fillId="3" fontId="0" numFmtId="164">
      <alignment horizontal="center" indent="0" shrinkToFit="false" textRotation="0" vertical="bottom" wrapText="true"/>
      <protection hidden="false" locked="true"/>
    </xf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4" fontId="0" numFmtId="164" xfId="0"/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Background" xfId="20"/>
    <cellStyle builtinId="54" customBuiltin="true" name="Card" xfId="21"/>
    <cellStyle builtinId="54" customBuiltin="true" name="Input" xfId="22"/>
    <cellStyle builtinId="54" customBuiltin="true" name="Card TL" xfId="23"/>
    <cellStyle builtinId="54" customBuiltin="true" name="Card T" xfId="24"/>
    <cellStyle builtinId="54" customBuiltin="true" name="Card TR" xfId="25"/>
    <cellStyle builtinId="54" customBuiltin="true" name="Card L" xfId="26"/>
    <cellStyle builtinId="54" customBuiltin="true" name="Card R" xfId="27"/>
    <cellStyle builtinId="54" customBuiltin="true" name="Card B" xfId="28"/>
    <cellStyle builtinId="54" customBuiltin="true" name="Card BL" xfId="29"/>
    <cellStyle builtinId="54" customBuiltin="true" name="Card BR" xfId="30"/>
    <cellStyle builtinId="54" customBuiltin="true" name="Column Header" xfId="31"/>
  </cellStyles>
  <colors>
    <indexedColors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14" activeCellId="0" pane="topLeft" sqref="I14"/>
    </sheetView>
  </sheetViews>
  <cols>
    <col collapsed="false" hidden="false" max="1025" min="1" style="0" width="8.93725490196078"/>
  </cols>
  <sheetData>
    <row collapsed="false" customFormat="false" customHeight="false" hidden="false" ht="14.75" outlineLevel="0" r="3">
      <c r="C3" s="1" t="s">
        <v>0</v>
      </c>
      <c r="D3" s="2" t="s">
        <v>1</v>
      </c>
    </row>
    <row collapsed="false" customFormat="false" customHeight="false" hidden="false" ht="14.75" outlineLevel="0" r="4">
      <c r="B4" s="0" t="n">
        <v>3</v>
      </c>
      <c r="C4" s="0" t="n">
        <f aca="false">B4*2</f>
        <v>6</v>
      </c>
      <c r="D4" s="0" t="n">
        <f aca="false">SUM(B4:C4)</f>
        <v>9</v>
      </c>
    </row>
    <row collapsed="false" customFormat="false" customHeight="false" hidden="false" ht="14.9" outlineLevel="0" r="8">
      <c r="C8" s="0" t="s">
        <v>2</v>
      </c>
      <c r="E8" s="0" t="s">
        <v>3</v>
      </c>
    </row>
    <row collapsed="false" customFormat="false" customHeight="false" hidden="false" ht="14.9" outlineLevel="0" r="13">
      <c r="D13" s="0" t="s">
        <v>4</v>
      </c>
    </row>
    <row collapsed="false" customFormat="false" customHeight="false" hidden="false" ht="14.9" outlineLevel="0" r="16">
      <c r="C16" s="0" t="s">
        <v>5</v>
      </c>
    </row>
    <row collapsed="false" customFormat="false" customHeight="false" hidden="false" ht="14.9" outlineLevel="0" r="17">
      <c r="C17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025" min="1" style="0" width="8.93725490196078"/>
  </cols>
  <sheetData>
    <row collapsed="false" customFormat="false" customHeight="false" hidden="false" ht="14.75" outlineLevel="0" r="3">
      <c r="B3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9372549019607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LibreOffice/3.5$Windows_x86 LibreOffice_project/281b639-6baa1d3-ef66a77-d866f25-f36d45f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2012-12-01T07:37:06.00Z</dcterms:created>
  <dc:creator>Arvo</dc:creator>
  <cp:lastModifiedBy>Arvo</cp:lastModifiedBy>
  <dcterms:modified xsi:type="dcterms:W3CDTF">2012-12-01T07:37:18.00Z</dcterms:modified>
  <cp:revision>0</cp:revision>
</cp:coreProperties>
</file>