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4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<sst xmlns="http://schemas.openxmlformats.org/spreadsheetml/2006/main" count="13" uniqueCount="13">
  <si>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Foo</t>
  </si>
  <si>
    <t>Foo2</t>
  </si>
  <si>
    <t>Foo3</t>
  </si>
  <si>
    <t>Foo4</t>
  </si>
  <si>
    <t>Foo5</t>
  </si>
  <si>
    <t>double it</t>
  </si>
  <si>
    <t>sum em</t>
  </si>
  <si>
    <t>df</t>
  </si>
  <si>
    <t>sdf</t>
  </si>
  <si>
    <t>sdfsdf</t>
  </si>
  <si>
    <t>dsf</t>
  </si>
  <si>
    <t>ddd</t>
  </si>
  <si>
    <t>goo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</si>
</sst>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" activeCellId="0" pane="topLeft" sqref="E2"/>
    </sheetView>
  </sheetViews>
  <sheetData>
    <row collapsed="false" customFormat="false" customHeight="false" hidden="false" ht="14.7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4.75" outlineLevel="0" r="3">
      <c r="C3" s="1" t="s">
        <v>5</v>
      </c>
      <c r="D3" s="2" t="s">
        <v>6</v>
      </c>
    </row>
    <row collapsed="false" customFormat="false" customHeight="false" hidden="false" ht="14.75" outlineLevel="0" r="4">
      <c r="B4" s="0" t="n">
        <v>3</v>
      </c>
      <c r="C4" s="0" t="n">
        <f aca="false">B4*2</f>
        <v>6</v>
      </c>
      <c r="D4" s="0" t="n">
        <f aca="false">SUM(B4:C4)</f>
        <v>9</v>
      </c>
    </row>
    <row collapsed="false" customFormat="false" customHeight="false" hidden="false" ht="14.75" outlineLevel="0" r="8">
      <c r="C8" s="0" t="s">
        <v>7</v>
      </c>
      <c r="E8" s="0" t="s">
        <v>8</v>
      </c>
    </row>
    <row collapsed="false" customFormat="false" customHeight="false" hidden="false" ht="14.75" outlineLevel="0" r="13">
      <c r="D13" s="0" t="s">
        <v>9</v>
      </c>
    </row>
    <row collapsed="false" customFormat="false" customHeight="false" hidden="false" ht="14.75" outlineLevel="0" r="16">
      <c r="C16" s="0" t="s">
        <v>10</v>
      </c>
    </row>
    <row collapsed="false" customFormat="false" customHeight="false" hidden="false" ht="14.75" outlineLevel="0" r="17">
      <c r="C1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sheetData>
    <row collapsed="false" customFormat="false" customHeight="false" hidden="false" ht="14.75" outlineLevel="0" r="3">
      <c r="B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LibreOffice/3.5$Windows_x86 LibreOffice_project/281b639-6baa1d3-ef66a77-d866f25-f36d45f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2012-12-01T07:37:06.00Z</dcterms:created>
  <dc:creator>Arvo</dc:creator>
  <cp:lastModifiedBy>Arvo</cp:lastModifiedBy>
  <dcterms:modified xsi:type="dcterms:W3CDTF">2012-12-01T07:37:18.00Z</dcterms:modified>
  <cp:revision>0</cp:revision>
</cp:coreProperties>
</file>