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ulj\Desktop\"/>
    </mc:Choice>
  </mc:AlternateContent>
  <xr:revisionPtr revIDLastSave="0" documentId="13_ncr:1_{C36D2484-9C9F-475F-9F37-D6D03CEA07F8}" xr6:coauthVersionLast="47" xr6:coauthVersionMax="47" xr10:uidLastSave="{00000000-0000-0000-0000-000000000000}"/>
  <bookViews>
    <workbookView xWindow="-108" yWindow="-108" windowWidth="23256" windowHeight="12456" xr2:uid="{98070B8E-2557-4D38-81B3-5E8CDB36C66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C2" i="1"/>
  <c r="D2" i="1" s="1"/>
  <c r="E2" i="1" s="1"/>
  <c r="F2" i="1" s="1"/>
  <c r="G2" i="1" s="1"/>
  <c r="C3" i="1"/>
</calcChain>
</file>

<file path=xl/sharedStrings.xml><?xml version="1.0" encoding="utf-8"?>
<sst xmlns="http://schemas.openxmlformats.org/spreadsheetml/2006/main" count="3" uniqueCount="3">
  <si>
    <t>n</t>
  </si>
  <si>
    <t>z_n</t>
  </si>
  <si>
    <t>1.11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</si>
</sst>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Tabelle1!$B$3:$G$3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13</c:v>
                </c:pt>
                <c:pt idx="3">
                  <c:v>1</c:v>
                </c:pt>
                <c:pt idx="4">
                  <c:v>9</c:v>
                </c:pt>
                <c:pt idx="5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8D-420F-B112-AF888D778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15584"/>
        <c:axId val="2046922240"/>
      </c:scatterChart>
      <c:valAx>
        <c:axId val="20469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6922240"/>
        <c:crosses val="autoZero"/>
        <c:crossBetween val="midCat"/>
      </c:valAx>
      <c:valAx>
        <c:axId val="20469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69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789284</xdr:colOff>
      <xdr:row>4</xdr:row>
      <xdr:rowOff>3934</xdr:rowOff>
    </xdr:from>
    <xdr:to>
      <xdr:col>6</xdr:col>
      <xdr:colOff>606158</xdr:colOff>
      <xdr:row>19</xdr:row>
      <xdr:rowOff>3934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E27E394-E9D3-799B-7503-FF3440E8B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018A2-7C09-4A20-8FA4-3A78DCFC2918}">
  <dimension ref="A1:G3"/>
  <sheetViews>
    <sheetView tabSelected="1" topLeftCell="A2" zoomScale="124" zoomScaleNormal="55" workbookViewId="0">
      <selection activeCell="I11" sqref="I11"/>
    </sheetView>
  </sheetViews>
  <sheetFormatPr baseColWidth="10" defaultRowHeight="14.4" x14ac:dyDescent="0.3"/>
  <sheetData>
    <row r="1" spans="1:7" x14ac:dyDescent="0.3">
      <c r="A1" t="s">
        <v>2</v>
      </c>
    </row>
    <row r="2" spans="1:7" x14ac:dyDescent="0.3">
      <c r="A2" t="s">
        <v>0</v>
      </c>
      <c r="B2">
        <v>1</v>
      </c>
      <c r="C2">
        <f>B2+1</f>
        <v>2</v>
      </c>
      <c r="D2">
        <f t="shared" ref="D2:G2" si="0">C2+1</f>
        <v>3</v>
      </c>
      <c r="E2">
        <f t="shared" si="0"/>
        <v>4</v>
      </c>
      <c r="F2">
        <f t="shared" si="0"/>
        <v>5</v>
      </c>
      <c r="G2">
        <f t="shared" si="0"/>
        <v>6</v>
      </c>
    </row>
    <row r="3" spans="1:7" x14ac:dyDescent="0.3">
      <c r="A3" t="s">
        <v>1</v>
      </c>
      <c r="B3">
        <v>6</v>
      </c>
      <c r="C3">
        <f>MOD((6*B3+3),16)</f>
        <v>7</v>
      </c>
      <c r="D3">
        <f>MOD((6*C3+3),16)</f>
        <v>13</v>
      </c>
      <c r="E3">
        <f t="shared" ref="E3:G3" si="1">MOD((6*D3+3),16)</f>
        <v>1</v>
      </c>
      <c r="F3">
        <f t="shared" si="1"/>
        <v>9</v>
      </c>
      <c r="G3">
        <f t="shared" si="1"/>
        <v>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Suljevic</dc:creator>
  <cp:lastModifiedBy>Benjamin Suljevic</cp:lastModifiedBy>
  <dcterms:created xsi:type="dcterms:W3CDTF">2022-09-29T15:47:08Z</dcterms:created>
  <dcterms:modified xsi:type="dcterms:W3CDTF">2022-09-30T08:30:08Z</dcterms:modified>
</cp:coreProperties>
</file>