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itory\411-hw-1\"/>
    </mc:Choice>
  </mc:AlternateContent>
  <xr:revisionPtr revIDLastSave="0" documentId="13_ncr:1_{3C729919-B6C8-4EDB-B962-0E4ED998BDA5}" xr6:coauthVersionLast="47" xr6:coauthVersionMax="47" xr10:uidLastSave="{00000000-0000-0000-0000-000000000000}"/>
  <bookViews>
    <workbookView xWindow="4185" yWindow="3495" windowWidth="38655" windowHeight="15345" xr2:uid="{69936127-00E0-4A4E-9AAC-28184B12D72B}"/>
  </bookViews>
  <sheets>
    <sheet name="problem 4 results" sheetId="1" r:id="rId1"/>
  </sheets>
  <calcPr calcId="0"/>
</workbook>
</file>

<file path=xl/sharedStrings.xml><?xml version="1.0" encoding="utf-8"?>
<sst xmlns="http://schemas.openxmlformats.org/spreadsheetml/2006/main" count="3" uniqueCount="3">
  <si>
    <t>N,n,Time	n	time</t>
  </si>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</sst>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'problem 4 results'!$C$1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4 results'!$B$2:$B$7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'problem 4 results'!$C$2:$C$7</c:f>
              <c:numCache>
                <c:formatCode>General</c:formatCode>
                <c:ptCount val="6"/>
                <c:pt idx="0">
                  <c:v>2.2193999999999998E-2</c:v>
                </c:pt>
                <c:pt idx="1">
                  <c:v>2.1482999999999999E-2</c:v>
                </c:pt>
                <c:pt idx="2">
                  <c:v>1.9980999999999999E-2</c:v>
                </c:pt>
                <c:pt idx="3">
                  <c:v>1.9386E-2</c:v>
                </c:pt>
                <c:pt idx="4">
                  <c:v>0.12609500000000001</c:v>
                </c:pt>
                <c:pt idx="5">
                  <c:v>0.30060399999999998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3-49FD-8509-F25233FA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47519"/>
        <c:axId val="921961919"/>
      </c:scatterChart>
      <c:valAx>
        <c:axId val="92194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61919"/>
        <c:crosses val="autoZero"/>
        <c:crossBetween val="midCat"/>
      </c:valAx>
      <c:valAx>
        <c:axId val="9219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4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176212</xdr:colOff>
      <xdr:row>0</xdr:row>
      <xdr:rowOff>80962</xdr:rowOff>
    </xdr:from>
    <xdr:to>
      <xdr:col>10</xdr:col>
      <xdr:colOff>481012</xdr:colOff>
      <xdr:row>14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3BD1C-DDE7-7D8C-09B7-20F50C2D6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13C1-CE0C-46E0-9F4C-D65BF9FF6F65}">
  <dimension ref="A1:C7"/>
  <sheetViews>
    <sheetView tabSelected="1" workbookViewId="0">
      <selection activeCell="P10" sqref="P10"/>
    </sheetView>
  </sheetViews>
  <sheetFormatPr defaultRowHeight="15" x14ac:dyDescent="0.25"/>
  <cols>
    <col min="1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>
        <v>1</v>
      </c>
      <c r="C2" s="1">
        <v>2.2193999999999998E-2</v>
      </c>
    </row>
    <row r="3" spans="1:3" x14ac:dyDescent="0.25">
      <c r="A3" s="1">
        <v>1</v>
      </c>
      <c r="B3" s="1">
        <v>2</v>
      </c>
      <c r="C3" s="1">
        <v>2.1482999999999999E-2</v>
      </c>
    </row>
    <row r="4" spans="1:3" x14ac:dyDescent="0.25">
      <c r="A4" s="1">
        <v>1</v>
      </c>
      <c r="B4" s="1">
        <v>4</v>
      </c>
      <c r="C4" s="1">
        <v>1.9980999999999999E-2</v>
      </c>
    </row>
    <row r="5" spans="1:3" x14ac:dyDescent="0.25">
      <c r="A5" s="1">
        <v>1</v>
      </c>
      <c r="B5" s="1">
        <v>8</v>
      </c>
      <c r="C5" s="1">
        <v>1.9386E-2</v>
      </c>
    </row>
    <row r="6" spans="1:3" x14ac:dyDescent="0.25">
      <c r="A6" s="1">
        <v>2</v>
      </c>
      <c r="B6" s="1">
        <v>16</v>
      </c>
      <c r="C6" s="1">
        <v>0.12609500000000001</v>
      </c>
    </row>
    <row r="7" spans="1:3" x14ac:dyDescent="0.25">
      <c r="A7" s="1">
        <v>4</v>
      </c>
      <c r="B7" s="1">
        <v>32</v>
      </c>
      <c r="C7" s="1">
        <v>0.30060399999999998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4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Farias Dela Mora, Benjamin</cp:lastModifiedBy>
  <dcterms:created xsi:type="dcterms:W3CDTF">2024-09-27T03:08:29Z</dcterms:created>
  <dcterms:modified xsi:type="dcterms:W3CDTF">2024-09-27T03:15:13Z</dcterms:modified>
</cp:coreProperties>
</file>