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esktop\SIT107\Week3\3.1P\"/>
    </mc:Choice>
  </mc:AlternateContent>
  <xr:revisionPtr revIDLastSave="0" documentId="8_{F183314A-3A8A-4AC8-8D4E-ADDF625AF9B9}" xr6:coauthVersionLast="31" xr6:coauthVersionMax="31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<sst xmlns="http://schemas.openxmlformats.org/spreadsheetml/2006/main" count="375" uniqueCount="192">
  <si>
    <t>Move this sheet to 1st tab position to accept data</t>
  </si>
  <si>
    <t>Connect using 
"PLX-DAQ Interactive Bar Graph"</t>
  </si>
  <si>
    <t>Connect using 
"PLX-DAQ Simple Test"</t>
  </si>
  <si>
    <t xml:space="preserve"> 12:51:34 PM</t>
  </si>
  <si>
    <t xml:space="preserve"> MOTION</t>
  </si>
  <si>
    <t>Inactive</t>
  </si>
  <si>
    <t xml:space="preserve"> 12:51:35 PM</t>
  </si>
  <si>
    <t xml:space="preserve"> 12:51:36 PM</t>
  </si>
  <si>
    <t xml:space="preserve"> 12:51:37 PM</t>
  </si>
  <si>
    <t xml:space="preserve"> 12:51:38 PM</t>
  </si>
  <si>
    <t xml:space="preserve"> 12:51:39 PM</t>
  </si>
  <si>
    <t xml:space="preserve"> 12:51:40 PM</t>
  </si>
  <si>
    <t xml:space="preserve"> 12:51:41 PM</t>
  </si>
  <si>
    <t xml:space="preserve"> 12:51:42 PM</t>
  </si>
  <si>
    <t xml:space="preserve"> 12:51:43 PM</t>
  </si>
  <si>
    <t xml:space="preserve"> 12:51:44 PM</t>
  </si>
  <si>
    <t xml:space="preserve"> 12:51:45 PM</t>
  </si>
  <si>
    <t xml:space="preserve"> 12:51:46 PM</t>
  </si>
  <si>
    <t xml:space="preserve"> 12:51:47 PM</t>
  </si>
  <si>
    <t xml:space="preserve"> 12:51:48 PM</t>
  </si>
  <si>
    <t xml:space="preserve"> 12:51:49 PM</t>
  </si>
  <si>
    <t>Active!</t>
  </si>
  <si>
    <t xml:space="preserve"> 12:51:50 PM</t>
  </si>
  <si>
    <t xml:space="preserve"> 12:51:51 PM</t>
  </si>
  <si>
    <t xml:space="preserve"> 12:51:52 PM</t>
  </si>
  <si>
    <t xml:space="preserve"> 12:51:53 PM</t>
  </si>
  <si>
    <t xml:space="preserve"> 12:51:54 PM</t>
  </si>
  <si>
    <t xml:space="preserve"> 12:51:55 PM</t>
  </si>
  <si>
    <t xml:space="preserve"> 12:51:56 PM</t>
  </si>
  <si>
    <t xml:space="preserve"> 12:51:57 PM</t>
  </si>
  <si>
    <t xml:space="preserve"> 12:51:58 PM</t>
  </si>
  <si>
    <t xml:space="preserve"> 12:51:59 PM</t>
  </si>
  <si>
    <t xml:space="preserve"> 12:52:00 PM</t>
  </si>
  <si>
    <t xml:space="preserve"> 12:52:01 PM</t>
  </si>
  <si>
    <t xml:space="preserve"> 12:52:02 PM</t>
  </si>
  <si>
    <t xml:space="preserve"> 12:52:03 PM</t>
  </si>
  <si>
    <t xml:space="preserve"> 12:52:04 PM</t>
  </si>
  <si>
    <t xml:space="preserve"> 12:52:05 PM</t>
  </si>
  <si>
    <t xml:space="preserve"> 12:52:06 PM</t>
  </si>
  <si>
    <t xml:space="preserve"> 12:52:07 PM</t>
  </si>
  <si>
    <t xml:space="preserve"> 12:52:08 PM</t>
  </si>
  <si>
    <t xml:space="preserve"> 12:52:09 PM</t>
  </si>
  <si>
    <t xml:space="preserve"> 12:52:10 PM</t>
  </si>
  <si>
    <t xml:space="preserve"> 12:52:11 PM</t>
  </si>
  <si>
    <t xml:space="preserve"> 12:52:12 PM</t>
  </si>
  <si>
    <t xml:space="preserve"> 12:52:13 PM</t>
  </si>
  <si>
    <t xml:space="preserve"> 12:52:14 PM</t>
  </si>
  <si>
    <t xml:space="preserve"> 12:52:15 PM</t>
  </si>
  <si>
    <t xml:space="preserve"> 12:52:16 PM</t>
  </si>
  <si>
    <t xml:space="preserve"> 12:52:17 PM</t>
  </si>
  <si>
    <t xml:space="preserve"> 12:52:18 PM</t>
  </si>
  <si>
    <t xml:space="preserve"> 12:52:19 PM</t>
  </si>
  <si>
    <t xml:space="preserve"> 12:52:20 PM</t>
  </si>
  <si>
    <t xml:space="preserve"> 12:52:21 PM</t>
  </si>
  <si>
    <t xml:space="preserve"> 12:52:22 PM</t>
  </si>
  <si>
    <t xml:space="preserve"> 12:52:23 PM</t>
  </si>
  <si>
    <t xml:space="preserve"> 12:52:24 PM</t>
  </si>
  <si>
    <t xml:space="preserve"> 12:52:25 PM</t>
  </si>
  <si>
    <t xml:space="preserve"> 12:52:26 PM</t>
  </si>
  <si>
    <t xml:space="preserve"> 12:52:27 PM</t>
  </si>
  <si>
    <t xml:space="preserve"> 12:52:28 PM</t>
  </si>
  <si>
    <t xml:space="preserve"> 12:52:29 PM</t>
  </si>
  <si>
    <t xml:space="preserve"> 12:52:30 PM</t>
  </si>
  <si>
    <t xml:space="preserve"> 12:52:31 PM</t>
  </si>
  <si>
    <t xml:space="preserve"> 12:52:32 PM</t>
  </si>
  <si>
    <t xml:space="preserve"> 12:52:33 PM</t>
  </si>
  <si>
    <t xml:space="preserve"> 12:52:34 PM</t>
  </si>
  <si>
    <t xml:space="preserve"> 12:52:35 PM</t>
  </si>
  <si>
    <t xml:space="preserve"> 12:52:36 PM</t>
  </si>
  <si>
    <t xml:space="preserve"> 12:52:37 PM</t>
  </si>
  <si>
    <t xml:space="preserve"> 12:52:38 PM</t>
  </si>
  <si>
    <t xml:space="preserve"> 12:52:39 PM</t>
  </si>
  <si>
    <t xml:space="preserve"> 12:52:40 PM</t>
  </si>
  <si>
    <t xml:space="preserve"> 12:52:41 PM</t>
  </si>
  <si>
    <t xml:space="preserve"> 12:52:42 PM</t>
  </si>
  <si>
    <t xml:space="preserve"> 12:52:43 PM</t>
  </si>
  <si>
    <t xml:space="preserve"> 12:52:44 PM</t>
  </si>
  <si>
    <t xml:space="preserve"> 12:52:45 PM</t>
  </si>
  <si>
    <t xml:space="preserve"> 12:52:46 PM</t>
  </si>
  <si>
    <t xml:space="preserve"> 12:52:47 PM</t>
  </si>
  <si>
    <t xml:space="preserve"> 12:52:48 PM</t>
  </si>
  <si>
    <t xml:space="preserve"> 12:52:49 PM</t>
  </si>
  <si>
    <t xml:space="preserve"> 12:52:50 PM</t>
  </si>
  <si>
    <t xml:space="preserve"> 12:52:51 PM</t>
  </si>
  <si>
    <t xml:space="preserve"> 12:52:52 PM</t>
  </si>
  <si>
    <t xml:space="preserve"> 12:52:53 PM</t>
  </si>
  <si>
    <t xml:space="preserve"> 12:52:54 PM</t>
  </si>
  <si>
    <t xml:space="preserve"> 12:52:55 PM</t>
  </si>
  <si>
    <t xml:space="preserve"> 12:52:56 PM</t>
  </si>
  <si>
    <t xml:space="preserve"> 12:52:57 PM</t>
  </si>
  <si>
    <t xml:space="preserve"> 12:52:58 PM</t>
  </si>
  <si>
    <t xml:space="preserve"> 12:52:59 PM</t>
  </si>
  <si>
    <t xml:space="preserve"> 12:53:00 PM</t>
  </si>
  <si>
    <t xml:space="preserve"> 12:53:01 PM</t>
  </si>
  <si>
    <t xml:space="preserve"> 12:53:02 PM</t>
  </si>
  <si>
    <t xml:space="preserve"> 12:53:03 PM</t>
  </si>
  <si>
    <t xml:space="preserve"> 12:53:04 PM</t>
  </si>
  <si>
    <t xml:space="preserve"> 12:53:05 PM</t>
  </si>
  <si>
    <t xml:space="preserve"> 12:53:06 PM</t>
  </si>
  <si>
    <t xml:space="preserve"> 12:53:07 PM</t>
  </si>
  <si>
    <t xml:space="preserve"> 12:53:08 PM</t>
  </si>
  <si>
    <t xml:space="preserve"> 12:53:09 PM</t>
  </si>
  <si>
    <t xml:space="preserve"> 12:53:10 PM</t>
  </si>
  <si>
    <t xml:space="preserve"> 12:53:11 PM</t>
  </si>
  <si>
    <t xml:space="preserve"> 12:53:12 PM</t>
  </si>
  <si>
    <t xml:space="preserve"> 12:53:13 PM</t>
  </si>
  <si>
    <t xml:space="preserve"> 12:53:14 PM</t>
  </si>
  <si>
    <t xml:space="preserve"> 12:53:15 PM</t>
  </si>
  <si>
    <t xml:space="preserve"> 12:53:16 PM</t>
  </si>
  <si>
    <t xml:space="preserve"> 12:53:17 PM</t>
  </si>
  <si>
    <t xml:space="preserve"> 12:53:18 PM</t>
  </si>
  <si>
    <t xml:space="preserve"> 12:53:19 PM</t>
  </si>
  <si>
    <t xml:space="preserve"> 12:53:20 PM</t>
  </si>
  <si>
    <t xml:space="preserve"> 12:53:21 PM</t>
  </si>
  <si>
    <t xml:space="preserve"> 12:53:22 PM</t>
  </si>
  <si>
    <t xml:space="preserve"> 12:53:23 PM</t>
  </si>
  <si>
    <t xml:space="preserve"> 12:53:24 PM</t>
  </si>
  <si>
    <t xml:space="preserve"> 12:53:25 PM</t>
  </si>
  <si>
    <t xml:space="preserve"> 12:53:26 PM</t>
  </si>
  <si>
    <t xml:space="preserve"> 12:53:27 PM</t>
  </si>
  <si>
    <t xml:space="preserve"> 12:53:28 PM</t>
  </si>
  <si>
    <t xml:space="preserve"> 12:53:29 PM</t>
  </si>
  <si>
    <t xml:space="preserve"> 12:53:30 PM</t>
  </si>
  <si>
    <t xml:space="preserve"> 12:53:31 PM</t>
  </si>
  <si>
    <t xml:space="preserve"> 12:53:32 PM</t>
  </si>
  <si>
    <t xml:space="preserve"> 12:53:33 PM</t>
  </si>
  <si>
    <t xml:space="preserve"> 12:53:34 PM</t>
  </si>
  <si>
    <t xml:space="preserve"> 12:53:35 PM</t>
  </si>
  <si>
    <t xml:space="preserve"> 12:53:36 PM</t>
  </si>
  <si>
    <t xml:space="preserve"> 12:53:37 PM</t>
  </si>
  <si>
    <t xml:space="preserve"> 12:53:38 PM</t>
  </si>
  <si>
    <t xml:space="preserve"> 12:53:39 PM</t>
  </si>
  <si>
    <t xml:space="preserve"> 12:53:40 PM</t>
  </si>
  <si>
    <t xml:space="preserve"> 12:53:41 PM</t>
  </si>
  <si>
    <t xml:space="preserve"> 12:53:42 PM</t>
  </si>
  <si>
    <t xml:space="preserve"> 12:53:43 PM</t>
  </si>
  <si>
    <t xml:space="preserve"> 12:53:44 PM</t>
  </si>
  <si>
    <t xml:space="preserve"> 12:53:45 PM</t>
  </si>
  <si>
    <t xml:space="preserve"> 12:53:46 PM</t>
  </si>
  <si>
    <t xml:space="preserve"> 12:53:47 PM</t>
  </si>
  <si>
    <t xml:space="preserve"> 12:53:48 PM</t>
  </si>
  <si>
    <t xml:space="preserve"> 12:53:49 PM</t>
  </si>
  <si>
    <t xml:space="preserve"> 12:53:50 PM</t>
  </si>
  <si>
    <t xml:space="preserve"> 12:53:51 PM</t>
  </si>
  <si>
    <t xml:space="preserve"> 12:53:52 PM</t>
  </si>
  <si>
    <t xml:space="preserve"> 12:53:53 PM</t>
  </si>
  <si>
    <t xml:space="preserve"> 12:53:54 PM</t>
  </si>
  <si>
    <t xml:space="preserve"> 12:53:55 PM</t>
  </si>
  <si>
    <t xml:space="preserve"> 12:53:56 PM</t>
  </si>
  <si>
    <t xml:space="preserve"> 12:53:57 PM</t>
  </si>
  <si>
    <t xml:space="preserve"> 12:53:58 PM</t>
  </si>
  <si>
    <t xml:space="preserve"> 12:53:59 PM</t>
  </si>
  <si>
    <t xml:space="preserve"> 12:54:00 PM</t>
  </si>
  <si>
    <t xml:space="preserve"> 12:54:01 PM</t>
  </si>
  <si>
    <t xml:space="preserve"> 12:54:02 PM</t>
  </si>
  <si>
    <t xml:space="preserve"> 12:54:03 PM</t>
  </si>
  <si>
    <t xml:space="preserve"> 12:54:04 PM</t>
  </si>
  <si>
    <t xml:space="preserve"> 12:54:05 PM</t>
  </si>
  <si>
    <t xml:space="preserve"> 12:54:06 PM</t>
  </si>
  <si>
    <t xml:space="preserve"> 12:54:07 PM</t>
  </si>
  <si>
    <t xml:space="preserve"> 12:54:08 PM</t>
  </si>
  <si>
    <t xml:space="preserve"> 12:54:09 PM</t>
  </si>
  <si>
    <t xml:space="preserve"> 12:54:10 PM</t>
  </si>
  <si>
    <t xml:space="preserve"> 12:54:11 PM</t>
  </si>
  <si>
    <t xml:space="preserve"> 12:54:12 PM</t>
  </si>
  <si>
    <t xml:space="preserve"> 12:54:13 PM</t>
  </si>
  <si>
    <t xml:space="preserve"> 12:54:14 PM</t>
  </si>
  <si>
    <t xml:space="preserve"> 12:54:15 PM</t>
  </si>
  <si>
    <t xml:space="preserve"> 12:54:16 PM</t>
  </si>
  <si>
    <t xml:space="preserve"> 12:54:17 PM</t>
  </si>
  <si>
    <t xml:space="preserve"> 12:54:18 PM</t>
  </si>
  <si>
    <t xml:space="preserve"> 12:54:19 PM</t>
  </si>
  <si>
    <t xml:space="preserve"> 12:54:20 PM</t>
  </si>
  <si>
    <t xml:space="preserve"> 12:54:21 PM</t>
  </si>
  <si>
    <t xml:space="preserve"> 12:54:22 PM</t>
  </si>
  <si>
    <t xml:space="preserve"> 12:54:23 PM</t>
  </si>
  <si>
    <t xml:space="preserve"> 12:54:24 PM</t>
  </si>
  <si>
    <t xml:space="preserve"> 12:54:25 PM</t>
  </si>
  <si>
    <t xml:space="preserve"> 12:54:26 PM</t>
  </si>
  <si>
    <t xml:space="preserve"> 12:54:27 PM</t>
  </si>
  <si>
    <t xml:space="preserve"> 12:54:28 PM</t>
  </si>
  <si>
    <t xml:space="preserve"> 12:54:29 PM</t>
  </si>
  <si>
    <t xml:space="preserve"> 12:54:30 PM</t>
  </si>
  <si>
    <t xml:space="preserve"> 12:54:31 PM</t>
  </si>
  <si>
    <t xml:space="preserve"> 12:54:32 PM</t>
  </si>
  <si>
    <t xml:space="preserve"> 12:54:33 PM</t>
  </si>
  <si>
    <t xml:space="preserve"> 12:54:34 PM</t>
  </si>
  <si>
    <t xml:space="preserve"> 12:54:35 PM</t>
  </si>
  <si>
    <t xml:space="preserve"> 12:54:36 PM</t>
  </si>
  <si>
    <t xml:space="preserve"> 12:54:37 PM</t>
  </si>
  <si>
    <t>TIME</t>
  </si>
  <si>
    <t>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</si>
</sst>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B-4CB0-B103-03CE59766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934456"/>
        <c:axId val="1"/>
      </c:lineChart>
      <c:catAx>
        <c:axId val="47493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4934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2CD-49A7-B582-FD7D5C2A4AAE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52CD-49A7-B582-FD7D5C2A4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935112"/>
        <c:axId val="1"/>
      </c:barChart>
      <c:catAx>
        <c:axId val="474935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493511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3EAD1E91-B4A5-4D21-A185-9D64411A6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0CE2A4C-454C-4DF6-9699-66BF797E3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85"/>
  <sheetViews>
    <sheetView tabSelected="1" workbookViewId="0">
      <selection activeCell="D4" sqref="D4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x14ac:dyDescent="0.2">
      <c r="A1" s="13" t="s">
        <v>190</v>
      </c>
      <c r="B1" s="11" t="s">
        <v>191</v>
      </c>
      <c r="C1" s="2" t="s">
        <v>4</v>
      </c>
      <c r="D1" s="2"/>
      <c r="E1" s="2"/>
      <c r="F1" s="2"/>
      <c r="G1" s="2"/>
      <c r="H1" s="2"/>
      <c r="I1" s="2"/>
      <c r="J1" s="2"/>
    </row>
    <row r="2" spans="1:10" x14ac:dyDescent="0.2">
      <c r="A2" s="15" t="s">
        <v>3</v>
      </c>
      <c r="B2" s="16">
        <v>3.125E-2</v>
      </c>
      <c r="C2" s="17" t="s">
        <v>5</v>
      </c>
    </row>
    <row r="3" spans="1:10" x14ac:dyDescent="0.2">
      <c r="A3" s="15" t="s">
        <v>6</v>
      </c>
      <c r="B3" s="16">
        <v>0.9921875</v>
      </c>
      <c r="C3" s="17" t="s">
        <v>5</v>
      </c>
      <c r="D3" s="14"/>
    </row>
    <row r="4" spans="1:10" x14ac:dyDescent="0.2">
      <c r="A4" s="15" t="s">
        <v>7</v>
      </c>
      <c r="B4" s="16">
        <v>1.9921880000000001</v>
      </c>
      <c r="C4" s="17" t="s">
        <v>5</v>
      </c>
    </row>
    <row r="5" spans="1:10" x14ac:dyDescent="0.2">
      <c r="A5" s="15" t="s">
        <v>8</v>
      </c>
      <c r="B5" s="16">
        <v>2.9921880000000001</v>
      </c>
      <c r="C5" s="17" t="s">
        <v>5</v>
      </c>
      <c r="D5" s="14"/>
    </row>
    <row r="6" spans="1:10" x14ac:dyDescent="0.2">
      <c r="A6" s="15" t="s">
        <v>9</v>
      </c>
      <c r="B6" s="16">
        <v>3.9882810000000002</v>
      </c>
      <c r="C6" s="17" t="s">
        <v>5</v>
      </c>
    </row>
    <row r="7" spans="1:10" x14ac:dyDescent="0.2">
      <c r="A7" s="15" t="s">
        <v>10</v>
      </c>
      <c r="B7" s="16">
        <v>4.9921879999999996</v>
      </c>
      <c r="C7" s="17" t="s">
        <v>5</v>
      </c>
      <c r="D7" s="14"/>
    </row>
    <row r="8" spans="1:10" x14ac:dyDescent="0.2">
      <c r="A8" s="15" t="s">
        <v>11</v>
      </c>
      <c r="B8" s="16">
        <v>5.9921879999999996</v>
      </c>
      <c r="C8" s="17" t="s">
        <v>5</v>
      </c>
    </row>
    <row r="9" spans="1:10" x14ac:dyDescent="0.2">
      <c r="A9" s="15" t="s">
        <v>12</v>
      </c>
      <c r="B9" s="16">
        <v>6.9921879999999996</v>
      </c>
      <c r="C9" s="17" t="s">
        <v>5</v>
      </c>
      <c r="D9" s="14"/>
    </row>
    <row r="10" spans="1:10" x14ac:dyDescent="0.2">
      <c r="A10" s="15" t="s">
        <v>13</v>
      </c>
      <c r="B10" s="16">
        <v>7.9921879999999996</v>
      </c>
      <c r="C10" s="17" t="s">
        <v>5</v>
      </c>
    </row>
    <row r="11" spans="1:10" x14ac:dyDescent="0.2">
      <c r="A11" s="15" t="s">
        <v>14</v>
      </c>
      <c r="B11" s="16">
        <v>8.9921880000000005</v>
      </c>
      <c r="C11" s="17" t="s">
        <v>5</v>
      </c>
      <c r="D11" s="14"/>
    </row>
    <row r="12" spans="1:10" x14ac:dyDescent="0.2">
      <c r="A12" s="15" t="s">
        <v>15</v>
      </c>
      <c r="B12" s="16">
        <v>9.9882810000000006</v>
      </c>
      <c r="C12" s="17" t="s">
        <v>5</v>
      </c>
    </row>
    <row r="13" spans="1:10" x14ac:dyDescent="0.2">
      <c r="A13" s="15" t="s">
        <v>16</v>
      </c>
      <c r="B13" s="16">
        <v>10.992190000000001</v>
      </c>
      <c r="C13" s="17" t="s">
        <v>5</v>
      </c>
      <c r="D13" s="14"/>
    </row>
    <row r="14" spans="1:10" x14ac:dyDescent="0.2">
      <c r="A14" s="15" t="s">
        <v>17</v>
      </c>
      <c r="B14" s="16">
        <v>11.992190000000001</v>
      </c>
      <c r="C14" s="17" t="s">
        <v>5</v>
      </c>
    </row>
    <row r="15" spans="1:10" x14ac:dyDescent="0.2">
      <c r="A15" s="15" t="s">
        <v>18</v>
      </c>
      <c r="B15" s="16">
        <v>12.992190000000001</v>
      </c>
      <c r="C15" s="17" t="s">
        <v>5</v>
      </c>
      <c r="D15" s="14"/>
    </row>
    <row r="16" spans="1:10" x14ac:dyDescent="0.2">
      <c r="A16" s="15" t="s">
        <v>19</v>
      </c>
      <c r="B16" s="16">
        <v>13.992190000000001</v>
      </c>
      <c r="C16" s="17" t="s">
        <v>5</v>
      </c>
    </row>
    <row r="17" spans="1:4" x14ac:dyDescent="0.2">
      <c r="A17" s="15" t="s">
        <v>20</v>
      </c>
      <c r="B17" s="16">
        <v>14.992190000000001</v>
      </c>
      <c r="C17" s="17" t="s">
        <v>21</v>
      </c>
      <c r="D17" s="14"/>
    </row>
    <row r="18" spans="1:4" x14ac:dyDescent="0.2">
      <c r="A18" s="15" t="s">
        <v>22</v>
      </c>
      <c r="B18" s="16">
        <v>15.992190000000001</v>
      </c>
      <c r="C18" s="17" t="s">
        <v>21</v>
      </c>
    </row>
    <row r="19" spans="1:4" x14ac:dyDescent="0.2">
      <c r="A19" s="15" t="s">
        <v>23</v>
      </c>
      <c r="B19" s="16">
        <v>16.98828</v>
      </c>
      <c r="C19" s="17" t="s">
        <v>21</v>
      </c>
      <c r="D19" s="14"/>
    </row>
    <row r="20" spans="1:4" x14ac:dyDescent="0.2">
      <c r="A20" s="15" t="s">
        <v>24</v>
      </c>
      <c r="B20" s="16">
        <v>17.992190000000001</v>
      </c>
      <c r="C20" s="17" t="s">
        <v>21</v>
      </c>
    </row>
    <row r="21" spans="1:4" x14ac:dyDescent="0.2">
      <c r="A21" s="15" t="s">
        <v>25</v>
      </c>
      <c r="B21" s="16">
        <v>18.992190000000001</v>
      </c>
      <c r="C21" s="17" t="s">
        <v>5</v>
      </c>
      <c r="D21" s="14"/>
    </row>
    <row r="22" spans="1:4" x14ac:dyDescent="0.2">
      <c r="A22" s="15" t="s">
        <v>26</v>
      </c>
      <c r="B22" s="16">
        <v>19.992190000000001</v>
      </c>
      <c r="C22" s="17" t="s">
        <v>5</v>
      </c>
    </row>
    <row r="23" spans="1:4" x14ac:dyDescent="0.2">
      <c r="A23" s="15" t="s">
        <v>27</v>
      </c>
      <c r="B23" s="16">
        <v>20.992190000000001</v>
      </c>
      <c r="C23" s="17" t="s">
        <v>5</v>
      </c>
      <c r="D23" s="14"/>
    </row>
    <row r="24" spans="1:4" x14ac:dyDescent="0.2">
      <c r="A24" s="15" t="s">
        <v>28</v>
      </c>
      <c r="B24" s="16">
        <v>21.996089999999999</v>
      </c>
      <c r="C24" s="17" t="s">
        <v>5</v>
      </c>
    </row>
    <row r="25" spans="1:4" x14ac:dyDescent="0.2">
      <c r="A25" s="15" t="s">
        <v>29</v>
      </c>
      <c r="B25" s="16">
        <v>22.992190000000001</v>
      </c>
      <c r="C25" s="17" t="s">
        <v>5</v>
      </c>
      <c r="D25" s="14"/>
    </row>
    <row r="26" spans="1:4" x14ac:dyDescent="0.2">
      <c r="A26" s="15" t="s">
        <v>30</v>
      </c>
      <c r="B26" s="16">
        <v>23.992190000000001</v>
      </c>
      <c r="C26" s="17" t="s">
        <v>5</v>
      </c>
    </row>
    <row r="27" spans="1:4" x14ac:dyDescent="0.2">
      <c r="A27" s="15" t="s">
        <v>31</v>
      </c>
      <c r="B27" s="16">
        <v>24.992190000000001</v>
      </c>
      <c r="C27" s="17" t="s">
        <v>5</v>
      </c>
      <c r="D27" s="14"/>
    </row>
    <row r="28" spans="1:4" x14ac:dyDescent="0.2">
      <c r="A28" s="15" t="s">
        <v>32</v>
      </c>
      <c r="B28" s="16">
        <v>25.992190000000001</v>
      </c>
      <c r="C28" s="17" t="s">
        <v>21</v>
      </c>
    </row>
    <row r="29" spans="1:4" x14ac:dyDescent="0.2">
      <c r="A29" s="15" t="s">
        <v>33</v>
      </c>
      <c r="B29" s="16">
        <v>26.992190000000001</v>
      </c>
      <c r="C29" s="17" t="s">
        <v>21</v>
      </c>
      <c r="D29" s="14"/>
    </row>
    <row r="30" spans="1:4" x14ac:dyDescent="0.2">
      <c r="A30" s="15" t="s">
        <v>34</v>
      </c>
      <c r="B30" s="16">
        <v>27.996089999999999</v>
      </c>
      <c r="C30" s="17" t="s">
        <v>5</v>
      </c>
    </row>
    <row r="31" spans="1:4" x14ac:dyDescent="0.2">
      <c r="A31" s="15" t="s">
        <v>35</v>
      </c>
      <c r="B31" s="16">
        <v>28.996089999999999</v>
      </c>
      <c r="C31" s="17" t="s">
        <v>5</v>
      </c>
      <c r="D31" s="14"/>
    </row>
    <row r="32" spans="1:4" x14ac:dyDescent="0.2">
      <c r="A32" s="15" t="s">
        <v>36</v>
      </c>
      <c r="B32" s="16">
        <v>29.992190000000001</v>
      </c>
      <c r="C32" s="17" t="s">
        <v>5</v>
      </c>
    </row>
    <row r="33" spans="1:4" x14ac:dyDescent="0.2">
      <c r="A33" s="15" t="s">
        <v>37</v>
      </c>
      <c r="B33" s="16">
        <v>30.992190000000001</v>
      </c>
      <c r="C33" s="17" t="s">
        <v>5</v>
      </c>
      <c r="D33" s="14"/>
    </row>
    <row r="34" spans="1:4" x14ac:dyDescent="0.2">
      <c r="A34" s="15" t="s">
        <v>38</v>
      </c>
      <c r="B34" s="16">
        <v>31.992190000000001</v>
      </c>
      <c r="C34" s="17" t="s">
        <v>5</v>
      </c>
    </row>
    <row r="35" spans="1:4" x14ac:dyDescent="0.2">
      <c r="A35" s="15" t="s">
        <v>39</v>
      </c>
      <c r="B35" s="16">
        <v>32.992190000000001</v>
      </c>
      <c r="C35" s="17" t="s">
        <v>21</v>
      </c>
    </row>
    <row r="36" spans="1:4" x14ac:dyDescent="0.2">
      <c r="A36" s="15" t="s">
        <v>40</v>
      </c>
      <c r="B36" s="16">
        <v>33.996090000000002</v>
      </c>
      <c r="C36" s="17" t="s">
        <v>21</v>
      </c>
    </row>
    <row r="37" spans="1:4" x14ac:dyDescent="0.2">
      <c r="A37" s="15" t="s">
        <v>41</v>
      </c>
      <c r="B37" s="16">
        <v>34.996090000000002</v>
      </c>
      <c r="C37" s="17" t="s">
        <v>21</v>
      </c>
    </row>
    <row r="38" spans="1:4" x14ac:dyDescent="0.2">
      <c r="A38" s="15" t="s">
        <v>42</v>
      </c>
      <c r="B38" s="16">
        <v>35.996090000000002</v>
      </c>
      <c r="C38" s="17" t="s">
        <v>5</v>
      </c>
    </row>
    <row r="39" spans="1:4" x14ac:dyDescent="0.2">
      <c r="A39" s="15" t="s">
        <v>43</v>
      </c>
      <c r="B39" s="16">
        <v>36.992190000000001</v>
      </c>
      <c r="C39" s="17" t="s">
        <v>5</v>
      </c>
    </row>
    <row r="40" spans="1:4" x14ac:dyDescent="0.2">
      <c r="A40" s="15" t="s">
        <v>44</v>
      </c>
      <c r="B40" s="16">
        <v>37.996090000000002</v>
      </c>
      <c r="C40" s="17" t="s">
        <v>5</v>
      </c>
    </row>
    <row r="41" spans="1:4" x14ac:dyDescent="0.2">
      <c r="A41" s="15" t="s">
        <v>45</v>
      </c>
      <c r="B41" s="16">
        <v>38.996090000000002</v>
      </c>
      <c r="C41" s="17" t="s">
        <v>5</v>
      </c>
    </row>
    <row r="42" spans="1:4" x14ac:dyDescent="0.2">
      <c r="A42" s="15" t="s">
        <v>46</v>
      </c>
      <c r="B42" s="16">
        <v>39.996090000000002</v>
      </c>
      <c r="C42" s="17" t="s">
        <v>5</v>
      </c>
    </row>
    <row r="43" spans="1:4" x14ac:dyDescent="0.2">
      <c r="A43" s="15" t="s">
        <v>47</v>
      </c>
      <c r="B43" s="16">
        <v>40.996090000000002</v>
      </c>
      <c r="C43" s="17" t="s">
        <v>5</v>
      </c>
    </row>
    <row r="44" spans="1:4" x14ac:dyDescent="0.2">
      <c r="A44" s="15" t="s">
        <v>48</v>
      </c>
      <c r="B44" s="16">
        <v>41.996090000000002</v>
      </c>
      <c r="C44" s="17" t="s">
        <v>5</v>
      </c>
    </row>
    <row r="45" spans="1:4" x14ac:dyDescent="0.2">
      <c r="A45" s="15" t="s">
        <v>49</v>
      </c>
      <c r="B45" s="16">
        <v>42.992190000000001</v>
      </c>
      <c r="C45" s="17" t="s">
        <v>5</v>
      </c>
    </row>
    <row r="46" spans="1:4" x14ac:dyDescent="0.2">
      <c r="A46" s="15" t="s">
        <v>50</v>
      </c>
      <c r="B46" s="16">
        <v>43.996090000000002</v>
      </c>
      <c r="C46" s="17" t="s">
        <v>5</v>
      </c>
    </row>
    <row r="47" spans="1:4" x14ac:dyDescent="0.2">
      <c r="A47" s="15" t="s">
        <v>51</v>
      </c>
      <c r="B47" s="16">
        <v>44.996090000000002</v>
      </c>
      <c r="C47" s="17" t="s">
        <v>21</v>
      </c>
    </row>
    <row r="48" spans="1:4" x14ac:dyDescent="0.2">
      <c r="A48" s="15" t="s">
        <v>52</v>
      </c>
      <c r="B48" s="16">
        <v>45.996090000000002</v>
      </c>
      <c r="C48" s="17" t="s">
        <v>21</v>
      </c>
    </row>
    <row r="49" spans="1:3" x14ac:dyDescent="0.2">
      <c r="A49" s="15" t="s">
        <v>53</v>
      </c>
      <c r="B49" s="16">
        <v>46.996090000000002</v>
      </c>
      <c r="C49" s="17" t="s">
        <v>21</v>
      </c>
    </row>
    <row r="50" spans="1:3" x14ac:dyDescent="0.2">
      <c r="A50" s="15" t="s">
        <v>54</v>
      </c>
      <c r="B50" s="16">
        <v>47.996090000000002</v>
      </c>
      <c r="C50" s="17" t="s">
        <v>21</v>
      </c>
    </row>
    <row r="51" spans="1:3" x14ac:dyDescent="0.2">
      <c r="A51" s="15" t="s">
        <v>55</v>
      </c>
      <c r="B51" s="16">
        <v>48.996090000000002</v>
      </c>
      <c r="C51" s="17" t="s">
        <v>5</v>
      </c>
    </row>
    <row r="52" spans="1:3" x14ac:dyDescent="0.2">
      <c r="A52" s="15" t="s">
        <v>56</v>
      </c>
      <c r="B52" s="16">
        <v>50</v>
      </c>
      <c r="C52" s="17" t="s">
        <v>5</v>
      </c>
    </row>
    <row r="53" spans="1:3" x14ac:dyDescent="0.2">
      <c r="A53" s="15" t="s">
        <v>57</v>
      </c>
      <c r="B53" s="16">
        <v>50.996090000000002</v>
      </c>
      <c r="C53" s="17" t="s">
        <v>5</v>
      </c>
    </row>
    <row r="54" spans="1:3" x14ac:dyDescent="0.2">
      <c r="A54" s="15" t="s">
        <v>58</v>
      </c>
      <c r="B54" s="16">
        <v>51.996090000000002</v>
      </c>
      <c r="C54" s="17" t="s">
        <v>5</v>
      </c>
    </row>
    <row r="55" spans="1:3" x14ac:dyDescent="0.2">
      <c r="A55" s="15" t="s">
        <v>59</v>
      </c>
      <c r="B55" s="16">
        <v>52.996090000000002</v>
      </c>
      <c r="C55" s="17" t="s">
        <v>5</v>
      </c>
    </row>
    <row r="56" spans="1:3" x14ac:dyDescent="0.2">
      <c r="A56" s="15" t="s">
        <v>60</v>
      </c>
      <c r="B56" s="16">
        <v>53.996090000000002</v>
      </c>
      <c r="C56" s="17" t="s">
        <v>5</v>
      </c>
    </row>
    <row r="57" spans="1:3" x14ac:dyDescent="0.2">
      <c r="A57" s="15" t="s">
        <v>61</v>
      </c>
      <c r="B57" s="16">
        <v>55</v>
      </c>
      <c r="C57" s="17" t="s">
        <v>5</v>
      </c>
    </row>
    <row r="58" spans="1:3" x14ac:dyDescent="0.2">
      <c r="A58" s="15" t="s">
        <v>62</v>
      </c>
      <c r="B58" s="16">
        <v>56</v>
      </c>
      <c r="C58" s="17" t="s">
        <v>5</v>
      </c>
    </row>
    <row r="59" spans="1:3" x14ac:dyDescent="0.2">
      <c r="A59" s="15" t="s">
        <v>63</v>
      </c>
      <c r="B59" s="16">
        <v>56.996090000000002</v>
      </c>
      <c r="C59" s="17" t="s">
        <v>5</v>
      </c>
    </row>
    <row r="60" spans="1:3" x14ac:dyDescent="0.2">
      <c r="A60" s="15" t="s">
        <v>64</v>
      </c>
      <c r="B60" s="16">
        <v>57.996090000000002</v>
      </c>
      <c r="C60" s="17" t="s">
        <v>5</v>
      </c>
    </row>
    <row r="61" spans="1:3" x14ac:dyDescent="0.2">
      <c r="A61" s="15" t="s">
        <v>65</v>
      </c>
      <c r="B61" s="16">
        <v>58.996090000000002</v>
      </c>
      <c r="C61" s="17" t="s">
        <v>5</v>
      </c>
    </row>
    <row r="62" spans="1:3" x14ac:dyDescent="0.2">
      <c r="A62" s="15" t="s">
        <v>66</v>
      </c>
      <c r="B62" s="16">
        <v>60</v>
      </c>
      <c r="C62" s="17" t="s">
        <v>5</v>
      </c>
    </row>
    <row r="63" spans="1:3" x14ac:dyDescent="0.2">
      <c r="A63" s="15" t="s">
        <v>67</v>
      </c>
      <c r="B63" s="16">
        <v>61</v>
      </c>
      <c r="C63" s="17" t="s">
        <v>5</v>
      </c>
    </row>
    <row r="64" spans="1:3" x14ac:dyDescent="0.2">
      <c r="A64" s="15" t="s">
        <v>68</v>
      </c>
      <c r="B64" s="16">
        <v>62</v>
      </c>
      <c r="C64" s="17" t="s">
        <v>5</v>
      </c>
    </row>
    <row r="65" spans="1:3" x14ac:dyDescent="0.2">
      <c r="A65" s="15" t="s">
        <v>69</v>
      </c>
      <c r="B65" s="16">
        <v>62.996090000000002</v>
      </c>
      <c r="C65" s="17" t="s">
        <v>5</v>
      </c>
    </row>
    <row r="66" spans="1:3" x14ac:dyDescent="0.2">
      <c r="A66" s="15" t="s">
        <v>70</v>
      </c>
      <c r="B66" s="16">
        <v>63.996090000000002</v>
      </c>
      <c r="C66" s="17" t="s">
        <v>5</v>
      </c>
    </row>
    <row r="67" spans="1:3" x14ac:dyDescent="0.2">
      <c r="A67" s="15" t="s">
        <v>71</v>
      </c>
      <c r="B67" s="16">
        <v>64.996089999999995</v>
      </c>
      <c r="C67" s="17" t="s">
        <v>5</v>
      </c>
    </row>
    <row r="68" spans="1:3" x14ac:dyDescent="0.2">
      <c r="A68" s="15" t="s">
        <v>72</v>
      </c>
      <c r="B68" s="16">
        <v>66</v>
      </c>
      <c r="C68" s="17" t="s">
        <v>5</v>
      </c>
    </row>
    <row r="69" spans="1:3" x14ac:dyDescent="0.2">
      <c r="A69" s="15" t="s">
        <v>73</v>
      </c>
      <c r="B69" s="16">
        <v>67</v>
      </c>
      <c r="C69" s="17" t="s">
        <v>5</v>
      </c>
    </row>
    <row r="70" spans="1:3" x14ac:dyDescent="0.2">
      <c r="A70" s="15" t="s">
        <v>74</v>
      </c>
      <c r="B70" s="16">
        <v>68</v>
      </c>
      <c r="C70" s="17" t="s">
        <v>5</v>
      </c>
    </row>
    <row r="71" spans="1:3" x14ac:dyDescent="0.2">
      <c r="A71" s="15" t="s">
        <v>75</v>
      </c>
      <c r="B71" s="16">
        <v>68.996089999999995</v>
      </c>
      <c r="C71" s="17" t="s">
        <v>5</v>
      </c>
    </row>
    <row r="72" spans="1:3" x14ac:dyDescent="0.2">
      <c r="A72" s="15" t="s">
        <v>76</v>
      </c>
      <c r="B72" s="16">
        <v>69.996089999999995</v>
      </c>
      <c r="C72" s="17" t="s">
        <v>5</v>
      </c>
    </row>
    <row r="73" spans="1:3" x14ac:dyDescent="0.2">
      <c r="A73" s="15" t="s">
        <v>77</v>
      </c>
      <c r="B73" s="16">
        <v>71</v>
      </c>
      <c r="C73" s="17" t="s">
        <v>5</v>
      </c>
    </row>
    <row r="74" spans="1:3" x14ac:dyDescent="0.2">
      <c r="A74" s="15" t="s">
        <v>78</v>
      </c>
      <c r="B74" s="16">
        <v>72</v>
      </c>
      <c r="C74" s="17" t="s">
        <v>5</v>
      </c>
    </row>
    <row r="75" spans="1:3" x14ac:dyDescent="0.2">
      <c r="A75" s="15" t="s">
        <v>79</v>
      </c>
      <c r="B75" s="16">
        <v>73</v>
      </c>
      <c r="C75" s="17" t="s">
        <v>5</v>
      </c>
    </row>
    <row r="76" spans="1:3" x14ac:dyDescent="0.2">
      <c r="A76" s="15" t="s">
        <v>80</v>
      </c>
      <c r="B76" s="16">
        <v>74</v>
      </c>
      <c r="C76" s="17" t="s">
        <v>5</v>
      </c>
    </row>
    <row r="77" spans="1:3" x14ac:dyDescent="0.2">
      <c r="A77" s="15" t="s">
        <v>81</v>
      </c>
      <c r="B77" s="16">
        <v>75</v>
      </c>
      <c r="C77" s="17" t="s">
        <v>5</v>
      </c>
    </row>
    <row r="78" spans="1:3" x14ac:dyDescent="0.2">
      <c r="A78" s="15" t="s">
        <v>82</v>
      </c>
      <c r="B78" s="16">
        <v>76</v>
      </c>
      <c r="C78" s="17" t="s">
        <v>5</v>
      </c>
    </row>
    <row r="79" spans="1:3" x14ac:dyDescent="0.2">
      <c r="A79" s="15" t="s">
        <v>83</v>
      </c>
      <c r="B79" s="16">
        <v>77</v>
      </c>
      <c r="C79" s="17" t="s">
        <v>5</v>
      </c>
    </row>
    <row r="80" spans="1:3" x14ac:dyDescent="0.2">
      <c r="A80" s="15" t="s">
        <v>84</v>
      </c>
      <c r="B80" s="16">
        <v>78</v>
      </c>
      <c r="C80" s="17" t="s">
        <v>5</v>
      </c>
    </row>
    <row r="81" spans="1:3" x14ac:dyDescent="0.2">
      <c r="A81" s="15" t="s">
        <v>85</v>
      </c>
      <c r="B81" s="16">
        <v>79</v>
      </c>
      <c r="C81" s="17" t="s">
        <v>5</v>
      </c>
    </row>
    <row r="82" spans="1:3" x14ac:dyDescent="0.2">
      <c r="A82" s="15" t="s">
        <v>86</v>
      </c>
      <c r="B82" s="16">
        <v>80</v>
      </c>
      <c r="C82" s="17" t="s">
        <v>5</v>
      </c>
    </row>
    <row r="83" spans="1:3" x14ac:dyDescent="0.2">
      <c r="A83" s="15" t="s">
        <v>87</v>
      </c>
      <c r="B83" s="16">
        <v>81</v>
      </c>
      <c r="C83" s="17" t="s">
        <v>5</v>
      </c>
    </row>
    <row r="84" spans="1:3" x14ac:dyDescent="0.2">
      <c r="A84" s="15" t="s">
        <v>88</v>
      </c>
      <c r="B84" s="16">
        <v>82.003910000000005</v>
      </c>
      <c r="C84" s="17" t="s">
        <v>5</v>
      </c>
    </row>
    <row r="85" spans="1:3" x14ac:dyDescent="0.2">
      <c r="A85" s="15" t="s">
        <v>89</v>
      </c>
      <c r="B85" s="16">
        <v>83</v>
      </c>
      <c r="C85" s="17" t="s">
        <v>5</v>
      </c>
    </row>
    <row r="86" spans="1:3" x14ac:dyDescent="0.2">
      <c r="A86" s="15" t="s">
        <v>90</v>
      </c>
      <c r="B86" s="16">
        <v>84</v>
      </c>
      <c r="C86" s="17" t="s">
        <v>5</v>
      </c>
    </row>
    <row r="87" spans="1:3" x14ac:dyDescent="0.2">
      <c r="A87" s="15" t="s">
        <v>91</v>
      </c>
      <c r="B87" s="16">
        <v>85</v>
      </c>
      <c r="C87" s="17" t="s">
        <v>5</v>
      </c>
    </row>
    <row r="88" spans="1:3" x14ac:dyDescent="0.2">
      <c r="A88" s="15" t="s">
        <v>92</v>
      </c>
      <c r="B88" s="16">
        <v>86</v>
      </c>
      <c r="C88" s="17" t="s">
        <v>5</v>
      </c>
    </row>
    <row r="89" spans="1:3" x14ac:dyDescent="0.2">
      <c r="A89" s="15" t="s">
        <v>93</v>
      </c>
      <c r="B89" s="16">
        <v>87</v>
      </c>
      <c r="C89" s="17" t="s">
        <v>5</v>
      </c>
    </row>
    <row r="90" spans="1:3" x14ac:dyDescent="0.2">
      <c r="A90" s="15" t="s">
        <v>94</v>
      </c>
      <c r="B90" s="16">
        <v>88.003910000000005</v>
      </c>
      <c r="C90" s="17" t="s">
        <v>5</v>
      </c>
    </row>
    <row r="91" spans="1:3" x14ac:dyDescent="0.2">
      <c r="A91" s="15" t="s">
        <v>95</v>
      </c>
      <c r="B91" s="16">
        <v>89.003910000000005</v>
      </c>
      <c r="C91" s="17" t="s">
        <v>5</v>
      </c>
    </row>
    <row r="92" spans="1:3" x14ac:dyDescent="0.2">
      <c r="A92" s="15" t="s">
        <v>96</v>
      </c>
      <c r="B92" s="16">
        <v>90</v>
      </c>
      <c r="C92" s="17" t="s">
        <v>5</v>
      </c>
    </row>
    <row r="93" spans="1:3" x14ac:dyDescent="0.2">
      <c r="A93" s="15" t="s">
        <v>97</v>
      </c>
      <c r="B93" s="16">
        <v>91</v>
      </c>
      <c r="C93" s="17" t="s">
        <v>5</v>
      </c>
    </row>
    <row r="94" spans="1:3" x14ac:dyDescent="0.2">
      <c r="A94" s="15" t="s">
        <v>98</v>
      </c>
      <c r="B94" s="16">
        <v>92</v>
      </c>
      <c r="C94" s="17" t="s">
        <v>5</v>
      </c>
    </row>
    <row r="95" spans="1:3" x14ac:dyDescent="0.2">
      <c r="A95" s="15" t="s">
        <v>99</v>
      </c>
      <c r="B95" s="16">
        <v>93.003910000000005</v>
      </c>
      <c r="C95" s="17" t="s">
        <v>5</v>
      </c>
    </row>
    <row r="96" spans="1:3" x14ac:dyDescent="0.2">
      <c r="A96" s="15" t="s">
        <v>100</v>
      </c>
      <c r="B96" s="16">
        <v>94.003910000000005</v>
      </c>
      <c r="C96" s="17" t="s">
        <v>5</v>
      </c>
    </row>
    <row r="97" spans="1:3" x14ac:dyDescent="0.2">
      <c r="A97" s="15" t="s">
        <v>101</v>
      </c>
      <c r="B97" s="16">
        <v>95.003910000000005</v>
      </c>
      <c r="C97" s="17" t="s">
        <v>5</v>
      </c>
    </row>
    <row r="98" spans="1:3" x14ac:dyDescent="0.2">
      <c r="A98" s="15" t="s">
        <v>102</v>
      </c>
      <c r="B98" s="16">
        <v>96</v>
      </c>
      <c r="C98" s="17" t="s">
        <v>5</v>
      </c>
    </row>
    <row r="99" spans="1:3" x14ac:dyDescent="0.2">
      <c r="A99" s="15" t="s">
        <v>103</v>
      </c>
      <c r="B99" s="16">
        <v>97</v>
      </c>
      <c r="C99" s="17" t="s">
        <v>5</v>
      </c>
    </row>
    <row r="100" spans="1:3" x14ac:dyDescent="0.2">
      <c r="A100" s="15" t="s">
        <v>104</v>
      </c>
      <c r="B100" s="16">
        <v>98</v>
      </c>
      <c r="C100" s="17" t="s">
        <v>5</v>
      </c>
    </row>
    <row r="101" spans="1:3" x14ac:dyDescent="0.2">
      <c r="A101" s="15" t="s">
        <v>105</v>
      </c>
      <c r="B101" s="16">
        <v>99.003910000000005</v>
      </c>
      <c r="C101" s="17" t="s">
        <v>5</v>
      </c>
    </row>
    <row r="102" spans="1:3" x14ac:dyDescent="0.2">
      <c r="A102" s="15" t="s">
        <v>106</v>
      </c>
      <c r="B102" s="16">
        <v>100.0039</v>
      </c>
      <c r="C102" s="17" t="s">
        <v>5</v>
      </c>
    </row>
    <row r="103" spans="1:3" x14ac:dyDescent="0.2">
      <c r="A103" s="15" t="s">
        <v>107</v>
      </c>
      <c r="B103" s="16">
        <v>101.0039</v>
      </c>
      <c r="C103" s="17" t="s">
        <v>5</v>
      </c>
    </row>
    <row r="104" spans="1:3" x14ac:dyDescent="0.2">
      <c r="A104" s="15" t="s">
        <v>108</v>
      </c>
      <c r="B104" s="16">
        <v>102</v>
      </c>
      <c r="C104" s="17" t="s">
        <v>5</v>
      </c>
    </row>
    <row r="105" spans="1:3" x14ac:dyDescent="0.2">
      <c r="A105" s="15" t="s">
        <v>109</v>
      </c>
      <c r="B105" s="16">
        <v>103</v>
      </c>
      <c r="C105" s="17" t="s">
        <v>5</v>
      </c>
    </row>
    <row r="106" spans="1:3" x14ac:dyDescent="0.2">
      <c r="A106" s="15" t="s">
        <v>110</v>
      </c>
      <c r="B106" s="16">
        <v>104.0039</v>
      </c>
      <c r="C106" s="17" t="s">
        <v>5</v>
      </c>
    </row>
    <row r="107" spans="1:3" x14ac:dyDescent="0.2">
      <c r="A107" s="15" t="s">
        <v>111</v>
      </c>
      <c r="B107" s="16">
        <v>105.0039</v>
      </c>
      <c r="C107" s="17" t="s">
        <v>5</v>
      </c>
    </row>
    <row r="108" spans="1:3" x14ac:dyDescent="0.2">
      <c r="A108" s="15" t="s">
        <v>112</v>
      </c>
      <c r="B108" s="16">
        <v>106.0039</v>
      </c>
      <c r="C108" s="17" t="s">
        <v>5</v>
      </c>
    </row>
    <row r="109" spans="1:3" x14ac:dyDescent="0.2">
      <c r="A109" s="15" t="s">
        <v>113</v>
      </c>
      <c r="B109" s="16">
        <v>107.0039</v>
      </c>
      <c r="C109" s="17" t="s">
        <v>5</v>
      </c>
    </row>
    <row r="110" spans="1:3" x14ac:dyDescent="0.2">
      <c r="A110" s="15" t="s">
        <v>114</v>
      </c>
      <c r="B110" s="16">
        <v>108.0039</v>
      </c>
      <c r="C110" s="17" t="s">
        <v>5</v>
      </c>
    </row>
    <row r="111" spans="1:3" x14ac:dyDescent="0.2">
      <c r="A111" s="15" t="s">
        <v>115</v>
      </c>
      <c r="B111" s="16">
        <v>109.0078</v>
      </c>
      <c r="C111" s="17" t="s">
        <v>5</v>
      </c>
    </row>
    <row r="112" spans="1:3" x14ac:dyDescent="0.2">
      <c r="A112" s="15" t="s">
        <v>116</v>
      </c>
      <c r="B112" s="16">
        <v>110.0039</v>
      </c>
      <c r="C112" s="17" t="s">
        <v>5</v>
      </c>
    </row>
    <row r="113" spans="1:3" x14ac:dyDescent="0.2">
      <c r="A113" s="15" t="s">
        <v>117</v>
      </c>
      <c r="B113" s="16">
        <v>111.0039</v>
      </c>
      <c r="C113" s="17" t="s">
        <v>5</v>
      </c>
    </row>
    <row r="114" spans="1:3" x14ac:dyDescent="0.2">
      <c r="A114" s="15" t="s">
        <v>118</v>
      </c>
      <c r="B114" s="16">
        <v>112.0039</v>
      </c>
      <c r="C114" s="17" t="s">
        <v>5</v>
      </c>
    </row>
    <row r="115" spans="1:3" x14ac:dyDescent="0.2">
      <c r="A115" s="15" t="s">
        <v>119</v>
      </c>
      <c r="B115" s="16">
        <v>113.0039</v>
      </c>
      <c r="C115" s="17" t="s">
        <v>5</v>
      </c>
    </row>
    <row r="116" spans="1:3" x14ac:dyDescent="0.2">
      <c r="A116" s="15" t="s">
        <v>120</v>
      </c>
      <c r="B116" s="16">
        <v>114.0039</v>
      </c>
      <c r="C116" s="17" t="s">
        <v>5</v>
      </c>
    </row>
    <row r="117" spans="1:3" x14ac:dyDescent="0.2">
      <c r="A117" s="15" t="s">
        <v>121</v>
      </c>
      <c r="B117" s="16">
        <v>115.0078</v>
      </c>
      <c r="C117" s="17" t="s">
        <v>5</v>
      </c>
    </row>
    <row r="118" spans="1:3" x14ac:dyDescent="0.2">
      <c r="A118" s="15" t="s">
        <v>122</v>
      </c>
      <c r="B118" s="16">
        <v>116.0078</v>
      </c>
      <c r="C118" s="17" t="s">
        <v>5</v>
      </c>
    </row>
    <row r="119" spans="1:3" x14ac:dyDescent="0.2">
      <c r="A119" s="15" t="s">
        <v>123</v>
      </c>
      <c r="B119" s="16">
        <v>117.0039</v>
      </c>
      <c r="C119" s="17" t="s">
        <v>5</v>
      </c>
    </row>
    <row r="120" spans="1:3" x14ac:dyDescent="0.2">
      <c r="A120" s="15" t="s">
        <v>124</v>
      </c>
      <c r="B120" s="16">
        <v>118.0039</v>
      </c>
      <c r="C120" s="17" t="s">
        <v>5</v>
      </c>
    </row>
    <row r="121" spans="1:3" x14ac:dyDescent="0.2">
      <c r="A121" s="15" t="s">
        <v>125</v>
      </c>
      <c r="B121" s="16">
        <v>119.0039</v>
      </c>
      <c r="C121" s="17" t="s">
        <v>5</v>
      </c>
    </row>
    <row r="122" spans="1:3" x14ac:dyDescent="0.2">
      <c r="A122" s="15" t="s">
        <v>126</v>
      </c>
      <c r="B122" s="16">
        <v>120.0078</v>
      </c>
      <c r="C122" s="17" t="s">
        <v>5</v>
      </c>
    </row>
    <row r="123" spans="1:3" x14ac:dyDescent="0.2">
      <c r="A123" s="15" t="s">
        <v>127</v>
      </c>
      <c r="B123" s="16">
        <v>121.0078</v>
      </c>
      <c r="C123" s="17" t="s">
        <v>5</v>
      </c>
    </row>
    <row r="124" spans="1:3" x14ac:dyDescent="0.2">
      <c r="A124" s="15" t="s">
        <v>128</v>
      </c>
      <c r="B124" s="16">
        <v>122.0078</v>
      </c>
      <c r="C124" s="17" t="s">
        <v>5</v>
      </c>
    </row>
    <row r="125" spans="1:3" x14ac:dyDescent="0.2">
      <c r="A125" s="15" t="s">
        <v>129</v>
      </c>
      <c r="B125" s="16">
        <v>123.0039</v>
      </c>
      <c r="C125" s="17" t="s">
        <v>5</v>
      </c>
    </row>
    <row r="126" spans="1:3" x14ac:dyDescent="0.2">
      <c r="A126" s="15" t="s">
        <v>130</v>
      </c>
      <c r="B126" s="16">
        <v>124.0039</v>
      </c>
      <c r="C126" s="17" t="s">
        <v>5</v>
      </c>
    </row>
    <row r="127" spans="1:3" x14ac:dyDescent="0.2">
      <c r="A127" s="15" t="s">
        <v>131</v>
      </c>
      <c r="B127" s="16">
        <v>125.0039</v>
      </c>
      <c r="C127" s="17" t="s">
        <v>5</v>
      </c>
    </row>
    <row r="128" spans="1:3" x14ac:dyDescent="0.2">
      <c r="A128" s="15" t="s">
        <v>132</v>
      </c>
      <c r="B128" s="16">
        <v>126.0078</v>
      </c>
      <c r="C128" s="17" t="s">
        <v>5</v>
      </c>
    </row>
    <row r="129" spans="1:3" x14ac:dyDescent="0.2">
      <c r="A129" s="15" t="s">
        <v>133</v>
      </c>
      <c r="B129" s="16">
        <v>127.0078</v>
      </c>
      <c r="C129" s="17" t="s">
        <v>5</v>
      </c>
    </row>
    <row r="130" spans="1:3" x14ac:dyDescent="0.2">
      <c r="A130" s="15" t="s">
        <v>134</v>
      </c>
      <c r="B130" s="16">
        <v>128.0078</v>
      </c>
      <c r="C130" s="17" t="s">
        <v>5</v>
      </c>
    </row>
    <row r="131" spans="1:3" x14ac:dyDescent="0.2">
      <c r="A131" s="15" t="s">
        <v>135</v>
      </c>
      <c r="B131" s="16">
        <v>129.00389999999999</v>
      </c>
      <c r="C131" s="17" t="s">
        <v>5</v>
      </c>
    </row>
    <row r="132" spans="1:3" x14ac:dyDescent="0.2">
      <c r="A132" s="15" t="s">
        <v>136</v>
      </c>
      <c r="B132" s="16">
        <v>130.00389999999999</v>
      </c>
      <c r="C132" s="17" t="s">
        <v>5</v>
      </c>
    </row>
    <row r="133" spans="1:3" x14ac:dyDescent="0.2">
      <c r="A133" s="15" t="s">
        <v>137</v>
      </c>
      <c r="B133" s="16">
        <v>131.00389999999999</v>
      </c>
      <c r="C133" s="17" t="s">
        <v>21</v>
      </c>
    </row>
    <row r="134" spans="1:3" x14ac:dyDescent="0.2">
      <c r="A134" s="15" t="s">
        <v>138</v>
      </c>
      <c r="B134" s="16">
        <v>132.00389999999999</v>
      </c>
      <c r="C134" s="17" t="s">
        <v>21</v>
      </c>
    </row>
    <row r="135" spans="1:3" x14ac:dyDescent="0.2">
      <c r="A135" s="15" t="s">
        <v>139</v>
      </c>
      <c r="B135" s="16">
        <v>133.0078</v>
      </c>
      <c r="C135" s="17" t="s">
        <v>5</v>
      </c>
    </row>
    <row r="136" spans="1:3" x14ac:dyDescent="0.2">
      <c r="A136" s="15" t="s">
        <v>140</v>
      </c>
      <c r="B136" s="16">
        <v>134.0078</v>
      </c>
      <c r="C136" s="17" t="s">
        <v>5</v>
      </c>
    </row>
    <row r="137" spans="1:3" x14ac:dyDescent="0.2">
      <c r="A137" s="15" t="s">
        <v>141</v>
      </c>
      <c r="B137" s="16">
        <v>135.0078</v>
      </c>
      <c r="C137" s="17" t="s">
        <v>5</v>
      </c>
    </row>
    <row r="138" spans="1:3" x14ac:dyDescent="0.2">
      <c r="A138" s="15" t="s">
        <v>142</v>
      </c>
      <c r="B138" s="16">
        <v>136.0078</v>
      </c>
      <c r="C138" s="17" t="s">
        <v>5</v>
      </c>
    </row>
    <row r="139" spans="1:3" x14ac:dyDescent="0.2">
      <c r="A139" s="15" t="s">
        <v>143</v>
      </c>
      <c r="B139" s="16">
        <v>137.0078</v>
      </c>
      <c r="C139" s="17" t="s">
        <v>5</v>
      </c>
    </row>
    <row r="140" spans="1:3" x14ac:dyDescent="0.2">
      <c r="A140" s="15" t="s">
        <v>144</v>
      </c>
      <c r="B140" s="16">
        <v>138.0078</v>
      </c>
      <c r="C140" s="17" t="s">
        <v>21</v>
      </c>
    </row>
    <row r="141" spans="1:3" x14ac:dyDescent="0.2">
      <c r="A141" s="15" t="s">
        <v>145</v>
      </c>
      <c r="B141" s="16">
        <v>139.0078</v>
      </c>
      <c r="C141" s="17" t="s">
        <v>21</v>
      </c>
    </row>
    <row r="142" spans="1:3" x14ac:dyDescent="0.2">
      <c r="A142" s="15" t="s">
        <v>146</v>
      </c>
      <c r="B142" s="16">
        <v>140.0078</v>
      </c>
      <c r="C142" s="17" t="s">
        <v>5</v>
      </c>
    </row>
    <row r="143" spans="1:3" x14ac:dyDescent="0.2">
      <c r="A143" s="15" t="s">
        <v>147</v>
      </c>
      <c r="B143" s="16">
        <v>141.0078</v>
      </c>
      <c r="C143" s="17" t="s">
        <v>5</v>
      </c>
    </row>
    <row r="144" spans="1:3" x14ac:dyDescent="0.2">
      <c r="A144" s="15" t="s">
        <v>148</v>
      </c>
      <c r="B144" s="16">
        <v>142.01169999999999</v>
      </c>
      <c r="C144" s="17" t="s">
        <v>5</v>
      </c>
    </row>
    <row r="145" spans="1:3" x14ac:dyDescent="0.2">
      <c r="A145" s="15" t="s">
        <v>149</v>
      </c>
      <c r="B145" s="16">
        <v>143.0078</v>
      </c>
      <c r="C145" s="17" t="s">
        <v>5</v>
      </c>
    </row>
    <row r="146" spans="1:3" x14ac:dyDescent="0.2">
      <c r="A146" s="15" t="s">
        <v>150</v>
      </c>
      <c r="B146" s="16">
        <v>144.0078</v>
      </c>
      <c r="C146" s="17" t="s">
        <v>21</v>
      </c>
    </row>
    <row r="147" spans="1:3" x14ac:dyDescent="0.2">
      <c r="A147" s="15" t="s">
        <v>151</v>
      </c>
      <c r="B147" s="16">
        <v>145.0078</v>
      </c>
      <c r="C147" s="17" t="s">
        <v>21</v>
      </c>
    </row>
    <row r="148" spans="1:3" x14ac:dyDescent="0.2">
      <c r="A148" s="15" t="s">
        <v>152</v>
      </c>
      <c r="B148" s="16">
        <v>146.0078</v>
      </c>
      <c r="C148" s="17" t="s">
        <v>5</v>
      </c>
    </row>
    <row r="149" spans="1:3" x14ac:dyDescent="0.2">
      <c r="A149" s="15" t="s">
        <v>153</v>
      </c>
      <c r="B149" s="16">
        <v>147.01169999999999</v>
      </c>
      <c r="C149" s="17" t="s">
        <v>5</v>
      </c>
    </row>
    <row r="150" spans="1:3" x14ac:dyDescent="0.2">
      <c r="A150" s="15" t="s">
        <v>154</v>
      </c>
      <c r="B150" s="16">
        <v>148.01169999999999</v>
      </c>
      <c r="C150" s="17" t="s">
        <v>5</v>
      </c>
    </row>
    <row r="151" spans="1:3" x14ac:dyDescent="0.2">
      <c r="A151" s="15" t="s">
        <v>155</v>
      </c>
      <c r="B151" s="16">
        <v>149.01169999999999</v>
      </c>
      <c r="C151" s="17" t="s">
        <v>5</v>
      </c>
    </row>
    <row r="152" spans="1:3" x14ac:dyDescent="0.2">
      <c r="A152" s="15" t="s">
        <v>156</v>
      </c>
      <c r="B152" s="16">
        <v>150.0078</v>
      </c>
      <c r="C152" s="17" t="s">
        <v>5</v>
      </c>
    </row>
    <row r="153" spans="1:3" x14ac:dyDescent="0.2">
      <c r="A153" s="15" t="s">
        <v>157</v>
      </c>
      <c r="B153" s="16">
        <v>151.0078</v>
      </c>
      <c r="C153" s="17" t="s">
        <v>5</v>
      </c>
    </row>
    <row r="154" spans="1:3" x14ac:dyDescent="0.2">
      <c r="A154" s="15" t="s">
        <v>158</v>
      </c>
      <c r="B154" s="16">
        <v>152.0078</v>
      </c>
      <c r="C154" s="17" t="s">
        <v>5</v>
      </c>
    </row>
    <row r="155" spans="1:3" x14ac:dyDescent="0.2">
      <c r="A155" s="15" t="s">
        <v>159</v>
      </c>
      <c r="B155" s="16">
        <v>153.01169999999999</v>
      </c>
      <c r="C155" s="17" t="s">
        <v>5</v>
      </c>
    </row>
    <row r="156" spans="1:3" x14ac:dyDescent="0.2">
      <c r="A156" s="15" t="s">
        <v>160</v>
      </c>
      <c r="B156" s="16">
        <v>154.01169999999999</v>
      </c>
      <c r="C156" s="17" t="s">
        <v>5</v>
      </c>
    </row>
    <row r="157" spans="1:3" x14ac:dyDescent="0.2">
      <c r="A157" s="15" t="s">
        <v>161</v>
      </c>
      <c r="B157" s="16">
        <v>155.01169999999999</v>
      </c>
      <c r="C157" s="17" t="s">
        <v>21</v>
      </c>
    </row>
    <row r="158" spans="1:3" x14ac:dyDescent="0.2">
      <c r="A158" s="15" t="s">
        <v>162</v>
      </c>
      <c r="B158" s="16">
        <v>156.0078</v>
      </c>
      <c r="C158" s="17" t="s">
        <v>21</v>
      </c>
    </row>
    <row r="159" spans="1:3" x14ac:dyDescent="0.2">
      <c r="A159" s="15" t="s">
        <v>163</v>
      </c>
      <c r="B159" s="16">
        <v>157.0078</v>
      </c>
      <c r="C159" s="17" t="s">
        <v>5</v>
      </c>
    </row>
    <row r="160" spans="1:3" x14ac:dyDescent="0.2">
      <c r="A160" s="15" t="s">
        <v>164</v>
      </c>
      <c r="B160" s="16">
        <v>158.01169999999999</v>
      </c>
      <c r="C160" s="17" t="s">
        <v>5</v>
      </c>
    </row>
    <row r="161" spans="1:3" x14ac:dyDescent="0.2">
      <c r="A161" s="15" t="s">
        <v>165</v>
      </c>
      <c r="B161" s="16">
        <v>159.01169999999999</v>
      </c>
      <c r="C161" s="17" t="s">
        <v>5</v>
      </c>
    </row>
    <row r="162" spans="1:3" x14ac:dyDescent="0.2">
      <c r="A162" s="15" t="s">
        <v>166</v>
      </c>
      <c r="B162" s="16">
        <v>160.01169999999999</v>
      </c>
      <c r="C162" s="17" t="s">
        <v>5</v>
      </c>
    </row>
    <row r="163" spans="1:3" x14ac:dyDescent="0.2">
      <c r="A163" s="15" t="s">
        <v>167</v>
      </c>
      <c r="B163" s="16">
        <v>161.01169999999999</v>
      </c>
      <c r="C163" s="17" t="s">
        <v>5</v>
      </c>
    </row>
    <row r="164" spans="1:3" x14ac:dyDescent="0.2">
      <c r="A164" s="15" t="s">
        <v>168</v>
      </c>
      <c r="B164" s="16">
        <v>162.01169999999999</v>
      </c>
      <c r="C164" s="17" t="s">
        <v>5</v>
      </c>
    </row>
    <row r="165" spans="1:3" x14ac:dyDescent="0.2">
      <c r="A165" s="15" t="s">
        <v>169</v>
      </c>
      <c r="B165" s="16">
        <v>163.0078</v>
      </c>
      <c r="C165" s="17" t="s">
        <v>5</v>
      </c>
    </row>
    <row r="166" spans="1:3" x14ac:dyDescent="0.2">
      <c r="A166" s="15" t="s">
        <v>170</v>
      </c>
      <c r="B166" s="16">
        <v>164.0078</v>
      </c>
      <c r="C166" s="17" t="s">
        <v>21</v>
      </c>
    </row>
    <row r="167" spans="1:3" x14ac:dyDescent="0.2">
      <c r="A167" s="15" t="s">
        <v>171</v>
      </c>
      <c r="B167" s="16">
        <v>165.01169999999999</v>
      </c>
      <c r="C167" s="17" t="s">
        <v>21</v>
      </c>
    </row>
    <row r="168" spans="1:3" x14ac:dyDescent="0.2">
      <c r="A168" s="15" t="s">
        <v>172</v>
      </c>
      <c r="B168" s="16">
        <v>166.01169999999999</v>
      </c>
      <c r="C168" s="17" t="s">
        <v>21</v>
      </c>
    </row>
    <row r="169" spans="1:3" x14ac:dyDescent="0.2">
      <c r="A169" s="15" t="s">
        <v>173</v>
      </c>
      <c r="B169" s="16">
        <v>167.01169999999999</v>
      </c>
      <c r="C169" s="17" t="s">
        <v>5</v>
      </c>
    </row>
    <row r="170" spans="1:3" x14ac:dyDescent="0.2">
      <c r="A170" s="15" t="s">
        <v>174</v>
      </c>
      <c r="B170" s="16">
        <v>168.01169999999999</v>
      </c>
      <c r="C170" s="17" t="s">
        <v>5</v>
      </c>
    </row>
    <row r="171" spans="1:3" x14ac:dyDescent="0.2">
      <c r="A171" s="15" t="s">
        <v>175</v>
      </c>
      <c r="B171" s="16">
        <v>169.01169999999999</v>
      </c>
      <c r="C171" s="17" t="s">
        <v>5</v>
      </c>
    </row>
    <row r="172" spans="1:3" x14ac:dyDescent="0.2">
      <c r="A172" s="15" t="s">
        <v>176</v>
      </c>
      <c r="B172" s="16">
        <v>170.01169999999999</v>
      </c>
      <c r="C172" s="17" t="s">
        <v>5</v>
      </c>
    </row>
    <row r="173" spans="1:3" x14ac:dyDescent="0.2">
      <c r="A173" s="15" t="s">
        <v>177</v>
      </c>
      <c r="B173" s="16">
        <v>171.01169999999999</v>
      </c>
      <c r="C173" s="17" t="s">
        <v>5</v>
      </c>
    </row>
    <row r="174" spans="1:3" x14ac:dyDescent="0.2">
      <c r="A174" s="15" t="s">
        <v>178</v>
      </c>
      <c r="B174" s="16">
        <v>172.01169999999999</v>
      </c>
      <c r="C174" s="17" t="s">
        <v>5</v>
      </c>
    </row>
    <row r="175" spans="1:3" x14ac:dyDescent="0.2">
      <c r="A175" s="15" t="s">
        <v>179</v>
      </c>
      <c r="B175" s="16">
        <v>173.01169999999999</v>
      </c>
      <c r="C175" s="17" t="s">
        <v>5</v>
      </c>
    </row>
    <row r="176" spans="1:3" x14ac:dyDescent="0.2">
      <c r="A176" s="15" t="s">
        <v>180</v>
      </c>
      <c r="B176" s="16">
        <v>174.01560000000001</v>
      </c>
      <c r="C176" s="17" t="s">
        <v>5</v>
      </c>
    </row>
    <row r="177" spans="1:3" x14ac:dyDescent="0.2">
      <c r="A177" s="15" t="s">
        <v>181</v>
      </c>
      <c r="B177" s="16">
        <v>175.01560000000001</v>
      </c>
      <c r="C177" s="17" t="s">
        <v>5</v>
      </c>
    </row>
    <row r="178" spans="1:3" x14ac:dyDescent="0.2">
      <c r="A178" s="15" t="s">
        <v>182</v>
      </c>
      <c r="B178" s="16">
        <v>176.01169999999999</v>
      </c>
      <c r="C178" s="17" t="s">
        <v>21</v>
      </c>
    </row>
    <row r="179" spans="1:3" x14ac:dyDescent="0.2">
      <c r="A179" s="15" t="s">
        <v>183</v>
      </c>
      <c r="B179" s="16">
        <v>177.01169999999999</v>
      </c>
      <c r="C179" s="17" t="s">
        <v>21</v>
      </c>
    </row>
    <row r="180" spans="1:3" x14ac:dyDescent="0.2">
      <c r="A180" s="15" t="s">
        <v>184</v>
      </c>
      <c r="B180" s="16">
        <v>178.01169999999999</v>
      </c>
      <c r="C180" s="17" t="s">
        <v>21</v>
      </c>
    </row>
    <row r="181" spans="1:3" x14ac:dyDescent="0.2">
      <c r="A181" s="15" t="s">
        <v>185</v>
      </c>
      <c r="B181" s="16">
        <v>179.01169999999999</v>
      </c>
      <c r="C181" s="17" t="s">
        <v>5</v>
      </c>
    </row>
    <row r="182" spans="1:3" x14ac:dyDescent="0.2">
      <c r="A182" s="15" t="s">
        <v>186</v>
      </c>
      <c r="B182" s="16">
        <v>180.01560000000001</v>
      </c>
      <c r="C182" s="17" t="s">
        <v>5</v>
      </c>
    </row>
    <row r="183" spans="1:3" x14ac:dyDescent="0.2">
      <c r="A183" s="15" t="s">
        <v>187</v>
      </c>
      <c r="B183" s="16">
        <v>181.01560000000001</v>
      </c>
      <c r="C183" s="17" t="s">
        <v>5</v>
      </c>
    </row>
    <row r="184" spans="1:3" x14ac:dyDescent="0.2">
      <c r="A184" s="15" t="s">
        <v>188</v>
      </c>
      <c r="B184" s="16">
        <v>182.01169999999999</v>
      </c>
      <c r="C184" s="17" t="s">
        <v>5</v>
      </c>
    </row>
    <row r="185" spans="1:3" x14ac:dyDescent="0.2">
      <c r="A185" s="15" t="s">
        <v>189</v>
      </c>
      <c r="B185" s="16">
        <v>183.01169999999999</v>
      </c>
      <c r="C185" s="17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Ben Hodgson</cp:lastModifiedBy>
  <dcterms:created xsi:type="dcterms:W3CDTF">2002-07-12T16:49:39Z</dcterms:created>
  <dcterms:modified xsi:type="dcterms:W3CDTF">2018-08-30T02:55:32Z</dcterms:modified>
</cp:coreProperties>
</file>