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3120" windowHeight="663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<sst xmlns="http://schemas.openxmlformats.org/spreadsheetml/2006/main" uniqueCount="3" count="3">
  <si>
    <t>n value</t>
  </si>
  <si>
    <t>single thread time (ns)</t>
  </si>
  <si>
    <t>two thread time (ns)</t>
  </si>
</sst>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gnmx="http://www.gnumeric.org/ext/spreadsheetml">
  <c:roundedCorners val="0"/>
  <c:chart>
    <c:plotArea>
      <c:lineChart>
        <c:grouping val="standard"/>
        <c:varyColors val="0"/>
        <c:ser>
          <c:idx val="0"/>
          <c:order val="0"/>
          <c:tx>
            <c:strRef>
              <c:f>Sheet1!$B$1</c:f>
            </c:strRef>
          </c:tx>
          <c:spPr/>
          <c:marker>
            <c:symbol val="none"/>
            <c:size val="5"/>
            <c:extLst>
              <c:ext uri="http://www.gnumeric.org/ext/spreadsheetml">
                <gnmx:gostyle markerSymbol="auto"/>
              </c:ext>
            </c:extLst>
          </c:marker>
          <c:val>
            <c:numRef>
              <c:f>Sheet1!$B$2:$B$9</c:f>
            </c:numRef>
          </c:val>
          <c:smooth val="0"/>
        </c:ser>
        <c:ser>
          <c:idx val="1"/>
          <c:order val="1"/>
          <c:tx>
            <c:strRef>
              <c:f>Sheet1!$C$1</c:f>
            </c:strRef>
          </c:tx>
          <c:spPr/>
          <c:marker>
            <c:symbol val="none"/>
            <c:size val="5"/>
            <c:extLst>
              <c:ext uri="http://www.gnumeric.org/ext/spreadsheetml">
                <gnmx:gostyle markerSymbol="auto"/>
              </c:ext>
            </c:extLst>
          </c:marker>
          <c:val>
            <c:numRef>
              <c:f>Sheet1!$C$2:$C$9</c:f>
            </c:numRef>
          </c:val>
          <c:smooth val="0"/>
        </c:ser>
        <c:axId val="1"/>
        <c:axId val="2"/>
      </c:lineChart>
      <c:catAx>
        <c:axId val="1"/>
        <c:scaling>
          <c:orientation val="minMax"/>
        </c:scaling>
        <c:delete val="0"/>
        <c:axPos val="b"/>
        <c:numFmt sourceLinked="1" formatCode="General"/>
        <c:majorTickMark val="out"/>
        <c:minorTickMark val="none"/>
        <c:spPr/>
        <c:crossAx val="2"/>
        <c:crosses val="min"/>
      </c:catAx>
      <c:valAx>
        <c:axId val="2"/>
        <c:scaling>
          <c:orientation val="minMax"/>
        </c:scaling>
        <c:delete val="0"/>
        <c:axPos val="l"/>
        <c:numFmt sourceLinked="1" formatCode="General"/>
        <c:majorTickMark val="out"/>
        <c:minorTickMark val="none"/>
        <c:spPr/>
        <c:crossAx val="1"/>
        <c:crosses val="min"/>
      </c:valAx>
      <c:spPr>
        <a:solidFill>
          <a:srgbClr val="d0d0d0"/>
        </a:solidFill>
        <a:extLst>
          <a:ext uri="http://www.gnumeric.org/ext/spreadsheetml">
            <gnmx:gostyle pattern="solid" auto-pattern="1" auto-back="1"/>
          </a:ext>
        </a:extLst>
      </c:spPr>
    </c:plotArea>
  </c:chart>
  <c:spPr>
    <a:extLst>
      <a:ext uri="http://www.gnumeric.org/ext/spreadsheetml">
        <gnmx:gostyle pattern="solid" auto-pattern="1"/>
      </a:ext>
    </a:extLst>
  </c:spPr>
</c:chartSpace>
</file>

<file path=xl/drawings/_rels/drawing1.xml.rels><?xml version="1.0" encoding="UTF-8"?>
<Relationships xmlns="http://schemas.openxmlformats.org/package/2006/relationships">
  <Relationship Id="rId1" Type="http://schemas.openxmlformats.org/officeDocument/2006/relationships/chart" Target="../charts/chart1.xml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gnmx="http://www.gnumeric.org/ext/spreadsheetml">
  <xdr:oneCellAnchor>
    <xdr:from>
      <xdr:col>4</xdr:col>
      <xdr:colOff>10416</xdr:colOff>
      <xdr:row>0</xdr:row>
      <xdr:rowOff>26987</xdr:rowOff>
    </xdr:from>
    <xdr:ext cx="5208587" cy="3283479"/>
    <xdr:graphicFrame macro="">
      <xdr:nvGraphicFramePr>
        <xdr:cNvPr id="1" name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oneCellAnchor>
</xdr:wsDr>
</file>

<file path=xl/worksheets/_rels/sheet1.xml.rels><?xml version="1.0" encoding="UTF-8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M21"/>
  <sheetViews>
    <sheetView workbookViewId="0" tabSelected="1">
      <selection activeCell="B11" sqref="B11"/>
    </sheetView>
  </sheetViews>
  <sheetFormatPr defaultColWidth="48" defaultRowHeight="12.75"/>
  <cols>
    <col min="1" max="1" style="0" width="18.75284121260684" customWidth="1"/>
    <col min="2" max="2" style="0" width="26.173030181623933" customWidth="1"/>
    <col min="3" max="3" style="0" width="19.967053952991453" customWidth="1"/>
    <col min="4" max="256" style="0" width="9.142307692307693"/>
  </cols>
  <sheetData>
    <row r="1" spans="1:13">
      <c r="A1" t="s">
        <v>0</v>
      </c>
      <c r="B1" t="s">
        <v>1</v>
      </c>
      <c r="C1" t="s">
        <v>2</v>
      </c>
      <c r="D1"/>
    </row>
    <row r="2" spans="1:13">
      <c r="A2">
        <v>100</v>
      </c>
      <c r="B2">
        <v>2628</v>
      </c>
      <c r="C2">
        <v>278978</v>
      </c>
    </row>
    <row r="3" spans="1:13">
      <c r="A3">
        <v>1000</v>
      </c>
      <c r="B3">
        <v>14811</v>
      </c>
      <c r="C3">
        <v>188219</v>
      </c>
    </row>
    <row r="4" spans="1:13">
      <c r="A4">
        <v>10000</v>
      </c>
      <c r="B4">
        <v>185550</v>
      </c>
      <c r="C4">
        <v>326607</v>
      </c>
    </row>
    <row r="5" spans="1:13">
      <c r="A5">
        <v>100000</v>
      </c>
      <c r="B5">
        <v>338092</v>
      </c>
      <c r="C5">
        <v>3427938</v>
      </c>
    </row>
    <row r="6" spans="1:13">
      <c r="A6">
        <v>1000000</v>
      </c>
      <c r="B6">
        <v>2239774</v>
      </c>
      <c r="C6">
        <v>7384822</v>
      </c>
    </row>
    <row r="7" spans="1:13">
      <c r="A7">
        <v>10000000</v>
      </c>
      <c r="B7">
        <v>6682855</v>
      </c>
      <c r="C7">
        <v>11716849</v>
      </c>
    </row>
    <row r="8" spans="1:13">
      <c r="A8">
        <v>100000000</v>
      </c>
      <c r="B8">
        <v>29591041</v>
      </c>
      <c r="C8">
        <v>30029420</v>
      </c>
    </row>
    <row r="9" spans="1:13">
      <c r="A9">
        <v>1000000000</v>
      </c>
      <c r="B9">
        <v>265831302</v>
      </c>
      <c r="C9">
        <v>157796358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>&amp;C&amp;A</oddHeader>
    <oddFooter>&amp;CPage &amp;P</oddFooter>
  </headerFooter>
  <rowBreaks count="1">
    <brk id="5" max="16383"/>
  </rowBreaks>
  <colBreaks coun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1.1260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2026-04-22T19:01:25Z</dcterms:modified>
  <dcterms:created xsi:type="dcterms:W3CDTF">2026-04-22T18:43:59Z</dcterms:created>
  <cp:lastPrinted>2026-04-22T19:04:09Z</cp:lastPrin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