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and Pam\Desktop\"/>
    </mc:Choice>
  </mc:AlternateContent>
  <xr:revisionPtr revIDLastSave="0" documentId="8_{63247EE0-6BEB-40F0-8E8E-638761EB76E7}" xr6:coauthVersionLast="45" xr6:coauthVersionMax="45" xr10:uidLastSave="{00000000-0000-0000-0000-000000000000}"/>
  <bookViews>
    <workbookView xWindow="1125" yWindow="1125" windowWidth="21600" windowHeight="11385" xr2:uid="{EA2E7B28-A9FE-4763-9B9D-2BED009AC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<sst xmlns="http://schemas.openxmlformats.org/spreadsheetml/2006/main" count="15" uniqueCount="15">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</sst>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theme="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3" fontId="1" fillId="2" borderId="1" applyAlignment="0" applyProtection="0"/>
  </cellStyleXfs>
  <cellXfs count="7">
    <xf numFmtId="0" fontId="0" fillId="0" borderId="0" xfId="0"/>
    <xf numFmtId="3" fontId="2" fillId="2" borderId="1" xfId="1" applyFont="1" applyAlignment="1">
      <alignment vertical="center"/>
    </xf>
    <xf numFmtId="3" fontId="2" fillId="2" borderId="1" xfId="1" applyFont="1"/>
    <xf numFmtId="3" fontId="2" fillId="2" borderId="1" xfId="1" quotePrefix="1" applyFont="1" applyAlignment="1">
      <alignment horizontal="left"/>
    </xf>
    <xf numFmtId="0" fontId="2" fillId="2" borderId="1" xfId="1" quotePrefix="1" applyNumberFormat="1" applyFont="1" applyAlignment="1">
      <alignment horizontal="left"/>
    </xf>
    <xf numFmtId="0" fontId="2" fillId="2" borderId="1" xfId="1" quotePrefix="1" applyNumberFormat="1" applyFont="1" applyAlignment="1">
      <alignment horizontal="center"/>
    </xf>
    <xf numFmtId="3" fontId="2" fillId="2" borderId="1" xfId="1" quotePrefix="1" applyFont="1" applyAlignment="1">
      <alignment horizontal="left" vertical="top"/>
    </xf>
  </cellXfs>
  <cellStyles count="2">
    <cellStyle name="CSA Table Style" xfId="1" xr:uid="{B4536DF9-6D27-4422-9481-45D8D75C9F9F}"/>
    <cellStyle name="Normal" xfId="0" builtinId="0"/>
  </cellStyles>
  <dxfs count="1">
    <dxf>
      <fill>
        <patternFill>
          <bgColor rgb="FFCC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5A0-565C-4842-A1E4-D2C66AA46DD4}">
  <dimension ref="A1:G13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s="3" t="s">
        <v>0</v>
      </c>
      <c r="B1" s="4">
        <v>2015</v>
      </c>
      <c r="C1" s="4">
        <v>2016</v>
      </c>
      <c r="D1" s="4">
        <v>2017</v>
      </c>
      <c r="E1" s="4">
        <v>2018</v>
      </c>
      <c r="F1" s="5" t="s">
        <v>1</v>
      </c>
      <c r="G1" s="5" t="s">
        <v>2</v>
      </c>
    </row>
    <row r="2" spans="1:7" x14ac:dyDescent="0.25">
      <c r="A2" s="6" t="s">
        <v>3</v>
      </c>
      <c r="B2" s="6">
        <v>6472</v>
      </c>
      <c r="C2" s="6">
        <v>7384</v>
      </c>
      <c r="D2" s="6">
        <v>7175</v>
      </c>
      <c r="E2" s="6">
        <v>7125</v>
      </c>
      <c r="F2" s="1">
        <v>7849</v>
      </c>
      <c r="G2" s="1">
        <v>8006</v>
      </c>
    </row>
    <row r="3" spans="1:7" x14ac:dyDescent="0.25">
      <c r="A3" s="6" t="s">
        <v>4</v>
      </c>
      <c r="B3" s="6">
        <v>5919</v>
      </c>
      <c r="C3" s="6">
        <v>6606</v>
      </c>
      <c r="D3" s="6">
        <v>6111</v>
      </c>
      <c r="E3" s="6">
        <v>6354</v>
      </c>
      <c r="F3" s="1">
        <v>6964</v>
      </c>
      <c r="G3" s="1">
        <v>7462</v>
      </c>
    </row>
    <row r="4" spans="1:7" x14ac:dyDescent="0.25">
      <c r="A4" s="6" t="s">
        <v>5</v>
      </c>
      <c r="B4" s="6">
        <v>6349</v>
      </c>
      <c r="C4" s="6">
        <v>6894</v>
      </c>
      <c r="D4" s="6">
        <v>6691</v>
      </c>
      <c r="E4" s="6">
        <v>6700</v>
      </c>
      <c r="F4" s="1">
        <v>7265</v>
      </c>
      <c r="G4" s="1">
        <v>7983</v>
      </c>
    </row>
    <row r="5" spans="1:7" x14ac:dyDescent="0.25">
      <c r="A5" s="6" t="s">
        <v>6</v>
      </c>
      <c r="B5" s="6">
        <v>5775</v>
      </c>
      <c r="C5" s="6">
        <v>6175</v>
      </c>
      <c r="D5" s="6">
        <v>5744</v>
      </c>
      <c r="E5" s="6">
        <v>5894</v>
      </c>
      <c r="F5" s="1">
        <v>6628</v>
      </c>
      <c r="G5" s="1">
        <v>7053</v>
      </c>
    </row>
    <row r="6" spans="1:7" x14ac:dyDescent="0.25">
      <c r="A6" s="6" t="s">
        <v>7</v>
      </c>
      <c r="B6" s="6">
        <v>5699</v>
      </c>
      <c r="C6" s="6">
        <v>6496</v>
      </c>
      <c r="D6" s="6">
        <v>5939</v>
      </c>
      <c r="E6" s="6">
        <v>6162</v>
      </c>
      <c r="F6" s="1">
        <v>6484</v>
      </c>
      <c r="G6" s="1">
        <v>7356</v>
      </c>
    </row>
    <row r="7" spans="1:7" x14ac:dyDescent="0.25">
      <c r="A7" s="6" t="s">
        <v>8</v>
      </c>
      <c r="B7" s="6">
        <v>5620</v>
      </c>
      <c r="C7" s="6">
        <v>5910</v>
      </c>
      <c r="D7" s="6">
        <v>5676</v>
      </c>
      <c r="E7" s="6">
        <v>6159</v>
      </c>
      <c r="F7" s="1">
        <v>6512</v>
      </c>
      <c r="G7" s="1">
        <v>7511</v>
      </c>
    </row>
    <row r="8" spans="1:7" x14ac:dyDescent="0.25">
      <c r="A8" s="6" t="s">
        <v>9</v>
      </c>
      <c r="B8" s="6">
        <v>5648</v>
      </c>
      <c r="C8" s="6">
        <v>6092</v>
      </c>
      <c r="D8" s="6">
        <v>5690</v>
      </c>
      <c r="E8" s="6">
        <v>6187</v>
      </c>
      <c r="F8" s="1">
        <v>6810</v>
      </c>
      <c r="G8" s="2"/>
    </row>
    <row r="9" spans="1:7" x14ac:dyDescent="0.25">
      <c r="A9" s="6" t="s">
        <v>10</v>
      </c>
      <c r="B9" s="6">
        <v>5997</v>
      </c>
      <c r="C9" s="6">
        <v>6609</v>
      </c>
      <c r="D9" s="6">
        <v>6077</v>
      </c>
      <c r="E9" s="6">
        <v>6754</v>
      </c>
      <c r="F9" s="1">
        <v>6930</v>
      </c>
      <c r="G9" s="2"/>
    </row>
    <row r="10" spans="1:7" x14ac:dyDescent="0.25">
      <c r="A10" s="6" t="s">
        <v>11</v>
      </c>
      <c r="B10" s="6">
        <v>6275</v>
      </c>
      <c r="C10" s="6">
        <v>6026</v>
      </c>
      <c r="D10" s="6">
        <v>5837</v>
      </c>
      <c r="E10" s="6">
        <v>6547</v>
      </c>
      <c r="F10" s="1">
        <v>6871</v>
      </c>
      <c r="G10" s="2"/>
    </row>
    <row r="11" spans="1:7" x14ac:dyDescent="0.25">
      <c r="A11" s="6" t="s">
        <v>12</v>
      </c>
      <c r="B11" s="6">
        <v>6745</v>
      </c>
      <c r="C11" s="6">
        <v>6485</v>
      </c>
      <c r="D11" s="6">
        <v>6456</v>
      </c>
      <c r="E11" s="6">
        <v>6767</v>
      </c>
      <c r="F11" s="1">
        <v>7095</v>
      </c>
      <c r="G11" s="2"/>
    </row>
    <row r="12" spans="1:7" x14ac:dyDescent="0.25">
      <c r="A12" s="6" t="s">
        <v>13</v>
      </c>
      <c r="B12" s="6">
        <v>6639</v>
      </c>
      <c r="C12" s="6">
        <v>6715</v>
      </c>
      <c r="D12" s="6">
        <v>6594</v>
      </c>
      <c r="E12" s="6">
        <v>6887</v>
      </c>
      <c r="F12" s="1">
        <v>7137</v>
      </c>
      <c r="G12" s="2"/>
    </row>
    <row r="13" spans="1:7" x14ac:dyDescent="0.25">
      <c r="A13" s="6" t="s">
        <v>14</v>
      </c>
      <c r="B13" s="6">
        <v>7237</v>
      </c>
      <c r="C13" s="6">
        <v>7231</v>
      </c>
      <c r="D13" s="6">
        <v>7065</v>
      </c>
      <c r="E13" s="6">
        <v>7807</v>
      </c>
      <c r="F13" s="1">
        <v>8000</v>
      </c>
      <c r="G13" s="2"/>
    </row>
  </sheetData>
  <conditionalFormatting sqref="A1:G13">
    <cfRule type="cellIs" dxfId="0" priority="1" operator="between">
      <formula>1</formula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2020-10-03T11:25:38Z</dcterms:created>
  <dcterms:modified xsi:type="dcterms:W3CDTF">2020-10-03T11:26:18Z</dcterms:modified>
</cp:coreProperties>
</file>