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 Terrill\Desktop\University work NEW\Project\Code using xlsx\"/>
    </mc:Choice>
  </mc:AlternateContent>
  <bookViews>
    <workbookView xWindow="0" yWindow="0" windowWidth="38400" windowHeight="17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4" fontId="1" fillId="0" borderId="1" xfId="1" applyNumberFormat="1"/>
    <xf numFmtId="4" fontId="1" fillId="2" borderId="1" xfId="1" applyNumberFormat="1" applyFill="1"/>
  </cellXfs>
  <cellStyles count="2">
    <cellStyle name="Heading 3" xfId="1" builtinId="18"/>
    <cellStyle name="Normal" xfId="0" builtinId="0"/>
  </cellStyles>
  <dxfs count="102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2:CV1048576" headerRowCount="0" totalsRowShown="0" headerRowDxfId="101" dataDxfId="100" headerRowCellStyle="Heading 3" dataCellStyle="Heading 3">
  <tableColumns count="100">
    <tableColumn id="1" name="Sainsbury's" dataDxfId="99" dataCellStyle="Heading 3"/>
    <tableColumn id="2" name="CRADLEY" dataDxfId="98" dataCellStyle="Heading 3"/>
    <tableColumn id="3" name="Column3" dataDxfId="97" dataCellStyle="Heading 3"/>
    <tableColumn id="4" name="Column4" dataDxfId="96" dataCellStyle="Heading 3"/>
    <tableColumn id="5" name="Column5" dataDxfId="95" dataCellStyle="Heading 3"/>
    <tableColumn id="6" name="Column6" dataDxfId="94" dataCellStyle="Heading 3"/>
    <tableColumn id="7" name="Column7" dataDxfId="93" dataCellStyle="Heading 3"/>
    <tableColumn id="8" name="Column8" dataDxfId="92" dataCellStyle="Heading 3"/>
    <tableColumn id="9" name="Column9" dataDxfId="91" dataCellStyle="Heading 3"/>
    <tableColumn id="10" name="Column10" dataDxfId="90" dataCellStyle="Heading 3"/>
    <tableColumn id="11" name="Column11" dataDxfId="89" dataCellStyle="Heading 3"/>
    <tableColumn id="12" name="Column12" dataDxfId="88" dataCellStyle="Heading 3"/>
    <tableColumn id="13" name="Column13" dataDxfId="87" dataCellStyle="Heading 3"/>
    <tableColumn id="14" name="Column14" dataDxfId="86" dataCellStyle="Heading 3"/>
    <tableColumn id="15" name="Column15" dataDxfId="85" dataCellStyle="Heading 3"/>
    <tableColumn id="16" name="Column16" dataDxfId="84" dataCellStyle="Heading 3"/>
    <tableColumn id="17" name="Column17" dataDxfId="83" dataCellStyle="Heading 3"/>
    <tableColumn id="18" name="Column18" dataDxfId="82" dataCellStyle="Heading 3"/>
    <tableColumn id="19" name="Column19" dataDxfId="81" dataCellStyle="Heading 3"/>
    <tableColumn id="20" name="Column20" dataDxfId="80" dataCellStyle="Heading 3"/>
    <tableColumn id="21" name="Column21" dataDxfId="79" dataCellStyle="Heading 3"/>
    <tableColumn id="22" name="Column22" dataDxfId="78" dataCellStyle="Heading 3"/>
    <tableColumn id="23" name="Column23" dataDxfId="77" dataCellStyle="Heading 3"/>
    <tableColumn id="24" name="Column24" dataDxfId="76" dataCellStyle="Heading 3"/>
    <tableColumn id="25" name="Column25" dataDxfId="75" dataCellStyle="Heading 3"/>
    <tableColumn id="26" name="Column26" dataDxfId="74" dataCellStyle="Heading 3"/>
    <tableColumn id="27" name="Column27" dataDxfId="73" dataCellStyle="Heading 3"/>
    <tableColumn id="28" name="Column28" dataDxfId="72" dataCellStyle="Heading 3"/>
    <tableColumn id="29" name="Column29" dataDxfId="71" dataCellStyle="Heading 3"/>
    <tableColumn id="30" name="Column30" dataDxfId="70" dataCellStyle="Heading 3"/>
    <tableColumn id="31" name="Column31" dataDxfId="69" dataCellStyle="Heading 3"/>
    <tableColumn id="32" name="Column32" dataDxfId="68" dataCellStyle="Heading 3"/>
    <tableColumn id="33" name="Column33" dataDxfId="67" dataCellStyle="Heading 3"/>
    <tableColumn id="34" name="Column34" dataDxfId="66" dataCellStyle="Heading 3"/>
    <tableColumn id="35" name="Column35" dataDxfId="65" dataCellStyle="Heading 3"/>
    <tableColumn id="36" name="Column36" dataDxfId="64" dataCellStyle="Heading 3"/>
    <tableColumn id="37" name="Column37" dataDxfId="63" dataCellStyle="Heading 3"/>
    <tableColumn id="38" name="Column38" dataDxfId="62" dataCellStyle="Heading 3"/>
    <tableColumn id="39" name="Column39" dataDxfId="61" dataCellStyle="Heading 3"/>
    <tableColumn id="40" name="Column40" dataDxfId="60" dataCellStyle="Heading 3"/>
    <tableColumn id="41" name="Column41" dataDxfId="59" dataCellStyle="Heading 3"/>
    <tableColumn id="42" name="Column42" dataDxfId="58" dataCellStyle="Heading 3"/>
    <tableColumn id="43" name="Column43" dataDxfId="57" dataCellStyle="Heading 3"/>
    <tableColumn id="44" name="Column44" dataDxfId="56" dataCellStyle="Heading 3"/>
    <tableColumn id="45" name="Column45" dataDxfId="55" dataCellStyle="Heading 3"/>
    <tableColumn id="46" name="Column46" dataDxfId="54" dataCellStyle="Heading 3"/>
    <tableColumn id="47" name="Column47" dataDxfId="53" dataCellStyle="Heading 3"/>
    <tableColumn id="48" name="Column48" dataDxfId="52" dataCellStyle="Heading 3"/>
    <tableColumn id="49" name="Column49" dataDxfId="51" dataCellStyle="Heading 3"/>
    <tableColumn id="50" name="Column50" dataDxfId="50" dataCellStyle="Heading 3"/>
    <tableColumn id="51" name="Column51" dataDxfId="49" dataCellStyle="Heading 3"/>
    <tableColumn id="52" name="Column52" dataDxfId="48" dataCellStyle="Heading 3"/>
    <tableColumn id="53" name="Column53" dataDxfId="47" dataCellStyle="Heading 3"/>
    <tableColumn id="54" name="Column54" dataDxfId="46" dataCellStyle="Heading 3"/>
    <tableColumn id="55" name="Column55" dataDxfId="45" dataCellStyle="Heading 3"/>
    <tableColumn id="56" name="Column56" dataDxfId="44" dataCellStyle="Heading 3"/>
    <tableColumn id="57" name="Column57" dataDxfId="43" dataCellStyle="Heading 3"/>
    <tableColumn id="58" name="Column58" dataDxfId="42" dataCellStyle="Heading 3"/>
    <tableColumn id="59" name="Column59" dataDxfId="41" dataCellStyle="Heading 3"/>
    <tableColumn id="60" name="Column60" dataDxfId="40" dataCellStyle="Heading 3"/>
    <tableColumn id="61" name="Column61" dataDxfId="39" dataCellStyle="Heading 3"/>
    <tableColumn id="62" name="Column62" dataDxfId="38" dataCellStyle="Heading 3"/>
    <tableColumn id="63" name="Column63" dataDxfId="37" dataCellStyle="Heading 3"/>
    <tableColumn id="64" name="Column64" dataDxfId="36" dataCellStyle="Heading 3"/>
    <tableColumn id="65" name="Column65" dataDxfId="35" dataCellStyle="Heading 3"/>
    <tableColumn id="66" name="Column66" dataDxfId="34" dataCellStyle="Heading 3"/>
    <tableColumn id="67" name="Column67" dataDxfId="33" dataCellStyle="Heading 3"/>
    <tableColumn id="68" name="Column68" dataDxfId="32" dataCellStyle="Heading 3"/>
    <tableColumn id="69" name="Column69" dataDxfId="31" dataCellStyle="Heading 3"/>
    <tableColumn id="70" name="Column70" dataDxfId="30" dataCellStyle="Heading 3"/>
    <tableColumn id="71" name="Column71" dataDxfId="29" dataCellStyle="Heading 3"/>
    <tableColumn id="72" name="Column72" dataDxfId="28" dataCellStyle="Heading 3"/>
    <tableColumn id="73" name="Column73" dataDxfId="27" dataCellStyle="Heading 3"/>
    <tableColumn id="74" name="Column74" dataDxfId="26" dataCellStyle="Heading 3"/>
    <tableColumn id="75" name="Column75" dataDxfId="25" dataCellStyle="Heading 3"/>
    <tableColumn id="76" name="Column76" dataDxfId="24" dataCellStyle="Heading 3"/>
    <tableColumn id="77" name="Column77" dataDxfId="23" dataCellStyle="Heading 3"/>
    <tableColumn id="78" name="Column78" dataDxfId="22" dataCellStyle="Heading 3"/>
    <tableColumn id="79" name="Column79" dataDxfId="21" dataCellStyle="Heading 3"/>
    <tableColumn id="80" name="Column80" dataDxfId="20" dataCellStyle="Heading 3"/>
    <tableColumn id="81" name="Column81" dataDxfId="19" dataCellStyle="Heading 3"/>
    <tableColumn id="82" name="Column82" dataDxfId="18" dataCellStyle="Heading 3"/>
    <tableColumn id="83" name="Column83" dataDxfId="17" dataCellStyle="Heading 3"/>
    <tableColumn id="84" name="Column84" dataDxfId="16" dataCellStyle="Heading 3"/>
    <tableColumn id="85" name="Column85" dataDxfId="15" dataCellStyle="Heading 3"/>
    <tableColumn id="86" name="Column86" dataDxfId="14" dataCellStyle="Heading 3"/>
    <tableColumn id="87" name="Column87" dataDxfId="13" dataCellStyle="Heading 3"/>
    <tableColumn id="88" name="Column88" dataDxfId="12" dataCellStyle="Heading 3"/>
    <tableColumn id="89" name="Column89" dataDxfId="11" dataCellStyle="Heading 3"/>
    <tableColumn id="90" name="Column90" dataDxfId="10" dataCellStyle="Heading 3"/>
    <tableColumn id="91" name="Column91" dataDxfId="9" dataCellStyle="Heading 3"/>
    <tableColumn id="92" name="Column92" dataDxfId="8" dataCellStyle="Heading 3"/>
    <tableColumn id="93" name="Column93" dataDxfId="7" dataCellStyle="Heading 3"/>
    <tableColumn id="94" name="Column94" dataDxfId="6" dataCellStyle="Heading 3"/>
    <tableColumn id="95" name="Column95" dataDxfId="5" dataCellStyle="Heading 3"/>
    <tableColumn id="96" name="Column96" dataDxfId="4" dataCellStyle="Heading 3"/>
    <tableColumn id="97" name="Column97" dataDxfId="3" dataCellStyle="Heading 3"/>
    <tableColumn id="98" name="Column98" dataDxfId="2" dataCellStyle="Heading 3"/>
    <tableColumn id="99" name="Column99" dataDxfId="1" dataCellStyle="Heading 3"/>
    <tableColumn id="100" name="Column100" dataDxfId="0" dataCellStyle="Heading 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tabSelected="1" topLeftCell="A4" workbookViewId="0">
      <selection activeCell="H16" sqref="H16"/>
    </sheetView>
  </sheetViews>
  <sheetFormatPr defaultColWidth="30.7109375" defaultRowHeight="15.75" thickBottom="1" x14ac:dyDescent="0.3"/>
  <cols>
    <col min="1" max="16384" width="30.7109375" style="1"/>
  </cols>
  <sheetData>
    <row r="1" spans="2:2" thickBot="1" x14ac:dyDescent="0.3">
      <c r="B1" s="2"/>
    </row>
  </sheetData>
  <conditionalFormatting sqref="A1:XF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{27113489-9C0B-4755-96BE-1A600D5825B5}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113489-9C0B-4755-96BE-1A600D5825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A1:XFD1048576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Terrill</dc:creator>
  <cp:lastModifiedBy>Ben Terrill</cp:lastModifiedBy>
  <dcterms:created xsi:type="dcterms:W3CDTF">2020-03-05T19:20:34Z</dcterms:created>
  <dcterms:modified xsi:type="dcterms:W3CDTF">2020-03-11T17:36:20Z</dcterms:modified>
</cp:coreProperties>
</file>