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\Desktop\"/>
    </mc:Choice>
  </mc:AlternateContent>
  <bookViews>
    <workbookView xWindow="0" yWindow="0" windowWidth="17970" windowHeight="5940" xr2:uid="{5E44512D-5175-4432-97E8-A10E15B7811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<sst xmlns="http://schemas.openxmlformats.org/spreadsheetml/2006/main" count="12" uniqueCount="12">
  <si>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Bubble Sort</t>
  </si>
  <si>
    <t>Selection Sort</t>
  </si>
  <si>
    <t>Insertion Sort</t>
  </si>
  <si>
    <t>33.886.227</t>
  </si>
  <si>
    <t>13.882.315</t>
  </si>
  <si>
    <t>25.521.385</t>
  </si>
  <si>
    <t>46.461.465</t>
  </si>
  <si>
    <t>36.303.035</t>
  </si>
  <si>
    <t>21.637.125</t>
  </si>
  <si>
    <t>54.251.887</t>
  </si>
  <si>
    <t>31.971.135</t>
  </si>
  <si>
    <t>59.215.445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</si>
</sst>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sort, Selection sort and 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49583.72</c:v>
                </c:pt>
                <c:pt idx="1">
                  <c:v>0</c:v>
                </c:pt>
                <c:pt idx="2">
                  <c:v>65573.45</c:v>
                </c:pt>
                <c:pt idx="3">
                  <c:v>98764.04</c:v>
                </c:pt>
                <c:pt idx="4">
                  <c:v>149072</c:v>
                </c:pt>
                <c:pt idx="5">
                  <c:v>214951.05</c:v>
                </c:pt>
                <c:pt idx="6">
                  <c:v>281669.90000000002</c:v>
                </c:pt>
                <c:pt idx="7">
                  <c:v>363343.12</c:v>
                </c:pt>
                <c:pt idx="8">
                  <c:v>454349.72</c:v>
                </c:pt>
                <c:pt idx="9">
                  <c:v>554982.40000000002</c:v>
                </c:pt>
                <c:pt idx="10">
                  <c:v>667473.93999999994</c:v>
                </c:pt>
                <c:pt idx="11">
                  <c:v>784460.9</c:v>
                </c:pt>
                <c:pt idx="12">
                  <c:v>916292.3</c:v>
                </c:pt>
                <c:pt idx="13">
                  <c:v>1059265.1000000001</c:v>
                </c:pt>
                <c:pt idx="14">
                  <c:v>1211384.1000000001</c:v>
                </c:pt>
                <c:pt idx="15">
                  <c:v>1381410.2</c:v>
                </c:pt>
                <c:pt idx="16">
                  <c:v>1567010.5</c:v>
                </c:pt>
                <c:pt idx="17">
                  <c:v>1730212.4</c:v>
                </c:pt>
                <c:pt idx="18">
                  <c:v>1923908.4</c:v>
                </c:pt>
                <c:pt idx="19">
                  <c:v>2127253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5-45A6-B55C-85ADF15D7B3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17712.400000000001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77594.929999999993</c:v>
                </c:pt>
                <c:pt idx="6">
                  <c:v>100257.64</c:v>
                </c:pt>
                <c:pt idx="7">
                  <c:v>129084.92</c:v>
                </c:pt>
                <c:pt idx="8">
                  <c:v>161787.78</c:v>
                </c:pt>
                <c:pt idx="9">
                  <c:v>197454.16</c:v>
                </c:pt>
                <c:pt idx="10">
                  <c:v>235559.56</c:v>
                </c:pt>
                <c:pt idx="11">
                  <c:v>276665.7</c:v>
                </c:pt>
                <c:pt idx="12">
                  <c:v>321341.75</c:v>
                </c:pt>
                <c:pt idx="13">
                  <c:v>370074.1</c:v>
                </c:pt>
                <c:pt idx="14">
                  <c:v>423367.44</c:v>
                </c:pt>
                <c:pt idx="15">
                  <c:v>481234.72</c:v>
                </c:pt>
                <c:pt idx="16">
                  <c:v>550844.75</c:v>
                </c:pt>
                <c:pt idx="17">
                  <c:v>601426.25</c:v>
                </c:pt>
                <c:pt idx="18">
                  <c:v>666649.06000000006</c:v>
                </c:pt>
                <c:pt idx="19">
                  <c:v>740665.06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5-45A6-B55C-85ADF15D7B3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39690.730000000003</c:v>
                </c:pt>
                <c:pt idx="1">
                  <c:v>104824.18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46349.04</c:v>
                </c:pt>
                <c:pt idx="6">
                  <c:v>0</c:v>
                </c:pt>
                <c:pt idx="7">
                  <c:v>76355.56</c:v>
                </c:pt>
                <c:pt idx="8">
                  <c:v>95464.8</c:v>
                </c:pt>
                <c:pt idx="9">
                  <c:v>115851.47</c:v>
                </c:pt>
                <c:pt idx="10">
                  <c:v>139036.54999999999</c:v>
                </c:pt>
                <c:pt idx="11">
                  <c:v>165081.70000000001</c:v>
                </c:pt>
                <c:pt idx="12">
                  <c:v>190699.02</c:v>
                </c:pt>
                <c:pt idx="13">
                  <c:v>219837.12</c:v>
                </c:pt>
                <c:pt idx="14">
                  <c:v>251698.28</c:v>
                </c:pt>
                <c:pt idx="15">
                  <c:v>285470</c:v>
                </c:pt>
                <c:pt idx="16">
                  <c:v>331036.25</c:v>
                </c:pt>
                <c:pt idx="17">
                  <c:v>358522.8</c:v>
                </c:pt>
                <c:pt idx="18">
                  <c:v>397041.2</c:v>
                </c:pt>
                <c:pt idx="19">
                  <c:v>440300.84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5-45A6-B55C-85ADF15D7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451600"/>
        <c:axId val="1201419520"/>
      </c:lineChart>
      <c:catAx>
        <c:axId val="120645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419520"/>
        <c:crosses val="autoZero"/>
        <c:auto val="1"/>
        <c:lblAlgn val="ctr"/>
        <c:lblOffset val="100"/>
        <c:noMultiLvlLbl val="0"/>
      </c:catAx>
      <c:valAx>
        <c:axId val="12014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45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</xdr:row>
      <xdr:rowOff>47625</xdr:rowOff>
    </xdr:from>
    <xdr:to>
      <xdr:col>18</xdr:col>
      <xdr:colOff>257175</xdr:colOff>
      <xdr:row>20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51B6FB-DE48-4C9D-B960-E6A72C161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ABCE9-B668-4079-A990-D84C00335198}">
  <dimension ref="A1:D21"/>
  <sheetViews>
    <sheetView tabSelected="1" workbookViewId="0">
      <selection activeCell="U5" sqref="U5"/>
    </sheetView>
  </sheetViews>
  <sheetFormatPr defaultRowHeight="15" x14ac:dyDescent="0.25"/>
  <cols>
    <col min="2" max="2" width="15" customWidth="1"/>
    <col min="3" max="3" width="15.42578125" customWidth="1"/>
    <col min="4" max="4" width="16.85546875" customWidth="1"/>
  </cols>
  <sheetData>
    <row r="1" spans="1:4" ht="27" thickBot="1" x14ac:dyDescent="0.3">
      <c r="A1" s="1"/>
      <c r="B1" s="1" t="s">
        <v>0</v>
      </c>
      <c r="C1" s="1" t="s">
        <v>1</v>
      </c>
      <c r="D1" s="1" t="s">
        <v>2</v>
      </c>
    </row>
    <row r="2" spans="1:4" ht="15.75" thickBot="1" x14ac:dyDescent="0.3">
      <c r="A2" s="2">
        <v>50</v>
      </c>
      <c r="B2" s="1">
        <v>49583.72</v>
      </c>
      <c r="C2" s="1">
        <v>17712.400000000001</v>
      </c>
      <c r="D2" s="1">
        <v>39690.730000000003</v>
      </c>
    </row>
    <row r="3" spans="1:4" ht="27" thickBot="1" x14ac:dyDescent="0.3">
      <c r="A3" s="2">
        <v>100</v>
      </c>
      <c r="B3" s="2" t="s">
        <v>3</v>
      </c>
      <c r="C3" s="2" t="s">
        <v>4</v>
      </c>
      <c r="D3" s="1">
        <v>104824.18</v>
      </c>
    </row>
    <row r="4" spans="1:4" ht="27" thickBot="1" x14ac:dyDescent="0.3">
      <c r="A4" s="2">
        <v>150</v>
      </c>
      <c r="B4" s="1">
        <v>65573.45</v>
      </c>
      <c r="C4" s="2" t="s">
        <v>5</v>
      </c>
      <c r="D4" s="2" t="s">
        <v>6</v>
      </c>
    </row>
    <row r="5" spans="1:4" ht="27" thickBot="1" x14ac:dyDescent="0.3">
      <c r="A5" s="2">
        <v>200</v>
      </c>
      <c r="B5" s="1">
        <v>98764.04</v>
      </c>
      <c r="C5" s="2" t="s">
        <v>7</v>
      </c>
      <c r="D5" s="2" t="s">
        <v>8</v>
      </c>
    </row>
    <row r="6" spans="1:4" ht="27" thickBot="1" x14ac:dyDescent="0.3">
      <c r="A6" s="2">
        <v>250</v>
      </c>
      <c r="B6" s="1">
        <v>149072</v>
      </c>
      <c r="C6" s="2" t="s">
        <v>9</v>
      </c>
      <c r="D6" s="2" t="s">
        <v>10</v>
      </c>
    </row>
    <row r="7" spans="1:4" ht="15.75" thickBot="1" x14ac:dyDescent="0.3">
      <c r="A7" s="2">
        <v>300</v>
      </c>
      <c r="B7" s="1">
        <v>214951.05</v>
      </c>
      <c r="C7" s="1">
        <v>77594.929999999993</v>
      </c>
      <c r="D7" s="1">
        <v>46349.04</v>
      </c>
    </row>
    <row r="8" spans="1:4" ht="27" thickBot="1" x14ac:dyDescent="0.3">
      <c r="A8" s="2">
        <v>350</v>
      </c>
      <c r="B8" s="1">
        <v>281669.90000000002</v>
      </c>
      <c r="C8" s="1">
        <v>100257.64</v>
      </c>
      <c r="D8" s="2" t="s">
        <v>11</v>
      </c>
    </row>
    <row r="9" spans="1:4" ht="15.75" thickBot="1" x14ac:dyDescent="0.3">
      <c r="A9" s="2">
        <v>400</v>
      </c>
      <c r="B9" s="1">
        <v>363343.12</v>
      </c>
      <c r="C9" s="1">
        <v>129084.92</v>
      </c>
      <c r="D9" s="1">
        <v>76355.56</v>
      </c>
    </row>
    <row r="10" spans="1:4" ht="15.75" thickBot="1" x14ac:dyDescent="0.3">
      <c r="A10" s="2">
        <v>450</v>
      </c>
      <c r="B10" s="1">
        <v>454349.72</v>
      </c>
      <c r="C10" s="1">
        <v>161787.78</v>
      </c>
      <c r="D10" s="1">
        <v>95464.8</v>
      </c>
    </row>
    <row r="11" spans="1:4" ht="15.75" thickBot="1" x14ac:dyDescent="0.3">
      <c r="A11" s="2">
        <v>500</v>
      </c>
      <c r="B11" s="1">
        <v>554982.40000000002</v>
      </c>
      <c r="C11" s="1">
        <v>197454.16</v>
      </c>
      <c r="D11" s="1">
        <v>115851.47</v>
      </c>
    </row>
    <row r="12" spans="1:4" ht="15.75" thickBot="1" x14ac:dyDescent="0.3">
      <c r="A12" s="2">
        <v>550</v>
      </c>
      <c r="B12" s="1">
        <v>667473.93999999994</v>
      </c>
      <c r="C12" s="1">
        <v>235559.56</v>
      </c>
      <c r="D12" s="1">
        <v>139036.54999999999</v>
      </c>
    </row>
    <row r="13" spans="1:4" ht="15.75" thickBot="1" x14ac:dyDescent="0.3">
      <c r="A13" s="2">
        <v>600</v>
      </c>
      <c r="B13" s="1">
        <v>784460.9</v>
      </c>
      <c r="C13" s="1">
        <v>276665.7</v>
      </c>
      <c r="D13" s="1">
        <v>165081.70000000001</v>
      </c>
    </row>
    <row r="14" spans="1:4" ht="15.75" thickBot="1" x14ac:dyDescent="0.3">
      <c r="A14" s="2">
        <v>650</v>
      </c>
      <c r="B14" s="1">
        <v>916292.3</v>
      </c>
      <c r="C14" s="1">
        <v>321341.75</v>
      </c>
      <c r="D14" s="1">
        <v>190699.02</v>
      </c>
    </row>
    <row r="15" spans="1:4" ht="15.75" thickBot="1" x14ac:dyDescent="0.3">
      <c r="A15" s="2">
        <v>700</v>
      </c>
      <c r="B15" s="1">
        <v>1059265.1000000001</v>
      </c>
      <c r="C15" s="1">
        <v>370074.1</v>
      </c>
      <c r="D15" s="1">
        <v>219837.12</v>
      </c>
    </row>
    <row r="16" spans="1:4" ht="15.75" thickBot="1" x14ac:dyDescent="0.3">
      <c r="A16" s="2">
        <v>750</v>
      </c>
      <c r="B16" s="1">
        <v>1211384.1000000001</v>
      </c>
      <c r="C16" s="1">
        <v>423367.44</v>
      </c>
      <c r="D16" s="1">
        <v>251698.28</v>
      </c>
    </row>
    <row r="17" spans="1:4" ht="15.75" thickBot="1" x14ac:dyDescent="0.3">
      <c r="A17" s="2">
        <v>800</v>
      </c>
      <c r="B17" s="1">
        <v>1381410.2</v>
      </c>
      <c r="C17" s="1">
        <v>481234.72</v>
      </c>
      <c r="D17" s="1">
        <v>285470</v>
      </c>
    </row>
    <row r="18" spans="1:4" ht="15.75" thickBot="1" x14ac:dyDescent="0.3">
      <c r="A18" s="2">
        <v>850</v>
      </c>
      <c r="B18" s="1">
        <v>1567010.5</v>
      </c>
      <c r="C18" s="1">
        <v>550844.75</v>
      </c>
      <c r="D18" s="1">
        <v>331036.25</v>
      </c>
    </row>
    <row r="19" spans="1:4" ht="15.75" thickBot="1" x14ac:dyDescent="0.3">
      <c r="A19" s="2">
        <v>900</v>
      </c>
      <c r="B19" s="1">
        <v>1730212.4</v>
      </c>
      <c r="C19" s="1">
        <v>601426.25</v>
      </c>
      <c r="D19" s="1">
        <v>358522.8</v>
      </c>
    </row>
    <row r="20" spans="1:4" ht="15.75" thickBot="1" x14ac:dyDescent="0.3">
      <c r="A20" s="2">
        <v>950</v>
      </c>
      <c r="B20" s="1">
        <v>1923908.4</v>
      </c>
      <c r="C20" s="1">
        <v>666649.06000000006</v>
      </c>
      <c r="D20" s="1">
        <v>397041.2</v>
      </c>
    </row>
    <row r="21" spans="1:4" ht="15.75" thickBot="1" x14ac:dyDescent="0.3">
      <c r="A21" s="2">
        <v>1000</v>
      </c>
      <c r="B21" s="1">
        <v>2127253</v>
      </c>
      <c r="C21" s="1">
        <v>740665.06</v>
      </c>
      <c r="D21" s="1">
        <v>440300.84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2018-03-20T01:32:10Z</dcterms:created>
  <dcterms:modified xsi:type="dcterms:W3CDTF">2018-03-20T01:36:47Z</dcterms:modified>
</cp:coreProperties>
</file>