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195" yWindow="1305" windowWidth="19410" windowHeight="11295" tabRatio="474" firstSheet="0" activeTab="1" autoFilterDateGrouping="1"/>
  </bookViews>
  <sheets>
    <sheet name="__TEMPLATE_MAIN__" sheetId="1" state="hidden" r:id="rId1"/>
    <sheet name="2026-03" sheetId="2" state="visible" r:id="rId2"/>
  </sheets>
  <definedNames/>
  <calcPr calcId="191029" fullCalcOnLoad="1"/>
</workbook>
</file>

<file path=xl/styles.xml><?xml version="1.0" encoding="utf-8"?>
<styleSheet xmlns="http://schemas.openxmlformats.org/spreadsheetml/2006/main">
  <numFmts count="0"/>
  <fonts count="13">
    <font>
      <name val="ＭＳ Ｐゴシック"/>
      <charset val="128"/>
      <family val="2"/>
      <color theme="1"/>
      <sz val="11"/>
      <scheme val="minor"/>
    </font>
    <font>
      <name val="ＭＳ Ｐゴシック"/>
      <charset val="128"/>
      <family val="2"/>
      <sz val="6"/>
      <scheme val="minor"/>
    </font>
    <font>
      <name val="HG平成明朝体W3"/>
      <charset val="128"/>
      <family val="1"/>
      <color theme="1"/>
      <sz val="11"/>
    </font>
    <font>
      <name val="HG平成明朝体W3"/>
      <charset val="128"/>
      <family val="1"/>
      <b val="1"/>
      <color rgb="FF0070C0"/>
      <sz val="11"/>
    </font>
    <font>
      <name val="HG平成明朝体W3"/>
      <charset val="128"/>
      <family val="1"/>
      <b val="1"/>
      <color rgb="FFFF0000"/>
      <sz val="11"/>
    </font>
    <font>
      <name val="ＭＳ Ｐゴシック"/>
      <charset val="128"/>
      <family val="2"/>
      <b val="1"/>
      <color rgb="FFFF0000"/>
      <sz val="11"/>
      <scheme val="minor"/>
    </font>
    <font>
      <name val="HGS平成明朝体W3"/>
      <charset val="128"/>
      <family val="1"/>
      <sz val="11"/>
    </font>
    <font>
      <name val="HG平成明朝体W3"/>
      <charset val="128"/>
      <family val="1"/>
      <b val="1"/>
      <color rgb="FF0070C0"/>
      <sz val="20"/>
    </font>
    <font>
      <name val="HG平成明朝体W3"/>
      <charset val="128"/>
      <family val="1"/>
      <b val="1"/>
      <color rgb="FF0070C0"/>
      <sz val="9"/>
    </font>
    <font>
      <name val="ＭＳ Ｐゴシック"/>
      <charset val="128"/>
      <family val="2"/>
      <color theme="1"/>
      <sz val="9"/>
      <scheme val="minor"/>
    </font>
    <font>
      <name val="HG平成明朝体W3"/>
      <charset val="128"/>
      <family val="1"/>
      <b val="1"/>
      <color theme="1"/>
      <sz val="11"/>
    </font>
    <font>
      <name val="HG平成明朝体W3"/>
      <charset val="128"/>
      <family val="1"/>
      <color rgb="FF0070C0"/>
      <sz val="11"/>
    </font>
    <font>
      <name val="ＭＳ Ｐゴシック"/>
      <charset val="128"/>
      <family val="3"/>
      <b val="1"/>
      <color rgb="FFFF0000"/>
      <sz val="11"/>
      <scheme val="minor"/>
    </font>
  </fonts>
  <fills count="2">
    <fill>
      <patternFill/>
    </fill>
    <fill>
      <patternFill patternType="gray125"/>
    </fill>
  </fills>
  <borders count="62">
    <border>
      <left/>
      <right/>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dotted">
        <color auto="1"/>
      </bottom>
      <diagonal/>
    </border>
    <border>
      <left style="dotted">
        <color auto="1"/>
      </left>
      <right style="medium">
        <color auto="1"/>
      </right>
      <top style="thin">
        <color auto="1"/>
      </top>
      <bottom style="thin">
        <color auto="1"/>
      </bottom>
      <diagonal/>
    </border>
    <border>
      <left style="thin">
        <color auto="1"/>
      </left>
      <right/>
      <top/>
      <bottom style="medium">
        <color auto="1"/>
      </bottom>
      <diagonal/>
    </border>
    <border>
      <left style="thin">
        <color auto="1"/>
      </left>
      <right/>
      <top/>
      <bottom/>
      <diagonal/>
    </border>
    <border>
      <left/>
      <right/>
      <top style="dotted">
        <color auto="1"/>
      </top>
      <bottom style="medium">
        <color auto="1"/>
      </bottom>
      <diagonal/>
    </border>
    <border>
      <left/>
      <right style="medium">
        <color auto="1"/>
      </right>
      <top style="dotted">
        <color auto="1"/>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thin">
        <color auto="1"/>
      </top>
      <bottom/>
      <diagonal/>
    </border>
    <border>
      <left style="dotted">
        <color auto="1"/>
      </left>
      <right style="medium">
        <color auto="1"/>
      </right>
      <top style="thin">
        <color auto="1"/>
      </top>
      <bottom style="medium">
        <color auto="1"/>
      </bottom>
      <diagonal/>
    </border>
    <border>
      <left style="dotted">
        <color auto="1"/>
      </left>
      <right style="thin">
        <color auto="1"/>
      </right>
      <top style="medium">
        <color auto="1"/>
      </top>
      <bottom style="thin">
        <color auto="1"/>
      </bottom>
      <diagonal/>
    </border>
    <border>
      <left style="medium">
        <color auto="1"/>
      </left>
      <right style="dotted">
        <color auto="1"/>
      </right>
      <top style="medium">
        <color auto="1"/>
      </top>
      <bottom style="thin">
        <color auto="1"/>
      </bottom>
      <diagonal/>
    </border>
    <border>
      <left style="medium">
        <color auto="1"/>
      </left>
      <right style="dotted">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dotted">
        <color auto="1"/>
      </right>
      <top style="thin">
        <color auto="1"/>
      </top>
      <bottom style="medium">
        <color auto="1"/>
      </bottom>
      <diagonal/>
    </border>
    <border>
      <left/>
      <right/>
      <top style="thin">
        <color auto="1"/>
      </top>
      <bottom/>
      <diagonal/>
    </border>
    <border>
      <left/>
      <right style="medium">
        <color auto="1"/>
      </right>
      <top style="thin">
        <color auto="1"/>
      </top>
      <bottom style="dotted">
        <color auto="1"/>
      </bottom>
      <diagonal/>
    </border>
    <border>
      <left/>
      <right/>
      <top style="dotted">
        <color auto="1"/>
      </top>
      <bottom/>
      <diagonal/>
    </border>
    <border>
      <left/>
      <right style="medium">
        <color auto="1"/>
      </right>
      <top style="dotted">
        <color auto="1"/>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dashed">
        <color auto="1"/>
      </top>
      <bottom style="medium">
        <color indexed="64"/>
      </bottom>
      <diagonal/>
    </border>
    <border>
      <left/>
      <right style="medium">
        <color auto="1"/>
      </right>
      <top style="dashed">
        <color auto="1"/>
      </top>
      <bottom style="medium">
        <color indexed="64"/>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dotted">
        <color auto="1"/>
      </bottom>
      <diagonal/>
    </border>
    <border>
      <left style="medium">
        <color auto="1"/>
      </left>
      <right style="thin">
        <color auto="1"/>
      </right>
      <top style="medium">
        <color auto="1"/>
      </top>
      <bottom style="medium">
        <color auto="1"/>
      </bottom>
      <diagonal/>
    </border>
    <border>
      <left style="medium">
        <color indexed="64"/>
      </left>
      <right style="thin">
        <color indexed="64"/>
      </right>
      <top style="medium">
        <color indexed="64"/>
      </top>
      <bottom style="medium">
        <color indexed="64"/>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thin">
        <color auto="1"/>
      </top>
      <bottom/>
      <diagonal/>
    </border>
    <border>
      <left style="thin">
        <color auto="1"/>
      </left>
      <right style="medium">
        <color auto="1"/>
      </right>
      <top style="dotted">
        <color auto="1"/>
      </top>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style="dotted">
        <color auto="1"/>
      </top>
      <bottom style="medium">
        <color auto="1"/>
      </bottom>
      <diagonal/>
    </border>
    <border>
      <left style="medium">
        <color auto="1"/>
      </left>
      <right style="medium">
        <color auto="1"/>
      </right>
      <top style="medium">
        <color auto="1"/>
      </top>
      <bottom style="medium">
        <color auto="1"/>
      </bottom>
      <diagonal/>
    </border>
    <border>
      <left/>
      <right style="thin">
        <color auto="1"/>
      </right>
      <top style="medium">
        <color auto="1"/>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style="medium">
        <color auto="1"/>
      </right>
      <top style="dashed">
        <color auto="1"/>
      </top>
      <bottom style="medium">
        <color indexed="64"/>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right style="thin">
        <color auto="1"/>
      </right>
      <top style="medium">
        <color auto="1"/>
      </top>
      <bottom/>
      <diagonal/>
    </border>
    <border>
      <left/>
      <right/>
      <top style="dashed">
        <color auto="1"/>
      </top>
      <bottom/>
      <diagonal/>
    </border>
    <border>
      <left/>
      <right style="medium">
        <color auto="1"/>
      </right>
      <top style="dashed">
        <color auto="1"/>
      </top>
      <bottom/>
      <diagonal/>
    </border>
  </borders>
  <cellStyleXfs count="1">
    <xf numFmtId="0" fontId="0" fillId="0" borderId="0" applyAlignment="1">
      <alignment vertical="center"/>
    </xf>
  </cellStyleXfs>
  <cellXfs count="80">
    <xf numFmtId="0" fontId="0" fillId="0" borderId="0" applyAlignment="1" pivotButton="0" quotePrefix="0" xfId="0">
      <alignment vertical="center"/>
    </xf>
    <xf numFmtId="0" fontId="2" fillId="0" borderId="0" applyAlignment="1" pivotButton="0" quotePrefix="0" xfId="0">
      <alignment horizontal="center" vertical="center"/>
    </xf>
    <xf numFmtId="0" fontId="2" fillId="0" borderId="13" applyAlignment="1" pivotButton="0" quotePrefix="0" xfId="0">
      <alignment horizontal="center" vertical="center"/>
    </xf>
    <xf numFmtId="0" fontId="2" fillId="0" borderId="23" applyAlignment="1" pivotButton="0" quotePrefix="0" xfId="0">
      <alignment horizontal="center" vertical="center"/>
    </xf>
    <xf numFmtId="0" fontId="2" fillId="0" borderId="10" applyAlignment="1" pivotButton="0" quotePrefix="0" xfId="0">
      <alignment horizontal="center" vertical="center"/>
    </xf>
    <xf numFmtId="0" fontId="2" fillId="0" borderId="27" applyAlignment="1" pivotButton="0" quotePrefix="0" xfId="0">
      <alignment horizontal="center" vertical="center"/>
    </xf>
    <xf numFmtId="0" fontId="2" fillId="0" borderId="21" applyAlignment="1" pivotButton="0" quotePrefix="0" xfId="0">
      <alignment horizontal="center" vertical="center"/>
    </xf>
    <xf numFmtId="0" fontId="3" fillId="0" borderId="11" applyAlignment="1" applyProtection="1" pivotButton="0" quotePrefix="0" xfId="0">
      <alignment horizontal="center" vertical="center" shrinkToFit="1"/>
      <protection locked="0" hidden="0"/>
    </xf>
    <xf numFmtId="0" fontId="3" fillId="0" borderId="20" applyAlignment="1" applyProtection="1" pivotButton="0" quotePrefix="0" xfId="0">
      <alignment horizontal="center" vertical="center" shrinkToFit="1"/>
      <protection locked="0" hidden="0"/>
    </xf>
    <xf numFmtId="0" fontId="3" fillId="0" borderId="25" applyAlignment="1" applyProtection="1" pivotButton="0" quotePrefix="0" xfId="0">
      <alignment horizontal="center" vertical="center" shrinkToFit="1"/>
      <protection locked="0" hidden="0"/>
    </xf>
    <xf numFmtId="0" fontId="3" fillId="0" borderId="26" applyAlignment="1" applyProtection="1" pivotButton="0" quotePrefix="0" xfId="0">
      <alignment horizontal="center" vertical="center" shrinkToFit="1"/>
      <protection locked="0" hidden="0"/>
    </xf>
    <xf numFmtId="0" fontId="3" fillId="0" borderId="28" applyAlignment="1" applyProtection="1" pivotButton="0" quotePrefix="0" xfId="0">
      <alignment horizontal="center" vertical="center" shrinkToFit="1"/>
      <protection locked="0" hidden="0"/>
    </xf>
    <xf numFmtId="0" fontId="2" fillId="0" borderId="29" applyAlignment="1" pivotButton="0" quotePrefix="0" xfId="0">
      <alignment horizontal="center" vertical="center"/>
    </xf>
    <xf numFmtId="0" fontId="2" fillId="0" borderId="8" applyAlignment="1" pivotButton="0" quotePrefix="0" xfId="0">
      <alignment horizontal="center" vertical="center"/>
    </xf>
    <xf numFmtId="0" fontId="5" fillId="0" borderId="33" applyAlignment="1" applyProtection="1" pivotButton="0" quotePrefix="0" xfId="0">
      <alignment vertical="center" shrinkToFit="1"/>
      <protection locked="0" hidden="0"/>
    </xf>
    <xf numFmtId="0" fontId="2" fillId="0" borderId="0" applyAlignment="1" pivotButton="0" quotePrefix="0" xfId="0">
      <alignment horizontal="center" vertical="center" shrinkToFit="1"/>
    </xf>
    <xf numFmtId="0" fontId="9" fillId="0" borderId="0" applyAlignment="1" applyProtection="1" pivotButton="0" quotePrefix="0" xfId="0">
      <alignment horizontal="left" vertical="center" wrapText="1"/>
      <protection locked="0" hidden="0"/>
    </xf>
    <xf numFmtId="0" fontId="6" fillId="0" borderId="0" applyAlignment="1" pivotButton="0" quotePrefix="0" xfId="0">
      <alignment horizontal="center" vertical="center" wrapText="1"/>
    </xf>
    <xf numFmtId="0" fontId="8" fillId="0" borderId="0" applyAlignment="1" applyProtection="1" pivotButton="0" quotePrefix="0" xfId="0">
      <alignment horizontal="left" vertical="center" wrapText="1"/>
      <protection locked="0" hidden="0"/>
    </xf>
    <xf numFmtId="0" fontId="8" fillId="0" borderId="45" applyAlignment="1" applyProtection="1" pivotButton="0" quotePrefix="0" xfId="0">
      <alignment horizontal="left" vertical="center" wrapText="1"/>
      <protection locked="0" hidden="0"/>
    </xf>
    <xf numFmtId="0" fontId="0" fillId="0" borderId="1" applyProtection="1" pivotButton="0" quotePrefix="0" xfId="0">
      <protection locked="0" hidden="0"/>
    </xf>
    <xf numFmtId="0" fontId="0" fillId="0" borderId="2" applyProtection="1" pivotButton="0" quotePrefix="0" xfId="0">
      <protection locked="0" hidden="0"/>
    </xf>
    <xf numFmtId="0" fontId="0" fillId="0" borderId="0" applyProtection="1" pivotButton="0" quotePrefix="0" xfId="0">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6" fillId="0" borderId="41" applyAlignment="1" pivotButton="0" quotePrefix="0" xfId="0">
      <alignment horizontal="center" vertical="center" wrapText="1"/>
    </xf>
    <xf numFmtId="0" fontId="0" fillId="0" borderId="18" pivotButton="0" quotePrefix="0" xfId="0"/>
    <xf numFmtId="0" fontId="0" fillId="0" borderId="19" pivotButton="0" quotePrefix="0" xfId="0"/>
    <xf numFmtId="0" fontId="4" fillId="0" borderId="48" applyAlignment="1" applyProtection="1" pivotButton="0" quotePrefix="0" xfId="0">
      <alignment horizontal="center" vertical="center" shrinkToFit="1"/>
      <protection locked="0" hidden="0"/>
    </xf>
    <xf numFmtId="0" fontId="0" fillId="0" borderId="31" applyProtection="1" pivotButton="0" quotePrefix="0" xfId="0">
      <protection locked="0" hidden="0"/>
    </xf>
    <xf numFmtId="0" fontId="0" fillId="0" borderId="32" applyProtection="1" pivotButton="0" quotePrefix="0" xfId="0">
      <protection locked="0" hidden="0"/>
    </xf>
    <xf numFmtId="0" fontId="2" fillId="0" borderId="54" applyAlignment="1" pivotButton="0" quotePrefix="0" xfId="0">
      <alignment horizontal="center" vertical="center" wrapText="1"/>
    </xf>
    <xf numFmtId="0" fontId="0" fillId="0" borderId="33" pivotButton="0" quotePrefix="0" xfId="0"/>
    <xf numFmtId="0" fontId="0" fillId="0" borderId="35" pivotButton="0" quotePrefix="0" xfId="0"/>
    <xf numFmtId="0" fontId="12" fillId="0" borderId="35" applyAlignment="1" applyProtection="1" pivotButton="0" quotePrefix="0" xfId="0">
      <alignment horizontal="center" vertical="center" shrinkToFit="1"/>
      <protection locked="0" hidden="0"/>
    </xf>
    <xf numFmtId="0" fontId="0" fillId="0" borderId="35" applyProtection="1" pivotButton="0" quotePrefix="0" xfId="0">
      <protection locked="0" hidden="0"/>
    </xf>
    <xf numFmtId="0" fontId="2" fillId="0" borderId="42" applyAlignment="1" pivotButton="0" quotePrefix="0" xfId="0">
      <alignment horizontal="center" vertical="center" wrapText="1"/>
    </xf>
    <xf numFmtId="0" fontId="0" fillId="0" borderId="34" pivotButton="0" quotePrefix="0" xfId="0"/>
    <xf numFmtId="0" fontId="0" fillId="0" borderId="54" applyAlignment="1" pivotButton="0" quotePrefix="0" xfId="0">
      <alignment horizontal="center" vertical="center" wrapText="1"/>
    </xf>
    <xf numFmtId="0" fontId="2" fillId="0" borderId="54" applyAlignment="1" pivotButton="0" quotePrefix="0" xfId="0">
      <alignment horizontal="center" vertical="center" shrinkToFit="1"/>
    </xf>
    <xf numFmtId="0" fontId="2" fillId="0" borderId="41" applyAlignment="1" pivotButton="0" quotePrefix="0" xfId="0">
      <alignment horizontal="center" vertical="center" wrapText="1"/>
    </xf>
    <xf numFmtId="0" fontId="4" fillId="0" borderId="50" applyAlignment="1" applyProtection="1" pivotButton="0" quotePrefix="0" xfId="0">
      <alignment horizontal="center" vertical="center" shrinkToFit="1"/>
      <protection locked="0" hidden="0"/>
    </xf>
    <xf numFmtId="0" fontId="4" fillId="0" borderId="55" applyAlignment="1" applyProtection="1" pivotButton="0" quotePrefix="0" xfId="0">
      <alignment horizontal="center" vertical="center" shrinkToFit="1"/>
      <protection locked="0" hidden="0"/>
    </xf>
    <xf numFmtId="0" fontId="0" fillId="0" borderId="36" applyProtection="1" pivotButton="0" quotePrefix="0" xfId="0">
      <protection locked="0" hidden="0"/>
    </xf>
    <xf numFmtId="0" fontId="0" fillId="0" borderId="37" applyProtection="1" pivotButton="0" quotePrefix="0" xfId="0">
      <protection locked="0" hidden="0"/>
    </xf>
    <xf numFmtId="0" fontId="3" fillId="0" borderId="47" applyAlignment="1" applyProtection="1" pivotButton="0" quotePrefix="0" xfId="0">
      <alignment horizontal="center" vertical="center" shrinkToFit="1"/>
      <protection locked="0" hidden="0"/>
    </xf>
    <xf numFmtId="0" fontId="0" fillId="0" borderId="22" applyProtection="1" pivotButton="0" quotePrefix="0" xfId="0">
      <protection locked="0" hidden="0"/>
    </xf>
    <xf numFmtId="0" fontId="0" fillId="0" borderId="6" applyProtection="1" pivotButton="0" quotePrefix="0" xfId="0">
      <protection locked="0" hidden="0"/>
    </xf>
    <xf numFmtId="0" fontId="2" fillId="0" borderId="46" applyAlignment="1" pivotButton="0" quotePrefix="0" xfId="0">
      <alignment horizontal="center" vertical="center" shrinkToFit="1"/>
    </xf>
    <xf numFmtId="0" fontId="0" fillId="0" borderId="5" pivotButton="0" quotePrefix="0" xfId="0"/>
    <xf numFmtId="0" fontId="2" fillId="0" borderId="38" applyAlignment="1" pivotButton="0" quotePrefix="0" xfId="0">
      <alignment horizontal="center" vertical="center" wrapText="1"/>
    </xf>
    <xf numFmtId="0" fontId="0" fillId="0" borderId="6" pivotButton="0" quotePrefix="0" xfId="0"/>
    <xf numFmtId="0" fontId="0" fillId="0" borderId="3" pivotButton="0" quotePrefix="0" xfId="0"/>
    <xf numFmtId="0" fontId="8" fillId="0" borderId="39" applyAlignment="1" applyProtection="1" pivotButton="0" quotePrefix="0" xfId="0">
      <alignment horizontal="left" vertical="center" wrapText="1"/>
      <protection locked="0" hidden="0"/>
    </xf>
    <xf numFmtId="0" fontId="0" fillId="0" borderId="15" applyProtection="1" pivotButton="0" quotePrefix="0" xfId="0">
      <protection locked="0" hidden="0"/>
    </xf>
    <xf numFmtId="0" fontId="0" fillId="0" borderId="14" applyProtection="1" pivotButton="0" quotePrefix="0" xfId="0">
      <protection locked="0" hidden="0"/>
    </xf>
    <xf numFmtId="0" fontId="2" fillId="0" borderId="43" applyAlignment="1" pivotButton="0" quotePrefix="0" xfId="0">
      <alignment horizontal="center" vertical="center" shrinkToFit="1"/>
    </xf>
    <xf numFmtId="0" fontId="0" fillId="0" borderId="10" pivotButton="0" quotePrefix="0" xfId="0"/>
    <xf numFmtId="0" fontId="2" fillId="0" borderId="49" applyAlignment="1" pivotButton="0" quotePrefix="0" xfId="0">
      <alignment horizontal="center" vertical="center" shrinkToFit="1"/>
    </xf>
    <xf numFmtId="0" fontId="0" fillId="0" borderId="2" pivotButton="0" quotePrefix="0" xfId="0"/>
    <xf numFmtId="0" fontId="4" fillId="0" borderId="51"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17" applyProtection="1" pivotButton="0" quotePrefix="0" xfId="0">
      <protection locked="0" hidden="0"/>
    </xf>
    <xf numFmtId="0" fontId="3" fillId="0" borderId="5" applyAlignment="1" applyProtection="1" pivotButton="0" quotePrefix="0" xfId="0">
      <alignment horizontal="center" vertical="center" shrinkToFit="1"/>
      <protection locked="0" hidden="0"/>
    </xf>
    <xf numFmtId="0" fontId="10" fillId="0" borderId="3" applyAlignment="1" applyProtection="1" pivotButton="0" quotePrefix="0" xfId="0">
      <alignment horizontal="center" vertical="center" shrinkToFit="1"/>
      <protection locked="0" hidden="0"/>
    </xf>
    <xf numFmtId="0" fontId="10" fillId="0" borderId="43" applyAlignment="1" pivotButton="0" quotePrefix="0" xfId="0">
      <alignment horizontal="center" vertical="center"/>
    </xf>
    <xf numFmtId="0" fontId="0" fillId="0" borderId="9" pivotButton="0" quotePrefix="0" xfId="0"/>
    <xf numFmtId="0" fontId="7" fillId="0" borderId="44" applyAlignment="1" applyProtection="1" pivotButton="0" quotePrefix="0" xfId="0">
      <alignment horizontal="center" vertical="center"/>
      <protection locked="0" hidden="0"/>
    </xf>
    <xf numFmtId="0" fontId="0" fillId="0" borderId="3" applyProtection="1" pivotButton="0" quotePrefix="0" xfId="0">
      <protection locked="0" hidden="0"/>
    </xf>
    <xf numFmtId="0" fontId="11" fillId="0" borderId="40" applyAlignment="1" pivotButton="0" quotePrefix="0" xfId="0">
      <alignment horizontal="center" vertical="center" shrinkToFit="1"/>
    </xf>
    <xf numFmtId="0" fontId="0" fillId="0" borderId="12" pivotButton="0" quotePrefix="0" xfId="0"/>
    <xf numFmtId="0" fontId="0" fillId="0" borderId="30" pivotButton="0" quotePrefix="0" xfId="0"/>
    <xf numFmtId="0" fontId="7" fillId="0" borderId="44" applyAlignment="1" applyProtection="1" pivotButton="0" quotePrefix="0" xfId="0">
      <alignment horizontal="center" vertical="center" shrinkToFit="1"/>
      <protection locked="0" hidden="0"/>
    </xf>
    <xf numFmtId="0" fontId="3" fillId="0" borderId="52" applyAlignment="1" applyProtection="1" pivotButton="0" quotePrefix="0" xfId="0">
      <alignment horizontal="center" vertical="center" shrinkToFit="1"/>
      <protection locked="0" hidden="0"/>
    </xf>
    <xf numFmtId="0" fontId="3" fillId="0" borderId="24" applyAlignment="1" applyProtection="1" pivotButton="0" quotePrefix="0" xfId="0">
      <alignment horizontal="center" vertical="center" wrapText="1"/>
      <protection locked="0" hidden="0"/>
    </xf>
    <xf numFmtId="0" fontId="0" fillId="0" borderId="53" applyProtection="1" pivotButton="0" quotePrefix="0" xfId="0">
      <protection locked="0" hidden="0"/>
    </xf>
    <xf numFmtId="0" fontId="3" fillId="0" borderId="44" applyAlignment="1" applyProtection="1" pivotButton="0" quotePrefix="0" xfId="0">
      <alignment horizontal="center" vertical="center" wrapText="1"/>
      <protection locked="0" hidden="0"/>
    </xf>
    <xf numFmtId="0" fontId="0" fillId="0" borderId="21" applyProtection="1" pivotButton="0" quotePrefix="0" xfId="0">
      <protection locked="0" hidden="0"/>
    </xf>
    <xf numFmtId="0" fontId="0" fillId="0" borderId="0"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CB84"/>
  <sheetViews>
    <sheetView tabSelected="1" topLeftCell="S1" zoomScale="85" zoomScaleNormal="85" workbookViewId="0">
      <pane ySplit="4" topLeftCell="A5" activePane="bottomLeft" state="frozen"/>
      <selection pane="bottomLeft" activeCell="Y11" sqref="Y11:AD16"/>
    </sheetView>
  </sheetViews>
  <sheetFormatPr baseColWidth="8" defaultColWidth="3.375" defaultRowHeight="13.5"/>
  <cols>
    <col width="3.375" customWidth="1" style="1" min="1" max="1"/>
    <col width="3.375" customWidth="1" style="1" min="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n">
        <v>3</v>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row>
    <row r="3" ht="15" customHeight="1" s="79" thickBot="1">
      <c r="B3" s="69" t="n"/>
      <c r="C3" s="24" t="n"/>
      <c r="D3" s="25" t="n"/>
      <c r="E3" s="10" t="n">
        <v>11</v>
      </c>
      <c r="F3" s="5" t="inlineStr">
        <is>
          <t>月</t>
        </is>
      </c>
      <c r="G3" s="11" t="n">
        <v>1</v>
      </c>
      <c r="H3" s="6" t="inlineStr">
        <is>
          <t>週</t>
        </is>
      </c>
      <c r="I3" s="77" t="inlineStr">
        <is>
          <t>数学</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Ｓ</t>
        </is>
      </c>
      <c r="C7" s="47" t="n"/>
      <c r="D7" s="70" t="n"/>
      <c r="E7" s="71" t="n"/>
      <c r="F7" s="71" t="n"/>
      <c r="G7" s="71" t="n"/>
      <c r="H7" s="71" t="n"/>
      <c r="I7" s="71" t="n"/>
      <c r="J7" s="72" t="n"/>
      <c r="K7" s="15" t="n"/>
      <c r="L7" s="73" t="inlineStr">
        <is>
          <t>Ｓ</t>
        </is>
      </c>
      <c r="M7" s="47" t="n"/>
      <c r="N7" s="70" t="n"/>
      <c r="O7" s="71" t="n"/>
      <c r="P7" s="71" t="n"/>
      <c r="Q7" s="71" t="n"/>
      <c r="R7" s="71" t="n"/>
      <c r="S7" s="71" t="n"/>
      <c r="T7" s="72" t="n"/>
      <c r="U7" s="15" t="n"/>
      <c r="V7" s="73">
        <f>$B7</f>
        <v/>
      </c>
      <c r="W7" s="47" t="n"/>
      <c r="X7" s="70" t="n"/>
      <c r="Y7" s="71" t="n"/>
      <c r="Z7" s="71" t="n"/>
      <c r="AA7" s="71" t="n"/>
      <c r="AB7" s="71" t="n"/>
      <c r="AC7" s="71" t="n"/>
      <c r="AD7" s="72" t="n"/>
      <c r="AE7" s="15" t="n"/>
      <c r="AF7" s="73">
        <f>$B7</f>
        <v/>
      </c>
      <c r="AG7" s="47" t="n"/>
      <c r="AH7" s="70" t="n"/>
      <c r="AI7" s="71" t="n"/>
      <c r="AJ7" s="71" t="n"/>
      <c r="AK7" s="71" t="n"/>
      <c r="AL7" s="71" t="n"/>
      <c r="AM7" s="71" t="n"/>
      <c r="AN7" s="72" t="n"/>
      <c r="AO7" s="15" t="n"/>
      <c r="AP7" s="73">
        <f>$B7</f>
        <v/>
      </c>
      <c r="AQ7" s="47" t="n"/>
      <c r="AR7" s="70" t="n"/>
      <c r="AS7" s="71" t="n"/>
      <c r="AT7" s="71" t="n"/>
      <c r="AU7" s="71" t="n"/>
      <c r="AV7" s="71" t="n"/>
      <c r="AW7" s="71" t="n"/>
      <c r="AX7" s="72" t="n"/>
      <c r="AY7" s="15" t="n"/>
      <c r="AZ7" s="73">
        <f>$B7</f>
        <v/>
      </c>
      <c r="BA7" s="47" t="n"/>
      <c r="BB7" s="70" t="n"/>
      <c r="BC7" s="71" t="n"/>
      <c r="BD7" s="71" t="n"/>
      <c r="BE7" s="71" t="n"/>
      <c r="BF7" s="71" t="n"/>
      <c r="BG7" s="71" t="n"/>
      <c r="BH7" s="72" t="n"/>
      <c r="BI7" s="15" t="n"/>
      <c r="BJ7" s="73">
        <f>$B7</f>
        <v/>
      </c>
      <c r="BK7" s="47" t="n"/>
      <c r="BL7" s="70" t="n"/>
      <c r="BM7" s="71" t="n"/>
      <c r="BN7" s="71" t="n"/>
      <c r="BO7" s="71" t="n"/>
      <c r="BP7" s="71" t="n"/>
      <c r="BQ7" s="71" t="n"/>
      <c r="BR7" s="72" t="n"/>
      <c r="BT7" s="73">
        <f>$B7</f>
        <v/>
      </c>
      <c r="BU7" s="47" t="n"/>
      <c r="BV7" s="70" t="n"/>
      <c r="BW7" s="71" t="n"/>
      <c r="BX7" s="71" t="n"/>
      <c r="BY7" s="71" t="n"/>
      <c r="BZ7" s="71" t="n"/>
      <c r="CA7" s="71" t="n"/>
      <c r="CB7" s="72" t="n"/>
    </row>
    <row r="8" ht="15" customHeight="1" s="79" thickBot="1">
      <c r="B8" s="69" t="n"/>
      <c r="C8" s="25" t="n"/>
      <c r="D8" s="65" t="inlineStr">
        <is>
          <t>ページ</t>
        </is>
      </c>
      <c r="E8" s="24" t="n"/>
      <c r="F8" s="64" t="n"/>
      <c r="G8" s="24" t="n"/>
      <c r="H8" s="24" t="n"/>
      <c r="I8" s="24" t="n"/>
      <c r="J8" s="25" t="n"/>
      <c r="K8" s="15" t="n"/>
      <c r="L8" s="69" t="n"/>
      <c r="M8" s="25" t="n"/>
      <c r="N8" s="65" t="inlineStr">
        <is>
          <t>ページ</t>
        </is>
      </c>
      <c r="O8" s="24" t="n"/>
      <c r="P8" s="64" t="n"/>
      <c r="Q8" s="24" t="n"/>
      <c r="R8" s="24" t="n"/>
      <c r="S8" s="24" t="n"/>
      <c r="T8" s="25" t="n"/>
      <c r="U8" s="15" t="n"/>
      <c r="V8" s="69" t="n"/>
      <c r="W8" s="25" t="n"/>
      <c r="X8" s="65" t="inlineStr">
        <is>
          <t>ページ</t>
        </is>
      </c>
      <c r="Y8" s="24" t="n"/>
      <c r="Z8" s="64" t="n"/>
      <c r="AA8" s="24" t="n"/>
      <c r="AB8" s="24" t="n"/>
      <c r="AC8" s="24" t="n"/>
      <c r="AD8" s="25" t="n"/>
      <c r="AE8" s="15" t="n"/>
      <c r="AF8" s="69" t="n"/>
      <c r="AG8" s="25" t="n"/>
      <c r="AH8" s="65" t="inlineStr">
        <is>
          <t>ページ</t>
        </is>
      </c>
      <c r="AI8" s="24" t="n"/>
      <c r="AJ8" s="64" t="n"/>
      <c r="AK8" s="24" t="n"/>
      <c r="AL8" s="24" t="n"/>
      <c r="AM8" s="24" t="n"/>
      <c r="AN8" s="25" t="n"/>
      <c r="AO8" s="15" t="n"/>
      <c r="AP8" s="69" t="n"/>
      <c r="AQ8" s="25" t="n"/>
      <c r="AR8" s="65" t="inlineStr">
        <is>
          <t>ページ</t>
        </is>
      </c>
      <c r="AS8" s="24" t="n"/>
      <c r="AT8" s="64" t="n"/>
      <c r="AU8" s="24" t="n"/>
      <c r="AV8" s="24" t="n"/>
      <c r="AW8" s="24" t="n"/>
      <c r="AX8" s="25" t="n"/>
      <c r="AY8" s="15" t="n"/>
      <c r="AZ8" s="69" t="n"/>
      <c r="BA8" s="25" t="n"/>
      <c r="BB8" s="65" t="inlineStr">
        <is>
          <t>ページ</t>
        </is>
      </c>
      <c r="BC8" s="24" t="n"/>
      <c r="BD8" s="64" t="n"/>
      <c r="BE8" s="24" t="n"/>
      <c r="BF8" s="24" t="n"/>
      <c r="BG8" s="24" t="n"/>
      <c r="BH8" s="25" t="n"/>
      <c r="BI8" s="15" t="n"/>
      <c r="BJ8" s="69" t="n"/>
      <c r="BK8" s="25" t="n"/>
      <c r="BL8" s="65" t="inlineStr">
        <is>
          <t>ページ</t>
        </is>
      </c>
      <c r="BM8" s="24" t="n"/>
      <c r="BN8" s="64" t="n"/>
      <c r="BO8" s="24" t="n"/>
      <c r="BP8" s="24" t="n"/>
      <c r="BQ8" s="24" t="n"/>
      <c r="BR8" s="25" t="n"/>
      <c r="BT8" s="69" t="n"/>
      <c r="BU8" s="25" t="n"/>
      <c r="BV8" s="65" t="inlineStr">
        <is>
          <t>ページ</t>
        </is>
      </c>
      <c r="BW8" s="24" t="n"/>
      <c r="BX8" s="64" t="n"/>
      <c r="BY8" s="24" t="n"/>
      <c r="BZ8" s="24" t="n"/>
      <c r="CA8" s="24" t="n"/>
      <c r="CB8" s="25" t="n"/>
    </row>
    <row r="9" ht="15" customHeight="1" s="79" thickBot="1">
      <c r="B9" s="59" t="inlineStr">
        <is>
          <t>授業日</t>
        </is>
      </c>
      <c r="C9" s="60" t="n"/>
      <c r="D9" s="51" t="inlineStr">
        <is>
          <t>宿題</t>
        </is>
      </c>
      <c r="E9" s="42" t="n"/>
      <c r="F9" s="20" t="n"/>
      <c r="G9" s="20" t="n"/>
      <c r="H9" s="20" t="n"/>
      <c r="I9" s="20" t="n"/>
      <c r="J9" s="21" t="n"/>
      <c r="L9" s="59" t="inlineStr">
        <is>
          <t>授業日</t>
        </is>
      </c>
      <c r="M9" s="60" t="n"/>
      <c r="N9" s="51" t="inlineStr">
        <is>
          <t>宿題</t>
        </is>
      </c>
      <c r="O9" s="42" t="n"/>
      <c r="P9" s="20" t="n"/>
      <c r="Q9" s="20" t="n"/>
      <c r="R9" s="20" t="n"/>
      <c r="S9" s="20" t="n"/>
      <c r="T9" s="21" t="n"/>
      <c r="V9" s="59" t="inlineStr">
        <is>
          <t>授業日</t>
        </is>
      </c>
      <c r="W9" s="60" t="n"/>
      <c r="X9" s="51" t="inlineStr">
        <is>
          <t>宿題</t>
        </is>
      </c>
      <c r="Y9" s="42" t="n"/>
      <c r="Z9" s="20" t="n"/>
      <c r="AA9" s="20" t="n"/>
      <c r="AB9" s="20" t="n"/>
      <c r="AC9" s="20" t="n"/>
      <c r="AD9" s="21" t="n"/>
      <c r="AF9" s="59" t="inlineStr">
        <is>
          <t>授業日</t>
        </is>
      </c>
      <c r="AG9" s="60" t="n"/>
      <c r="AH9" s="51" t="inlineStr">
        <is>
          <t>宿題</t>
        </is>
      </c>
      <c r="AI9" s="42" t="n"/>
      <c r="AJ9" s="20" t="n"/>
      <c r="AK9" s="20" t="n"/>
      <c r="AL9" s="20" t="n"/>
      <c r="AM9" s="20" t="n"/>
      <c r="AN9" s="21" t="n"/>
      <c r="AP9" s="59" t="inlineStr">
        <is>
          <t>授業日</t>
        </is>
      </c>
      <c r="AQ9" s="60" t="n"/>
      <c r="AR9" s="51" t="inlineStr">
        <is>
          <t>宿題</t>
        </is>
      </c>
      <c r="AS9" s="42" t="n"/>
      <c r="AT9" s="20" t="n"/>
      <c r="AU9" s="20" t="n"/>
      <c r="AV9" s="20" t="n"/>
      <c r="AW9" s="20" t="n"/>
      <c r="AX9" s="21" t="n"/>
      <c r="AZ9" s="59" t="inlineStr">
        <is>
          <t>授業日</t>
        </is>
      </c>
      <c r="BA9" s="60" t="n"/>
      <c r="BB9" s="51" t="inlineStr">
        <is>
          <t>宿題</t>
        </is>
      </c>
      <c r="BC9" s="42" t="n"/>
      <c r="BD9" s="20" t="n"/>
      <c r="BE9" s="20" t="n"/>
      <c r="BF9" s="20" t="n"/>
      <c r="BG9" s="20" t="n"/>
      <c r="BH9" s="21" t="n"/>
      <c r="BJ9" s="59" t="inlineStr">
        <is>
          <t>授業日</t>
        </is>
      </c>
      <c r="BK9" s="60" t="n"/>
      <c r="BL9" s="51" t="inlineStr">
        <is>
          <t>宿題</t>
        </is>
      </c>
      <c r="BM9" s="42" t="n"/>
      <c r="BN9" s="20" t="n"/>
      <c r="BO9" s="20" t="n"/>
      <c r="BP9" s="20" t="n"/>
      <c r="BQ9" s="20" t="n"/>
      <c r="BR9" s="21" t="n"/>
      <c r="BT9" s="59" t="inlineStr">
        <is>
          <t>授業日</t>
        </is>
      </c>
      <c r="BU9" s="60" t="n"/>
      <c r="BV9" s="51" t="inlineStr">
        <is>
          <t>宿題</t>
        </is>
      </c>
      <c r="BW9" s="42" t="n"/>
      <c r="BX9" s="20" t="n"/>
      <c r="BY9" s="20" t="n"/>
      <c r="BZ9" s="20" t="n"/>
      <c r="CA9" s="20" t="n"/>
      <c r="CB9" s="21" t="n"/>
    </row>
    <row r="10" ht="15" customHeight="1" s="79" thickBot="1">
      <c r="B10" s="7" t="n"/>
      <c r="C10" s="2" t="inlineStr">
        <is>
          <t>月</t>
        </is>
      </c>
      <c r="D10" s="53" t="n"/>
      <c r="E10" s="61" t="n"/>
      <c r="F10" s="62" t="n"/>
      <c r="G10" s="62" t="n"/>
      <c r="H10" s="62" t="n"/>
      <c r="I10" s="62" t="n"/>
      <c r="J10" s="63" t="n"/>
      <c r="L10" s="7" t="n"/>
      <c r="M10" s="2" t="inlineStr">
        <is>
          <t>月</t>
        </is>
      </c>
      <c r="N10" s="53" t="n"/>
      <c r="O10" s="61" t="n"/>
      <c r="P10" s="62" t="n"/>
      <c r="Q10" s="62" t="n"/>
      <c r="R10" s="62" t="n"/>
      <c r="S10" s="62" t="n"/>
      <c r="T10" s="63" t="n"/>
      <c r="V10" s="7" t="n"/>
      <c r="W10" s="2" t="inlineStr">
        <is>
          <t>月</t>
        </is>
      </c>
      <c r="X10" s="53" t="n"/>
      <c r="Y10" s="61" t="n"/>
      <c r="Z10" s="62" t="n"/>
      <c r="AA10" s="62" t="n"/>
      <c r="AB10" s="62" t="n"/>
      <c r="AC10" s="62" t="n"/>
      <c r="AD10" s="63" t="n"/>
      <c r="AF10" s="7" t="n"/>
      <c r="AG10" s="2" t="inlineStr">
        <is>
          <t>月</t>
        </is>
      </c>
      <c r="AH10" s="53" t="n"/>
      <c r="AI10" s="61" t="n"/>
      <c r="AJ10" s="62" t="n"/>
      <c r="AK10" s="62" t="n"/>
      <c r="AL10" s="62" t="n"/>
      <c r="AM10" s="62" t="n"/>
      <c r="AN10" s="63" t="n"/>
      <c r="AP10" s="7" t="n"/>
      <c r="AQ10" s="2" t="inlineStr">
        <is>
          <t>月</t>
        </is>
      </c>
      <c r="AR10" s="53" t="n"/>
      <c r="AS10" s="61" t="n"/>
      <c r="AT10" s="62" t="n"/>
      <c r="AU10" s="62" t="n"/>
      <c r="AV10" s="62" t="n"/>
      <c r="AW10" s="62" t="n"/>
      <c r="AX10" s="63" t="n"/>
      <c r="AZ10" s="7" t="n"/>
      <c r="BA10" s="2" t="inlineStr">
        <is>
          <t>月</t>
        </is>
      </c>
      <c r="BB10" s="53" t="n"/>
      <c r="BC10" s="61" t="n"/>
      <c r="BD10" s="62" t="n"/>
      <c r="BE10" s="62" t="n"/>
      <c r="BF10" s="62" t="n"/>
      <c r="BG10" s="62" t="n"/>
      <c r="BH10" s="63" t="n"/>
      <c r="BJ10" s="7" t="n"/>
      <c r="BK10" s="2" t="inlineStr">
        <is>
          <t>月</t>
        </is>
      </c>
      <c r="BL10" s="53" t="n"/>
      <c r="BM10" s="61" t="n"/>
      <c r="BN10" s="62" t="n"/>
      <c r="BO10" s="62" t="n"/>
      <c r="BP10" s="62" t="n"/>
      <c r="BQ10" s="62" t="n"/>
      <c r="BR10" s="63" t="n"/>
      <c r="BT10" s="7" t="n"/>
      <c r="BU10" s="2" t="inlineStr">
        <is>
          <t>月</t>
        </is>
      </c>
      <c r="BV10" s="53" t="n"/>
      <c r="BW10" s="61" t="n"/>
      <c r="BX10" s="62" t="n"/>
      <c r="BY10" s="62" t="n"/>
      <c r="BZ10" s="62" t="n"/>
      <c r="CA10" s="62" t="n"/>
      <c r="CB10" s="63" t="n"/>
    </row>
    <row r="11" ht="15" customHeight="1" s="79" thickBot="1">
      <c r="B11" s="7" t="n"/>
      <c r="C11" s="2" t="inlineStr">
        <is>
          <t>日</t>
        </is>
      </c>
      <c r="D11" s="51" t="inlineStr">
        <is>
          <t>記録</t>
        </is>
      </c>
      <c r="E11" s="54" t="n"/>
      <c r="F11" s="20" t="n"/>
      <c r="G11" s="20" t="n"/>
      <c r="H11" s="20" t="n"/>
      <c r="I11" s="20" t="n"/>
      <c r="J11" s="21" t="n"/>
      <c r="L11" s="7" t="n"/>
      <c r="M11" s="2" t="inlineStr">
        <is>
          <t>日</t>
        </is>
      </c>
      <c r="N11" s="51" t="inlineStr">
        <is>
          <t>記録</t>
        </is>
      </c>
      <c r="O11" s="54" t="n"/>
      <c r="P11" s="20" t="n"/>
      <c r="Q11" s="20" t="n"/>
      <c r="R11" s="20" t="n"/>
      <c r="S11" s="20" t="n"/>
      <c r="T11" s="21" t="n"/>
      <c r="V11" s="7" t="n"/>
      <c r="W11" s="2" t="inlineStr">
        <is>
          <t>日</t>
        </is>
      </c>
      <c r="X11" s="51" t="inlineStr">
        <is>
          <t>記録</t>
        </is>
      </c>
      <c r="Y11" s="54" t="n"/>
      <c r="Z11" s="20" t="n"/>
      <c r="AA11" s="20" t="n"/>
      <c r="AB11" s="20" t="n"/>
      <c r="AC11" s="20" t="n"/>
      <c r="AD11" s="21" t="n"/>
      <c r="AF11" s="7" t="n"/>
      <c r="AG11" s="2" t="inlineStr">
        <is>
          <t>日</t>
        </is>
      </c>
      <c r="AH11" s="51" t="inlineStr">
        <is>
          <t>記録</t>
        </is>
      </c>
      <c r="AI11" s="54" t="n"/>
      <c r="AJ11" s="20" t="n"/>
      <c r="AK11" s="20" t="n"/>
      <c r="AL11" s="20" t="n"/>
      <c r="AM11" s="20" t="n"/>
      <c r="AN11" s="21" t="n"/>
      <c r="AP11" s="7" t="n"/>
      <c r="AQ11" s="2" t="inlineStr">
        <is>
          <t>日</t>
        </is>
      </c>
      <c r="AR11" s="51" t="inlineStr">
        <is>
          <t>記録</t>
        </is>
      </c>
      <c r="AS11" s="54" t="n"/>
      <c r="AT11" s="20" t="n"/>
      <c r="AU11" s="20" t="n"/>
      <c r="AV11" s="20" t="n"/>
      <c r="AW11" s="20" t="n"/>
      <c r="AX11" s="21" t="n"/>
      <c r="AZ11" s="7" t="n"/>
      <c r="BA11" s="2" t="inlineStr">
        <is>
          <t>日</t>
        </is>
      </c>
      <c r="BB11" s="51" t="inlineStr">
        <is>
          <t>記録</t>
        </is>
      </c>
      <c r="BC11" s="54" t="n"/>
      <c r="BD11" s="20" t="n"/>
      <c r="BE11" s="20" t="n"/>
      <c r="BF11" s="20" t="n"/>
      <c r="BG11" s="20" t="n"/>
      <c r="BH11" s="21" t="n"/>
      <c r="BJ11" s="7" t="n"/>
      <c r="BK11" s="2" t="inlineStr">
        <is>
          <t>日</t>
        </is>
      </c>
      <c r="BL11" s="51" t="inlineStr">
        <is>
          <t>記録</t>
        </is>
      </c>
      <c r="BM11" s="54" t="n"/>
      <c r="BN11" s="20" t="n"/>
      <c r="BO11" s="20" t="n"/>
      <c r="BP11" s="20" t="n"/>
      <c r="BQ11" s="20" t="n"/>
      <c r="BR11" s="21" t="n"/>
      <c r="BT11" s="7" t="n"/>
      <c r="BU11" s="2" t="inlineStr">
        <is>
          <t>日</t>
        </is>
      </c>
      <c r="BV11" s="51" t="inlineStr">
        <is>
          <t>記録</t>
        </is>
      </c>
      <c r="BW11" s="54" t="n"/>
      <c r="BX11" s="20" t="n"/>
      <c r="BY11" s="20" t="n"/>
      <c r="BZ11" s="20" t="n"/>
      <c r="CA11" s="20" t="n"/>
      <c r="CB11" s="21" t="n"/>
    </row>
    <row r="12" ht="15" customHeight="1" s="79" thickBot="1">
      <c r="B12" s="8" t="n"/>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row>
    <row r="14" ht="6" customHeight="1" s="79">
      <c r="B14" s="46" t="n"/>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row>
    <row r="17" ht="15" customHeight="1" s="79" thickBot="1">
      <c r="B17" s="40" t="inlineStr">
        <is>
          <t>録画</t>
        </is>
      </c>
      <c r="C17" s="34" t="n"/>
      <c r="D17" s="39" t="n"/>
      <c r="E17" s="33" t="n"/>
      <c r="F17" s="33" t="n"/>
      <c r="G17" s="33" t="n"/>
      <c r="H17" s="33" t="n"/>
      <c r="I17" s="33" t="n"/>
      <c r="J17" s="34" t="n"/>
      <c r="L17" s="40" t="inlineStr">
        <is>
          <t>録画</t>
        </is>
      </c>
      <c r="M17" s="34" t="n"/>
      <c r="N17" s="39" t="n"/>
      <c r="O17" s="33" t="n"/>
      <c r="P17" s="33" t="n"/>
      <c r="Q17" s="33" t="n"/>
      <c r="R17" s="33" t="n"/>
      <c r="S17" s="33" t="n"/>
      <c r="T17" s="34" t="n"/>
      <c r="V17" s="40" t="inlineStr">
        <is>
          <t>録画</t>
        </is>
      </c>
      <c r="W17" s="34" t="n"/>
      <c r="X17" s="39" t="n"/>
      <c r="Y17" s="33" t="n"/>
      <c r="Z17" s="33" t="n"/>
      <c r="AA17" s="33" t="n"/>
      <c r="AB17" s="33" t="n"/>
      <c r="AC17" s="33" t="n"/>
      <c r="AD17" s="34" t="n"/>
      <c r="AF17" s="40" t="inlineStr">
        <is>
          <t>録画</t>
        </is>
      </c>
      <c r="AG17" s="34" t="n"/>
      <c r="AH17" s="39" t="n"/>
      <c r="AI17" s="33" t="n"/>
      <c r="AJ17" s="33" t="n"/>
      <c r="AK17" s="33" t="n"/>
      <c r="AL17" s="33" t="n"/>
      <c r="AM17" s="33" t="n"/>
      <c r="AN17" s="34" t="n"/>
      <c r="AP17" s="40" t="inlineStr">
        <is>
          <t>録画</t>
        </is>
      </c>
      <c r="AQ17" s="34" t="n"/>
      <c r="AR17" s="39" t="n"/>
      <c r="AS17" s="33" t="n"/>
      <c r="AT17" s="33" t="n"/>
      <c r="AU17" s="33" t="n"/>
      <c r="AV17" s="33" t="n"/>
      <c r="AW17" s="33" t="n"/>
      <c r="AX17" s="34" t="n"/>
      <c r="AZ17" s="40" t="inlineStr">
        <is>
          <t>録画</t>
        </is>
      </c>
      <c r="BA17" s="34" t="n"/>
      <c r="BB17" s="39" t="n"/>
      <c r="BC17" s="33" t="n"/>
      <c r="BD17" s="33" t="n"/>
      <c r="BE17" s="33" t="n"/>
      <c r="BF17" s="33" t="n"/>
      <c r="BG17" s="33" t="n"/>
      <c r="BH17" s="34" t="n"/>
      <c r="BJ17" s="40" t="inlineStr">
        <is>
          <t>録画</t>
        </is>
      </c>
      <c r="BK17" s="34" t="n"/>
      <c r="BL17" s="39" t="n"/>
      <c r="BM17" s="33" t="n"/>
      <c r="BN17" s="33" t="n"/>
      <c r="BO17" s="33" t="n"/>
      <c r="BP17" s="33" t="n"/>
      <c r="BQ17" s="33" t="n"/>
      <c r="BR17" s="34" t="n"/>
      <c r="BT17" s="40" t="inlineStr">
        <is>
          <t>録画</t>
        </is>
      </c>
      <c r="BU17" s="34" t="n"/>
      <c r="BV17" s="39" t="n"/>
      <c r="BW17" s="33" t="n"/>
      <c r="BX17" s="33" t="n"/>
      <c r="BY17" s="33" t="n"/>
      <c r="BZ17" s="33" t="n"/>
      <c r="CA17" s="33" t="n"/>
      <c r="CB17" s="34" t="n"/>
    </row>
    <row r="18" ht="15" customHeight="1" s="79" thickBot="1">
      <c r="B18" s="41" t="inlineStr">
        <is>
          <t>欠席</t>
        </is>
      </c>
      <c r="C18" s="42" t="n"/>
      <c r="D18" s="20" t="n"/>
      <c r="E18" s="20" t="n"/>
      <c r="F18" s="20" t="n"/>
      <c r="G18" s="20" t="n"/>
      <c r="H18" s="20" t="n"/>
      <c r="I18" s="20" t="n"/>
      <c r="J18" s="21" t="n"/>
      <c r="L18" s="41" t="inlineStr">
        <is>
          <t>欠席</t>
        </is>
      </c>
      <c r="M18" s="42" t="n"/>
      <c r="N18" s="20" t="n"/>
      <c r="O18" s="20" t="n"/>
      <c r="P18" s="20" t="n"/>
      <c r="Q18" s="20" t="n"/>
      <c r="R18" s="20" t="n"/>
      <c r="S18" s="20" t="n"/>
      <c r="T18" s="21" t="n"/>
      <c r="V18" s="41" t="inlineStr">
        <is>
          <t>欠席</t>
        </is>
      </c>
      <c r="W18" s="42" t="n"/>
      <c r="X18" s="20" t="n"/>
      <c r="Y18" s="20" t="n"/>
      <c r="Z18" s="20" t="n"/>
      <c r="AA18" s="20" t="n"/>
      <c r="AB18" s="20" t="n"/>
      <c r="AC18" s="20" t="n"/>
      <c r="AD18" s="21" t="n"/>
      <c r="AF18" s="41" t="inlineStr">
        <is>
          <t>欠席</t>
        </is>
      </c>
      <c r="AG18" s="42" t="n"/>
      <c r="AH18" s="20" t="n"/>
      <c r="AI18" s="20" t="n"/>
      <c r="AJ18" s="20" t="n"/>
      <c r="AK18" s="20" t="n"/>
      <c r="AL18" s="20" t="n"/>
      <c r="AM18" s="20" t="n"/>
      <c r="AN18" s="21" t="n"/>
      <c r="AP18" s="41" t="inlineStr">
        <is>
          <t>欠席</t>
        </is>
      </c>
      <c r="AQ18" s="42" t="n"/>
      <c r="AR18" s="20" t="n"/>
      <c r="AS18" s="20" t="n"/>
      <c r="AT18" s="20" t="n"/>
      <c r="AU18" s="20" t="n"/>
      <c r="AV18" s="20" t="n"/>
      <c r="AW18" s="20" t="n"/>
      <c r="AX18" s="21" t="n"/>
      <c r="AZ18" s="41" t="inlineStr">
        <is>
          <t>欠席</t>
        </is>
      </c>
      <c r="BA18" s="42" t="n"/>
      <c r="BB18" s="20" t="n"/>
      <c r="BC18" s="20" t="n"/>
      <c r="BD18" s="20" t="n"/>
      <c r="BE18" s="20" t="n"/>
      <c r="BF18" s="20" t="n"/>
      <c r="BG18" s="20" t="n"/>
      <c r="BH18" s="21" t="n"/>
      <c r="BJ18" s="41" t="inlineStr">
        <is>
          <t>欠席</t>
        </is>
      </c>
      <c r="BK18" s="42" t="n"/>
      <c r="BL18" s="20" t="n"/>
      <c r="BM18" s="20" t="n"/>
      <c r="BN18" s="20" t="n"/>
      <c r="BO18" s="20" t="n"/>
      <c r="BP18" s="20" t="n"/>
      <c r="BQ18" s="20" t="n"/>
      <c r="BR18" s="21" t="n"/>
      <c r="BT18" s="41" t="inlineStr">
        <is>
          <t>欠席</t>
        </is>
      </c>
      <c r="BU18" s="42" t="n"/>
      <c r="BV18" s="20" t="n"/>
      <c r="BW18" s="20" t="n"/>
      <c r="BX18" s="20" t="n"/>
      <c r="BY18" s="20" t="n"/>
      <c r="BZ18" s="20" t="n"/>
      <c r="CA18" s="20" t="n"/>
      <c r="CB18" s="21" t="n"/>
    </row>
    <row r="19" ht="15" customHeight="1" s="79" thickBot="1">
      <c r="B19" s="28" t="n"/>
      <c r="C19" s="43" t="n"/>
      <c r="D19" s="44" t="n"/>
      <c r="E19" s="44" t="n"/>
      <c r="F19" s="44" t="n"/>
      <c r="G19" s="44" t="n"/>
      <c r="H19" s="44" t="n"/>
      <c r="I19" s="44" t="n"/>
      <c r="J19" s="45" t="n"/>
      <c r="L19" s="28" t="n"/>
      <c r="M19" s="29" t="n"/>
      <c r="N19" s="30" t="n"/>
      <c r="O19" s="30" t="n"/>
      <c r="P19" s="30" t="n"/>
      <c r="Q19" s="30" t="n"/>
      <c r="R19" s="30" t="n"/>
      <c r="S19" s="30" t="n"/>
      <c r="T19" s="31" t="n"/>
      <c r="V19" s="28" t="n"/>
      <c r="W19" s="29" t="n"/>
      <c r="X19" s="30" t="n"/>
      <c r="Y19" s="30" t="n"/>
      <c r="Z19" s="30" t="n"/>
      <c r="AA19" s="30" t="n"/>
      <c r="AB19" s="30" t="n"/>
      <c r="AC19" s="30" t="n"/>
      <c r="AD19" s="31" t="n"/>
      <c r="AF19" s="28" t="n"/>
      <c r="AG19" s="29" t="n"/>
      <c r="AH19" s="30" t="n"/>
      <c r="AI19" s="30" t="n"/>
      <c r="AJ19" s="30" t="n"/>
      <c r="AK19" s="30" t="n"/>
      <c r="AL19" s="30" t="n"/>
      <c r="AM19" s="30" t="n"/>
      <c r="AN19" s="31" t="n"/>
      <c r="AP19" s="28" t="n"/>
      <c r="AQ19" s="29" t="n"/>
      <c r="AR19" s="30" t="n"/>
      <c r="AS19" s="30" t="n"/>
      <c r="AT19" s="30" t="n"/>
      <c r="AU19" s="30" t="n"/>
      <c r="AV19" s="30" t="n"/>
      <c r="AW19" s="30" t="n"/>
      <c r="AX19" s="31" t="n"/>
      <c r="AZ19" s="28" t="n"/>
      <c r="BA19" s="29" t="n"/>
      <c r="BB19" s="30" t="n"/>
      <c r="BC19" s="30" t="n"/>
      <c r="BD19" s="30" t="n"/>
      <c r="BE19" s="30" t="n"/>
      <c r="BF19" s="30" t="n"/>
      <c r="BG19" s="30" t="n"/>
      <c r="BH19" s="31" t="n"/>
      <c r="BJ19" s="28" t="n"/>
      <c r="BK19" s="29" t="n"/>
      <c r="BL19" s="30" t="n"/>
      <c r="BM19" s="30" t="n"/>
      <c r="BN19" s="30" t="n"/>
      <c r="BO19" s="30" t="n"/>
      <c r="BP19" s="30" t="n"/>
      <c r="BQ19" s="30" t="n"/>
      <c r="BR19" s="31" t="n"/>
      <c r="BT19" s="28" t="n"/>
      <c r="BU19" s="29" t="n"/>
      <c r="BV19" s="30" t="n"/>
      <c r="BW19" s="30" t="n"/>
      <c r="BX19" s="30" t="n"/>
      <c r="BY19" s="30" t="n"/>
      <c r="BZ19" s="30" t="n"/>
      <c r="CA19" s="30" t="n"/>
      <c r="CB19" s="31" t="n"/>
    </row>
    <row r="20" ht="15" customHeight="1" s="79" thickBot="1">
      <c r="B20" s="32" t="inlineStr">
        <is>
          <t>カリキュラム進捗</t>
        </is>
      </c>
      <c r="C20" s="33" t="n"/>
      <c r="D20" s="33" t="n"/>
      <c r="E20" s="33" t="n"/>
      <c r="F20" s="33" t="n"/>
      <c r="G20" s="34" t="n"/>
      <c r="H20" s="14" t="n"/>
      <c r="I20" s="35" t="n"/>
      <c r="J20" s="36" t="n"/>
      <c r="L20" s="37" t="inlineStr">
        <is>
          <t>カリキュラム進捗</t>
        </is>
      </c>
      <c r="M20" s="33" t="n"/>
      <c r="N20" s="33" t="n"/>
      <c r="O20" s="33" t="n"/>
      <c r="P20" s="33" t="n"/>
      <c r="Q20" s="38" t="n"/>
      <c r="R20" s="14" t="n"/>
      <c r="S20" s="35" t="n"/>
      <c r="T20" s="36" t="n"/>
      <c r="V20" s="37" t="inlineStr">
        <is>
          <t>カリキュラム進捗</t>
        </is>
      </c>
      <c r="W20" s="33" t="n"/>
      <c r="X20" s="33" t="n"/>
      <c r="Y20" s="33" t="n"/>
      <c r="Z20" s="33" t="n"/>
      <c r="AA20" s="38" t="n"/>
      <c r="AB20" s="14" t="n"/>
      <c r="AC20" s="35" t="n"/>
      <c r="AD20" s="36" t="n"/>
      <c r="AF20" s="37" t="inlineStr">
        <is>
          <t>カリキュラム進捗</t>
        </is>
      </c>
      <c r="AG20" s="33" t="n"/>
      <c r="AH20" s="33" t="n"/>
      <c r="AI20" s="33" t="n"/>
      <c r="AJ20" s="33" t="n"/>
      <c r="AK20" s="38" t="n"/>
      <c r="AL20" s="14" t="n"/>
      <c r="AM20" s="35" t="n"/>
      <c r="AN20" s="36" t="n"/>
      <c r="AP20" s="37" t="inlineStr">
        <is>
          <t>カリキュラム進捗</t>
        </is>
      </c>
      <c r="AQ20" s="33" t="n"/>
      <c r="AR20" s="33" t="n"/>
      <c r="AS20" s="33" t="n"/>
      <c r="AT20" s="33" t="n"/>
      <c r="AU20" s="38" t="n"/>
      <c r="AV20" s="14" t="n"/>
      <c r="AW20" s="35" t="n"/>
      <c r="AX20" s="36" t="n"/>
      <c r="AZ20" s="37" t="inlineStr">
        <is>
          <t>カリキュラム進捗</t>
        </is>
      </c>
      <c r="BA20" s="33" t="n"/>
      <c r="BB20" s="33" t="n"/>
      <c r="BC20" s="33" t="n"/>
      <c r="BD20" s="33" t="n"/>
      <c r="BE20" s="38" t="n"/>
      <c r="BF20" s="14" t="n"/>
      <c r="BG20" s="35" t="n"/>
      <c r="BH20" s="36" t="n"/>
      <c r="BJ20" s="37" t="inlineStr">
        <is>
          <t>カリキュラム進捗</t>
        </is>
      </c>
      <c r="BK20" s="33" t="n"/>
      <c r="BL20" s="33" t="n"/>
      <c r="BM20" s="33" t="n"/>
      <c r="BN20" s="33" t="n"/>
      <c r="BO20" s="38" t="n"/>
      <c r="BP20" s="14" t="n"/>
      <c r="BQ20" s="35" t="n"/>
      <c r="BR20" s="36" t="n"/>
      <c r="BT20" s="37" t="inlineStr">
        <is>
          <t>カリキュラム進捗</t>
        </is>
      </c>
      <c r="BU20" s="33" t="n"/>
      <c r="BV20" s="33" t="n"/>
      <c r="BW20" s="33" t="n"/>
      <c r="BX20" s="33" t="n"/>
      <c r="BY20" s="38" t="n"/>
      <c r="BZ20" s="14" t="n"/>
      <c r="CA20" s="35" t="n"/>
      <c r="CB20" s="36" t="n"/>
    </row>
    <row r="21" ht="12" customHeight="1" s="79" thickBot="1">
      <c r="B21" s="26" t="inlineStr">
        <is>
          <t>備考</t>
        </is>
      </c>
      <c r="C21" s="19" t="n"/>
      <c r="D21" s="20" t="n"/>
      <c r="E21" s="20" t="n"/>
      <c r="F21" s="20" t="n"/>
      <c r="G21" s="20" t="n"/>
      <c r="H21" s="20" t="n"/>
      <c r="I21" s="20" t="n"/>
      <c r="J21" s="21" t="n"/>
      <c r="L21" s="26" t="inlineStr">
        <is>
          <t>備考</t>
        </is>
      </c>
      <c r="M21" s="19" t="n"/>
      <c r="N21" s="20" t="n"/>
      <c r="O21" s="20" t="n"/>
      <c r="P21" s="20" t="n"/>
      <c r="Q21" s="20" t="n"/>
      <c r="R21" s="20" t="n"/>
      <c r="S21" s="20" t="n"/>
      <c r="T21" s="21" t="n"/>
      <c r="V21" s="26" t="inlineStr">
        <is>
          <t>備考</t>
        </is>
      </c>
      <c r="W21" s="19" t="n"/>
      <c r="X21" s="20" t="n"/>
      <c r="Y21" s="20" t="n"/>
      <c r="Z21" s="20" t="n"/>
      <c r="AA21" s="20" t="n"/>
      <c r="AB21" s="20" t="n"/>
      <c r="AC21" s="20" t="n"/>
      <c r="AD21" s="21" t="n"/>
      <c r="AF21" s="26" t="inlineStr">
        <is>
          <t>備考</t>
        </is>
      </c>
      <c r="AG21" s="19" t="n"/>
      <c r="AH21" s="20" t="n"/>
      <c r="AI21" s="20" t="n"/>
      <c r="AJ21" s="20" t="n"/>
      <c r="AK21" s="20" t="n"/>
      <c r="AL21" s="20" t="n"/>
      <c r="AM21" s="20" t="n"/>
      <c r="AN21" s="21" t="n"/>
      <c r="AP21" s="26" t="inlineStr">
        <is>
          <t>備考</t>
        </is>
      </c>
      <c r="AQ21" s="19" t="n"/>
      <c r="AR21" s="20" t="n"/>
      <c r="AS21" s="20" t="n"/>
      <c r="AT21" s="20" t="n"/>
      <c r="AU21" s="20" t="n"/>
      <c r="AV21" s="20" t="n"/>
      <c r="AW21" s="20" t="n"/>
      <c r="AX21" s="21" t="n"/>
      <c r="AZ21" s="26" t="inlineStr">
        <is>
          <t>備考</t>
        </is>
      </c>
      <c r="BA21" s="19" t="n"/>
      <c r="BB21" s="20" t="n"/>
      <c r="BC21" s="20" t="n"/>
      <c r="BD21" s="20" t="n"/>
      <c r="BE21" s="20" t="n"/>
      <c r="BF21" s="20" t="n"/>
      <c r="BG21" s="20" t="n"/>
      <c r="BH21" s="21" t="n"/>
      <c r="BJ21" s="26" t="inlineStr">
        <is>
          <t>備考</t>
        </is>
      </c>
      <c r="BK21" s="19" t="n"/>
      <c r="BL21" s="20" t="n"/>
      <c r="BM21" s="20" t="n"/>
      <c r="BN21" s="20" t="n"/>
      <c r="BO21" s="20" t="n"/>
      <c r="BP21" s="20" t="n"/>
      <c r="BQ21" s="20" t="n"/>
      <c r="BR21" s="21" t="n"/>
      <c r="BT21" s="26" t="inlineStr">
        <is>
          <t>備考</t>
        </is>
      </c>
      <c r="BU21" s="19" t="n"/>
      <c r="BV21" s="20" t="n"/>
      <c r="BW21" s="20" t="n"/>
      <c r="BX21" s="20" t="n"/>
      <c r="BY21" s="20" t="n"/>
      <c r="BZ21" s="20" t="n"/>
      <c r="CA21" s="20" t="n"/>
      <c r="CB21" s="21" t="n"/>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inlineStr">
        <is>
          <t>Ａ</t>
        </is>
      </c>
      <c r="C27" s="47" t="n"/>
      <c r="D27" s="70" t="n"/>
      <c r="E27" s="71" t="n"/>
      <c r="F27" s="71" t="n"/>
      <c r="G27" s="71" t="n"/>
      <c r="H27" s="71" t="n"/>
      <c r="I27" s="71" t="n"/>
      <c r="J27" s="72" t="n"/>
      <c r="K27" s="15" t="n"/>
      <c r="L27" s="73" t="inlineStr">
        <is>
          <t>Ａ</t>
        </is>
      </c>
      <c r="M27" s="47" t="n"/>
      <c r="N27" s="70" t="n"/>
      <c r="O27" s="71" t="n"/>
      <c r="P27" s="71" t="n"/>
      <c r="Q27" s="71" t="n"/>
      <c r="R27" s="71" t="n"/>
      <c r="S27" s="71" t="n"/>
      <c r="T27" s="72" t="n"/>
      <c r="U27" s="15" t="n"/>
      <c r="V27" s="73">
        <f>$B27</f>
        <v/>
      </c>
      <c r="W27" s="47" t="n"/>
      <c r="X27" s="70" t="n"/>
      <c r="Y27" s="71" t="n"/>
      <c r="Z27" s="71" t="n"/>
      <c r="AA27" s="71" t="n"/>
      <c r="AB27" s="71" t="n"/>
      <c r="AC27" s="71" t="n"/>
      <c r="AD27" s="72" t="n"/>
      <c r="AE27" s="15" t="n"/>
      <c r="AF27" s="73">
        <f>$B27</f>
        <v/>
      </c>
      <c r="AG27" s="47" t="n"/>
      <c r="AH27" s="70" t="n"/>
      <c r="AI27" s="71" t="n"/>
      <c r="AJ27" s="71" t="n"/>
      <c r="AK27" s="71" t="n"/>
      <c r="AL27" s="71" t="n"/>
      <c r="AM27" s="71" t="n"/>
      <c r="AN27" s="72" t="n"/>
      <c r="AO27" s="15" t="n"/>
      <c r="AP27" s="73">
        <f>$B27</f>
        <v/>
      </c>
      <c r="AQ27" s="47" t="n"/>
      <c r="AR27" s="70" t="n"/>
      <c r="AS27" s="71" t="n"/>
      <c r="AT27" s="71" t="n"/>
      <c r="AU27" s="71" t="n"/>
      <c r="AV27" s="71" t="n"/>
      <c r="AW27" s="71" t="n"/>
      <c r="AX27" s="72" t="n"/>
      <c r="AY27" s="15" t="n"/>
      <c r="AZ27" s="73">
        <f>$B27</f>
        <v/>
      </c>
      <c r="BA27" s="47" t="n"/>
      <c r="BB27" s="70" t="n"/>
      <c r="BC27" s="71" t="n"/>
      <c r="BD27" s="71" t="n"/>
      <c r="BE27" s="71" t="n"/>
      <c r="BF27" s="71" t="n"/>
      <c r="BG27" s="71" t="n"/>
      <c r="BH27" s="72" t="n"/>
      <c r="BI27" s="15" t="n"/>
      <c r="BJ27" s="73">
        <f>$B27</f>
        <v/>
      </c>
      <c r="BK27" s="47" t="n"/>
      <c r="BL27" s="70" t="n"/>
      <c r="BM27" s="71" t="n"/>
      <c r="BN27" s="71" t="n"/>
      <c r="BO27" s="71" t="n"/>
      <c r="BP27" s="71" t="n"/>
      <c r="BQ27" s="71" t="n"/>
      <c r="BR27" s="72" t="n"/>
      <c r="BT27" s="73">
        <f>$B27</f>
        <v/>
      </c>
      <c r="BU27" s="47" t="n"/>
      <c r="BV27" s="70" t="n"/>
      <c r="BW27" s="71" t="n"/>
      <c r="BX27" s="71" t="n"/>
      <c r="BY27" s="71" t="n"/>
      <c r="BZ27" s="71" t="n"/>
      <c r="CA27" s="71" t="n"/>
      <c r="CB27" s="72" t="n"/>
    </row>
    <row r="28" ht="15" customHeight="1" s="79" thickBot="1">
      <c r="B28" s="69" t="n"/>
      <c r="C28" s="25" t="n"/>
      <c r="D28" s="65" t="inlineStr">
        <is>
          <t>ページ</t>
        </is>
      </c>
      <c r="E28" s="24" t="n"/>
      <c r="F28" s="64" t="n"/>
      <c r="G28" s="24" t="n"/>
      <c r="H28" s="24" t="n"/>
      <c r="I28" s="24" t="n"/>
      <c r="J28" s="25" t="n"/>
      <c r="K28" s="15" t="n"/>
      <c r="L28" s="69" t="n"/>
      <c r="M28" s="25" t="n"/>
      <c r="N28" s="65" t="inlineStr">
        <is>
          <t>ページ</t>
        </is>
      </c>
      <c r="O28" s="24" t="n"/>
      <c r="P28" s="64" t="n"/>
      <c r="Q28" s="24" t="n"/>
      <c r="R28" s="24" t="n"/>
      <c r="S28" s="24" t="n"/>
      <c r="T28" s="25" t="n"/>
      <c r="U28" s="15" t="n"/>
      <c r="V28" s="69" t="n"/>
      <c r="W28" s="25" t="n"/>
      <c r="X28" s="65" t="inlineStr">
        <is>
          <t>ページ</t>
        </is>
      </c>
      <c r="Y28" s="24" t="n"/>
      <c r="Z28" s="64" t="n"/>
      <c r="AA28" s="24" t="n"/>
      <c r="AB28" s="24" t="n"/>
      <c r="AC28" s="24" t="n"/>
      <c r="AD28" s="25" t="n"/>
      <c r="AE28" s="15" t="n"/>
      <c r="AF28" s="69" t="n"/>
      <c r="AG28" s="25" t="n"/>
      <c r="AH28" s="65" t="inlineStr">
        <is>
          <t>ページ</t>
        </is>
      </c>
      <c r="AI28" s="24" t="n"/>
      <c r="AJ28" s="64" t="n"/>
      <c r="AK28" s="24" t="n"/>
      <c r="AL28" s="24" t="n"/>
      <c r="AM28" s="24" t="n"/>
      <c r="AN28" s="25" t="n"/>
      <c r="AO28" s="15" t="n"/>
      <c r="AP28" s="69" t="n"/>
      <c r="AQ28" s="25" t="n"/>
      <c r="AR28" s="65" t="inlineStr">
        <is>
          <t>ページ</t>
        </is>
      </c>
      <c r="AS28" s="24" t="n"/>
      <c r="AT28" s="64" t="n"/>
      <c r="AU28" s="24" t="n"/>
      <c r="AV28" s="24" t="n"/>
      <c r="AW28" s="24" t="n"/>
      <c r="AX28" s="25" t="n"/>
      <c r="AY28" s="15" t="n"/>
      <c r="AZ28" s="69" t="n"/>
      <c r="BA28" s="25" t="n"/>
      <c r="BB28" s="65" t="inlineStr">
        <is>
          <t>ページ</t>
        </is>
      </c>
      <c r="BC28" s="24" t="n"/>
      <c r="BD28" s="64" t="n"/>
      <c r="BE28" s="24" t="n"/>
      <c r="BF28" s="24" t="n"/>
      <c r="BG28" s="24" t="n"/>
      <c r="BH28" s="25" t="n"/>
      <c r="BI28" s="15" t="n"/>
      <c r="BJ28" s="69" t="n"/>
      <c r="BK28" s="25" t="n"/>
      <c r="BL28" s="65" t="inlineStr">
        <is>
          <t>ページ</t>
        </is>
      </c>
      <c r="BM28" s="24" t="n"/>
      <c r="BN28" s="64" t="n"/>
      <c r="BO28" s="24" t="n"/>
      <c r="BP28" s="24" t="n"/>
      <c r="BQ28" s="24" t="n"/>
      <c r="BR28" s="25" t="n"/>
      <c r="BT28" s="69" t="n"/>
      <c r="BU28" s="25" t="n"/>
      <c r="BV28" s="65" t="inlineStr">
        <is>
          <t>ページ</t>
        </is>
      </c>
      <c r="BW28" s="24" t="n"/>
      <c r="BX28" s="64" t="n"/>
      <c r="BY28" s="24" t="n"/>
      <c r="BZ28" s="24" t="n"/>
      <c r="CA28" s="24" t="n"/>
      <c r="CB28" s="25" t="n"/>
    </row>
    <row r="29" ht="15" customHeight="1" s="79" thickBot="1">
      <c r="B29" s="59" t="inlineStr">
        <is>
          <t>授業日</t>
        </is>
      </c>
      <c r="C29" s="60" t="n"/>
      <c r="D29" s="51" t="inlineStr">
        <is>
          <t>宿題</t>
        </is>
      </c>
      <c r="E29" s="42" t="n"/>
      <c r="F29" s="20" t="n"/>
      <c r="G29" s="20" t="n"/>
      <c r="H29" s="20" t="n"/>
      <c r="I29" s="20" t="n"/>
      <c r="J29" s="21" t="n"/>
      <c r="L29" s="59" t="inlineStr">
        <is>
          <t>授業日</t>
        </is>
      </c>
      <c r="M29" s="60" t="n"/>
      <c r="N29" s="51" t="inlineStr">
        <is>
          <t>宿題</t>
        </is>
      </c>
      <c r="O29" s="42" t="n"/>
      <c r="P29" s="20" t="n"/>
      <c r="Q29" s="20" t="n"/>
      <c r="R29" s="20" t="n"/>
      <c r="S29" s="20" t="n"/>
      <c r="T29" s="21" t="n"/>
      <c r="V29" s="59" t="inlineStr">
        <is>
          <t>授業日</t>
        </is>
      </c>
      <c r="W29" s="60" t="n"/>
      <c r="X29" s="51" t="inlineStr">
        <is>
          <t>宿題</t>
        </is>
      </c>
      <c r="Y29" s="42" t="n"/>
      <c r="Z29" s="20" t="n"/>
      <c r="AA29" s="20" t="n"/>
      <c r="AB29" s="20" t="n"/>
      <c r="AC29" s="20" t="n"/>
      <c r="AD29" s="21" t="n"/>
      <c r="AF29" s="59" t="inlineStr">
        <is>
          <t>授業日</t>
        </is>
      </c>
      <c r="AG29" s="60" t="n"/>
      <c r="AH29" s="51" t="inlineStr">
        <is>
          <t>宿題</t>
        </is>
      </c>
      <c r="AI29" s="42" t="n"/>
      <c r="AJ29" s="20" t="n"/>
      <c r="AK29" s="20" t="n"/>
      <c r="AL29" s="20" t="n"/>
      <c r="AM29" s="20" t="n"/>
      <c r="AN29" s="21" t="n"/>
      <c r="AP29" s="59" t="inlineStr">
        <is>
          <t>授業日</t>
        </is>
      </c>
      <c r="AQ29" s="60" t="n"/>
      <c r="AR29" s="51" t="inlineStr">
        <is>
          <t>宿題</t>
        </is>
      </c>
      <c r="AS29" s="42" t="n"/>
      <c r="AT29" s="20" t="n"/>
      <c r="AU29" s="20" t="n"/>
      <c r="AV29" s="20" t="n"/>
      <c r="AW29" s="20" t="n"/>
      <c r="AX29" s="21" t="n"/>
      <c r="AZ29" s="59" t="inlineStr">
        <is>
          <t>授業日</t>
        </is>
      </c>
      <c r="BA29" s="60" t="n"/>
      <c r="BB29" s="51" t="inlineStr">
        <is>
          <t>宿題</t>
        </is>
      </c>
      <c r="BC29" s="42" t="n"/>
      <c r="BD29" s="20" t="n"/>
      <c r="BE29" s="20" t="n"/>
      <c r="BF29" s="20" t="n"/>
      <c r="BG29" s="20" t="n"/>
      <c r="BH29" s="21" t="n"/>
      <c r="BJ29" s="59" t="inlineStr">
        <is>
          <t>授業日</t>
        </is>
      </c>
      <c r="BK29" s="60" t="n"/>
      <c r="BL29" s="51" t="inlineStr">
        <is>
          <t>宿題</t>
        </is>
      </c>
      <c r="BM29" s="42" t="n"/>
      <c r="BN29" s="20" t="n"/>
      <c r="BO29" s="20" t="n"/>
      <c r="BP29" s="20" t="n"/>
      <c r="BQ29" s="20" t="n"/>
      <c r="BR29" s="21" t="n"/>
      <c r="BT29" s="59" t="inlineStr">
        <is>
          <t>授業日</t>
        </is>
      </c>
      <c r="BU29" s="60" t="n"/>
      <c r="BV29" s="51" t="inlineStr">
        <is>
          <t>宿題</t>
        </is>
      </c>
      <c r="BW29" s="42" t="n"/>
      <c r="BX29" s="20" t="n"/>
      <c r="BY29" s="20" t="n"/>
      <c r="BZ29" s="20" t="n"/>
      <c r="CA29" s="20" t="n"/>
      <c r="CB29" s="21" t="n"/>
    </row>
    <row r="30" ht="15" customHeight="1" s="79" thickBot="1">
      <c r="B30" s="7" t="n"/>
      <c r="C30" s="2" t="inlineStr">
        <is>
          <t>月</t>
        </is>
      </c>
      <c r="D30" s="53" t="n"/>
      <c r="E30" s="61" t="n"/>
      <c r="F30" s="62" t="n"/>
      <c r="G30" s="62" t="n"/>
      <c r="H30" s="62" t="n"/>
      <c r="I30" s="62" t="n"/>
      <c r="J30" s="63" t="n"/>
      <c r="L30" s="7" t="n"/>
      <c r="M30" s="2" t="inlineStr">
        <is>
          <t>月</t>
        </is>
      </c>
      <c r="N30" s="53" t="n"/>
      <c r="O30" s="61" t="n"/>
      <c r="P30" s="62" t="n"/>
      <c r="Q30" s="62" t="n"/>
      <c r="R30" s="62" t="n"/>
      <c r="S30" s="62" t="n"/>
      <c r="T30" s="63" t="n"/>
      <c r="V30" s="7" t="n"/>
      <c r="W30" s="2" t="inlineStr">
        <is>
          <t>月</t>
        </is>
      </c>
      <c r="X30" s="53" t="n"/>
      <c r="Y30" s="61" t="n"/>
      <c r="Z30" s="62" t="n"/>
      <c r="AA30" s="62" t="n"/>
      <c r="AB30" s="62" t="n"/>
      <c r="AC30" s="62" t="n"/>
      <c r="AD30" s="63" t="n"/>
      <c r="AF30" s="7" t="n"/>
      <c r="AG30" s="2" t="inlineStr">
        <is>
          <t>月</t>
        </is>
      </c>
      <c r="AH30" s="53" t="n"/>
      <c r="AI30" s="61" t="n"/>
      <c r="AJ30" s="62" t="n"/>
      <c r="AK30" s="62" t="n"/>
      <c r="AL30" s="62" t="n"/>
      <c r="AM30" s="62" t="n"/>
      <c r="AN30" s="63" t="n"/>
      <c r="AP30" s="7" t="n"/>
      <c r="AQ30" s="2" t="inlineStr">
        <is>
          <t>月</t>
        </is>
      </c>
      <c r="AR30" s="53" t="n"/>
      <c r="AS30" s="61" t="n"/>
      <c r="AT30" s="62" t="n"/>
      <c r="AU30" s="62" t="n"/>
      <c r="AV30" s="62" t="n"/>
      <c r="AW30" s="62" t="n"/>
      <c r="AX30" s="63" t="n"/>
      <c r="AZ30" s="7" t="n"/>
      <c r="BA30" s="2" t="inlineStr">
        <is>
          <t>月</t>
        </is>
      </c>
      <c r="BB30" s="53" t="n"/>
      <c r="BC30" s="61" t="n"/>
      <c r="BD30" s="62" t="n"/>
      <c r="BE30" s="62" t="n"/>
      <c r="BF30" s="62" t="n"/>
      <c r="BG30" s="62" t="n"/>
      <c r="BH30" s="63" t="n"/>
      <c r="BJ30" s="7" t="n"/>
      <c r="BK30" s="2" t="inlineStr">
        <is>
          <t>月</t>
        </is>
      </c>
      <c r="BL30" s="53" t="n"/>
      <c r="BM30" s="61" t="n"/>
      <c r="BN30" s="62" t="n"/>
      <c r="BO30" s="62" t="n"/>
      <c r="BP30" s="62" t="n"/>
      <c r="BQ30" s="62" t="n"/>
      <c r="BR30" s="63" t="n"/>
      <c r="BT30" s="7" t="n"/>
      <c r="BU30" s="2" t="inlineStr">
        <is>
          <t>月</t>
        </is>
      </c>
      <c r="BV30" s="53" t="n"/>
      <c r="BW30" s="61" t="n"/>
      <c r="BX30" s="62" t="n"/>
      <c r="BY30" s="62" t="n"/>
      <c r="BZ30" s="62" t="n"/>
      <c r="CA30" s="62" t="n"/>
      <c r="CB30" s="63" t="n"/>
    </row>
    <row r="31" ht="15" customHeight="1" s="79" thickBot="1">
      <c r="B31" s="7" t="n"/>
      <c r="C31" s="2" t="inlineStr">
        <is>
          <t>日</t>
        </is>
      </c>
      <c r="D31" s="51" t="inlineStr">
        <is>
          <t>記録</t>
        </is>
      </c>
      <c r="E31" s="54" t="n"/>
      <c r="F31" s="20" t="n"/>
      <c r="G31" s="20" t="n"/>
      <c r="H31" s="20" t="n"/>
      <c r="I31" s="20" t="n"/>
      <c r="J31" s="21" t="n"/>
      <c r="L31" s="7" t="n"/>
      <c r="M31" s="2" t="inlineStr">
        <is>
          <t>日</t>
        </is>
      </c>
      <c r="N31" s="51" t="inlineStr">
        <is>
          <t>記録</t>
        </is>
      </c>
      <c r="O31" s="54" t="n"/>
      <c r="P31" s="20" t="n"/>
      <c r="Q31" s="20" t="n"/>
      <c r="R31" s="20" t="n"/>
      <c r="S31" s="20" t="n"/>
      <c r="T31" s="21" t="n"/>
      <c r="V31" s="7" t="n"/>
      <c r="W31" s="2" t="inlineStr">
        <is>
          <t>日</t>
        </is>
      </c>
      <c r="X31" s="51" t="inlineStr">
        <is>
          <t>記録</t>
        </is>
      </c>
      <c r="Y31" s="54" t="n"/>
      <c r="Z31" s="20" t="n"/>
      <c r="AA31" s="20" t="n"/>
      <c r="AB31" s="20" t="n"/>
      <c r="AC31" s="20" t="n"/>
      <c r="AD31" s="21" t="n"/>
      <c r="AF31" s="7" t="n"/>
      <c r="AG31" s="2" t="inlineStr">
        <is>
          <t>日</t>
        </is>
      </c>
      <c r="AH31" s="51" t="inlineStr">
        <is>
          <t>記録</t>
        </is>
      </c>
      <c r="AI31" s="54" t="n"/>
      <c r="AJ31" s="20" t="n"/>
      <c r="AK31" s="20" t="n"/>
      <c r="AL31" s="20" t="n"/>
      <c r="AM31" s="20" t="n"/>
      <c r="AN31" s="21" t="n"/>
      <c r="AP31" s="7" t="n"/>
      <c r="AQ31" s="2" t="inlineStr">
        <is>
          <t>日</t>
        </is>
      </c>
      <c r="AR31" s="51" t="inlineStr">
        <is>
          <t>記録</t>
        </is>
      </c>
      <c r="AS31" s="54" t="n"/>
      <c r="AT31" s="20" t="n"/>
      <c r="AU31" s="20" t="n"/>
      <c r="AV31" s="20" t="n"/>
      <c r="AW31" s="20" t="n"/>
      <c r="AX31" s="21" t="n"/>
      <c r="AZ31" s="7" t="n"/>
      <c r="BA31" s="2" t="inlineStr">
        <is>
          <t>日</t>
        </is>
      </c>
      <c r="BB31" s="51" t="inlineStr">
        <is>
          <t>記録</t>
        </is>
      </c>
      <c r="BC31" s="54" t="n"/>
      <c r="BD31" s="20" t="n"/>
      <c r="BE31" s="20" t="n"/>
      <c r="BF31" s="20" t="n"/>
      <c r="BG31" s="20" t="n"/>
      <c r="BH31" s="21" t="n"/>
      <c r="BJ31" s="7" t="n"/>
      <c r="BK31" s="2" t="inlineStr">
        <is>
          <t>日</t>
        </is>
      </c>
      <c r="BL31" s="51" t="inlineStr">
        <is>
          <t>記録</t>
        </is>
      </c>
      <c r="BM31" s="54" t="n"/>
      <c r="BN31" s="20" t="n"/>
      <c r="BO31" s="20" t="n"/>
      <c r="BP31" s="20" t="n"/>
      <c r="BQ31" s="20" t="n"/>
      <c r="BR31" s="21" t="n"/>
      <c r="BT31" s="7" t="n"/>
      <c r="BU31" s="2" t="inlineStr">
        <is>
          <t>日</t>
        </is>
      </c>
      <c r="BV31" s="51" t="inlineStr">
        <is>
          <t>記録</t>
        </is>
      </c>
      <c r="BW31" s="54" t="n"/>
      <c r="BX31" s="20" t="n"/>
      <c r="BY31" s="20" t="n"/>
      <c r="BZ31" s="20" t="n"/>
      <c r="CA31" s="20" t="n"/>
      <c r="CB31" s="21" t="n"/>
    </row>
    <row r="32" ht="15" customHeight="1" s="79" thickBot="1">
      <c r="B32" s="8" t="n"/>
      <c r="C32" s="3" t="inlineStr">
        <is>
          <t>曜</t>
        </is>
      </c>
      <c r="D32" s="52" t="n"/>
      <c r="E32" s="55" t="n"/>
      <c r="F32" s="22" t="n"/>
      <c r="G32" s="22" t="n"/>
      <c r="H32" s="22" t="n"/>
      <c r="I32" s="22" t="n"/>
      <c r="J32" s="23" t="n"/>
      <c r="L32" s="8" t="n"/>
      <c r="M32" s="3" t="inlineStr">
        <is>
          <t>曜</t>
        </is>
      </c>
      <c r="N32" s="52" t="n"/>
      <c r="O32" s="55" t="n"/>
      <c r="P32" s="22" t="n"/>
      <c r="Q32" s="22" t="n"/>
      <c r="R32" s="22" t="n"/>
      <c r="S32" s="22" t="n"/>
      <c r="T32" s="23" t="n"/>
      <c r="V32" s="8" t="n"/>
      <c r="W32" s="3" t="inlineStr">
        <is>
          <t>曜</t>
        </is>
      </c>
      <c r="X32" s="52" t="n"/>
      <c r="Y32" s="55" t="n"/>
      <c r="Z32" s="22" t="n"/>
      <c r="AA32" s="22" t="n"/>
      <c r="AB32" s="22" t="n"/>
      <c r="AC32" s="22" t="n"/>
      <c r="AD32" s="23" t="n"/>
      <c r="AF32" s="8" t="n"/>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row>
    <row r="34" ht="6" customHeight="1" s="79">
      <c r="B34" s="46" t="n"/>
      <c r="C34" s="47" t="n"/>
      <c r="D34" s="52" t="n"/>
      <c r="E34" s="55" t="n"/>
      <c r="F34" s="22" t="n"/>
      <c r="G34" s="22" t="n"/>
      <c r="H34" s="22" t="n"/>
      <c r="I34" s="22" t="n"/>
      <c r="J34" s="23" t="n"/>
      <c r="L34" s="46" t="n"/>
      <c r="M34" s="47" t="n"/>
      <c r="N34" s="52" t="n"/>
      <c r="O34" s="55" t="n"/>
      <c r="P34" s="22" t="n"/>
      <c r="Q34" s="22" t="n"/>
      <c r="R34" s="22" t="n"/>
      <c r="S34" s="22" t="n"/>
      <c r="T34" s="23" t="n"/>
      <c r="V34" s="46" t="n"/>
      <c r="W34" s="47" t="n"/>
      <c r="X34" s="52" t="n"/>
      <c r="Y34" s="55" t="n"/>
      <c r="Z34" s="22" t="n"/>
      <c r="AA34" s="22" t="n"/>
      <c r="AB34" s="22" t="n"/>
      <c r="AC34" s="22" t="n"/>
      <c r="AD34" s="23" t="n"/>
      <c r="AF34" s="46" t="n"/>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row>
    <row r="37" ht="15" customHeight="1" s="79" thickBot="1">
      <c r="B37" s="40" t="inlineStr">
        <is>
          <t>録画</t>
        </is>
      </c>
      <c r="C37" s="34" t="n"/>
      <c r="D37" s="39" t="n"/>
      <c r="E37" s="33" t="n"/>
      <c r="F37" s="33" t="n"/>
      <c r="G37" s="33" t="n"/>
      <c r="H37" s="33" t="n"/>
      <c r="I37" s="33" t="n"/>
      <c r="J37" s="34" t="n"/>
      <c r="L37" s="40" t="inlineStr">
        <is>
          <t>録画</t>
        </is>
      </c>
      <c r="M37" s="34" t="n"/>
      <c r="N37" s="39" t="n"/>
      <c r="O37" s="33" t="n"/>
      <c r="P37" s="33" t="n"/>
      <c r="Q37" s="33" t="n"/>
      <c r="R37" s="33" t="n"/>
      <c r="S37" s="33" t="n"/>
      <c r="T37" s="34" t="n"/>
      <c r="V37" s="40" t="inlineStr">
        <is>
          <t>録画</t>
        </is>
      </c>
      <c r="W37" s="34" t="n"/>
      <c r="X37" s="39" t="n"/>
      <c r="Y37" s="33" t="n"/>
      <c r="Z37" s="33" t="n"/>
      <c r="AA37" s="33" t="n"/>
      <c r="AB37" s="33" t="n"/>
      <c r="AC37" s="33" t="n"/>
      <c r="AD37" s="34" t="n"/>
      <c r="AF37" s="40" t="inlineStr">
        <is>
          <t>録画</t>
        </is>
      </c>
      <c r="AG37" s="34" t="n"/>
      <c r="AH37" s="39" t="n"/>
      <c r="AI37" s="33" t="n"/>
      <c r="AJ37" s="33" t="n"/>
      <c r="AK37" s="33" t="n"/>
      <c r="AL37" s="33" t="n"/>
      <c r="AM37" s="33" t="n"/>
      <c r="AN37" s="34" t="n"/>
      <c r="AP37" s="40" t="inlineStr">
        <is>
          <t>録画</t>
        </is>
      </c>
      <c r="AQ37" s="34" t="n"/>
      <c r="AR37" s="39" t="n"/>
      <c r="AS37" s="33" t="n"/>
      <c r="AT37" s="33" t="n"/>
      <c r="AU37" s="33" t="n"/>
      <c r="AV37" s="33" t="n"/>
      <c r="AW37" s="33" t="n"/>
      <c r="AX37" s="34" t="n"/>
      <c r="AZ37" s="40" t="inlineStr">
        <is>
          <t>録画</t>
        </is>
      </c>
      <c r="BA37" s="34" t="n"/>
      <c r="BB37" s="39" t="n"/>
      <c r="BC37" s="33" t="n"/>
      <c r="BD37" s="33" t="n"/>
      <c r="BE37" s="33" t="n"/>
      <c r="BF37" s="33" t="n"/>
      <c r="BG37" s="33" t="n"/>
      <c r="BH37" s="34" t="n"/>
      <c r="BJ37" s="40" t="inlineStr">
        <is>
          <t>録画</t>
        </is>
      </c>
      <c r="BK37" s="34" t="n"/>
      <c r="BL37" s="39" t="n"/>
      <c r="BM37" s="33" t="n"/>
      <c r="BN37" s="33" t="n"/>
      <c r="BO37" s="33" t="n"/>
      <c r="BP37" s="33" t="n"/>
      <c r="BQ37" s="33" t="n"/>
      <c r="BR37" s="34" t="n"/>
      <c r="BT37" s="40" t="inlineStr">
        <is>
          <t>録画</t>
        </is>
      </c>
      <c r="BU37" s="34" t="n"/>
      <c r="BV37" s="39" t="n"/>
      <c r="BW37" s="33" t="n"/>
      <c r="BX37" s="33" t="n"/>
      <c r="BY37" s="33" t="n"/>
      <c r="BZ37" s="33" t="n"/>
      <c r="CA37" s="33" t="n"/>
      <c r="CB37" s="34" t="n"/>
    </row>
    <row r="38" ht="15" customHeight="1" s="79" thickBot="1">
      <c r="B38" s="41" t="inlineStr">
        <is>
          <t>欠席</t>
        </is>
      </c>
      <c r="C38" s="42" t="n"/>
      <c r="D38" s="20" t="n"/>
      <c r="E38" s="20" t="n"/>
      <c r="F38" s="20" t="n"/>
      <c r="G38" s="20" t="n"/>
      <c r="H38" s="20" t="n"/>
      <c r="I38" s="20" t="n"/>
      <c r="J38" s="21" t="n"/>
      <c r="L38" s="41" t="inlineStr">
        <is>
          <t>欠席</t>
        </is>
      </c>
      <c r="M38" s="42" t="n"/>
      <c r="N38" s="20" t="n"/>
      <c r="O38" s="20" t="n"/>
      <c r="P38" s="20" t="n"/>
      <c r="Q38" s="20" t="n"/>
      <c r="R38" s="20" t="n"/>
      <c r="S38" s="20" t="n"/>
      <c r="T38" s="21" t="n"/>
      <c r="V38" s="41" t="inlineStr">
        <is>
          <t>欠席</t>
        </is>
      </c>
      <c r="W38" s="42" t="n"/>
      <c r="X38" s="20" t="n"/>
      <c r="Y38" s="20" t="n"/>
      <c r="Z38" s="20" t="n"/>
      <c r="AA38" s="20" t="n"/>
      <c r="AB38" s="20" t="n"/>
      <c r="AC38" s="20" t="n"/>
      <c r="AD38" s="21" t="n"/>
      <c r="AF38" s="41" t="inlineStr">
        <is>
          <t>欠席</t>
        </is>
      </c>
      <c r="AG38" s="42" t="n"/>
      <c r="AH38" s="20" t="n"/>
      <c r="AI38" s="20" t="n"/>
      <c r="AJ38" s="20" t="n"/>
      <c r="AK38" s="20" t="n"/>
      <c r="AL38" s="20" t="n"/>
      <c r="AM38" s="20" t="n"/>
      <c r="AN38" s="21" t="n"/>
      <c r="AP38" s="41" t="inlineStr">
        <is>
          <t>欠席</t>
        </is>
      </c>
      <c r="AQ38" s="42" t="n"/>
      <c r="AR38" s="20" t="n"/>
      <c r="AS38" s="20" t="n"/>
      <c r="AT38" s="20" t="n"/>
      <c r="AU38" s="20" t="n"/>
      <c r="AV38" s="20" t="n"/>
      <c r="AW38" s="20" t="n"/>
      <c r="AX38" s="21" t="n"/>
      <c r="AZ38" s="41" t="inlineStr">
        <is>
          <t>欠席</t>
        </is>
      </c>
      <c r="BA38" s="42" t="n"/>
      <c r="BB38" s="20" t="n"/>
      <c r="BC38" s="20" t="n"/>
      <c r="BD38" s="20" t="n"/>
      <c r="BE38" s="20" t="n"/>
      <c r="BF38" s="20" t="n"/>
      <c r="BG38" s="20" t="n"/>
      <c r="BH38" s="21" t="n"/>
      <c r="BJ38" s="41" t="inlineStr">
        <is>
          <t>欠席</t>
        </is>
      </c>
      <c r="BK38" s="42" t="n"/>
      <c r="BL38" s="20" t="n"/>
      <c r="BM38" s="20" t="n"/>
      <c r="BN38" s="20" t="n"/>
      <c r="BO38" s="20" t="n"/>
      <c r="BP38" s="20" t="n"/>
      <c r="BQ38" s="20" t="n"/>
      <c r="BR38" s="21" t="n"/>
      <c r="BT38" s="41" t="inlineStr">
        <is>
          <t>欠席</t>
        </is>
      </c>
      <c r="BU38" s="42" t="n"/>
      <c r="BV38" s="20" t="n"/>
      <c r="BW38" s="20" t="n"/>
      <c r="BX38" s="20" t="n"/>
      <c r="BY38" s="20" t="n"/>
      <c r="BZ38" s="20" t="n"/>
      <c r="CA38" s="20" t="n"/>
      <c r="CB38" s="21" t="n"/>
    </row>
    <row r="39" ht="15" customHeight="1" s="79" thickBot="1">
      <c r="B39" s="28" t="n"/>
      <c r="C39" s="43" t="n"/>
      <c r="D39" s="44" t="n"/>
      <c r="E39" s="44" t="n"/>
      <c r="F39" s="44" t="n"/>
      <c r="G39" s="44" t="n"/>
      <c r="H39" s="44" t="n"/>
      <c r="I39" s="44" t="n"/>
      <c r="J39" s="45" t="n"/>
      <c r="L39" s="28" t="n"/>
      <c r="M39" s="29" t="n"/>
      <c r="N39" s="30" t="n"/>
      <c r="O39" s="30" t="n"/>
      <c r="P39" s="30" t="n"/>
      <c r="Q39" s="30" t="n"/>
      <c r="R39" s="30" t="n"/>
      <c r="S39" s="30" t="n"/>
      <c r="T39" s="31" t="n"/>
      <c r="V39" s="28" t="n"/>
      <c r="W39" s="29" t="n"/>
      <c r="X39" s="30" t="n"/>
      <c r="Y39" s="30" t="n"/>
      <c r="Z39" s="30" t="n"/>
      <c r="AA39" s="30" t="n"/>
      <c r="AB39" s="30" t="n"/>
      <c r="AC39" s="30" t="n"/>
      <c r="AD39" s="31" t="n"/>
      <c r="AF39" s="28" t="n"/>
      <c r="AG39" s="29" t="n"/>
      <c r="AH39" s="30" t="n"/>
      <c r="AI39" s="30" t="n"/>
      <c r="AJ39" s="30" t="n"/>
      <c r="AK39" s="30" t="n"/>
      <c r="AL39" s="30" t="n"/>
      <c r="AM39" s="30" t="n"/>
      <c r="AN39" s="31" t="n"/>
      <c r="AP39" s="28" t="n"/>
      <c r="AQ39" s="29" t="n"/>
      <c r="AR39" s="30" t="n"/>
      <c r="AS39" s="30" t="n"/>
      <c r="AT39" s="30" t="n"/>
      <c r="AU39" s="30" t="n"/>
      <c r="AV39" s="30" t="n"/>
      <c r="AW39" s="30" t="n"/>
      <c r="AX39" s="31" t="n"/>
      <c r="AZ39" s="28" t="n"/>
      <c r="BA39" s="29" t="n"/>
      <c r="BB39" s="30" t="n"/>
      <c r="BC39" s="30" t="n"/>
      <c r="BD39" s="30" t="n"/>
      <c r="BE39" s="30" t="n"/>
      <c r="BF39" s="30" t="n"/>
      <c r="BG39" s="30" t="n"/>
      <c r="BH39" s="31" t="n"/>
      <c r="BJ39" s="28" t="n"/>
      <c r="BK39" s="29" t="n"/>
      <c r="BL39" s="30" t="n"/>
      <c r="BM39" s="30" t="n"/>
      <c r="BN39" s="30" t="n"/>
      <c r="BO39" s="30" t="n"/>
      <c r="BP39" s="30" t="n"/>
      <c r="BQ39" s="30" t="n"/>
      <c r="BR39" s="31" t="n"/>
      <c r="BT39" s="28" t="n"/>
      <c r="BU39" s="29" t="n"/>
      <c r="BV39" s="30" t="n"/>
      <c r="BW39" s="30" t="n"/>
      <c r="BX39" s="30" t="n"/>
      <c r="BY39" s="30" t="n"/>
      <c r="BZ39" s="30" t="n"/>
      <c r="CA39" s="30" t="n"/>
      <c r="CB39" s="31" t="n"/>
    </row>
    <row r="40" ht="15" customHeight="1" s="79" thickBot="1">
      <c r="B40" s="32" t="inlineStr">
        <is>
          <t>カリキュラム進捗</t>
        </is>
      </c>
      <c r="C40" s="33" t="n"/>
      <c r="D40" s="33" t="n"/>
      <c r="E40" s="33" t="n"/>
      <c r="F40" s="33" t="n"/>
      <c r="G40" s="34" t="n"/>
      <c r="H40" s="14" t="n"/>
      <c r="I40" s="35" t="n"/>
      <c r="J40" s="36" t="n"/>
      <c r="L40" s="37" t="inlineStr">
        <is>
          <t>カリキュラム進捗</t>
        </is>
      </c>
      <c r="M40" s="33" t="n"/>
      <c r="N40" s="33" t="n"/>
      <c r="O40" s="33" t="n"/>
      <c r="P40" s="33" t="n"/>
      <c r="Q40" s="38" t="n"/>
      <c r="R40" s="14" t="n"/>
      <c r="S40" s="35" t="n"/>
      <c r="T40" s="36" t="n"/>
      <c r="V40" s="37" t="inlineStr">
        <is>
          <t>カリキュラム進捗</t>
        </is>
      </c>
      <c r="W40" s="33" t="n"/>
      <c r="X40" s="33" t="n"/>
      <c r="Y40" s="33" t="n"/>
      <c r="Z40" s="33" t="n"/>
      <c r="AA40" s="38" t="n"/>
      <c r="AB40" s="14" t="n"/>
      <c r="AC40" s="35" t="n"/>
      <c r="AD40" s="36" t="n"/>
      <c r="AF40" s="37" t="inlineStr">
        <is>
          <t>カリキュラム進捗</t>
        </is>
      </c>
      <c r="AG40" s="33" t="n"/>
      <c r="AH40" s="33" t="n"/>
      <c r="AI40" s="33" t="n"/>
      <c r="AJ40" s="33" t="n"/>
      <c r="AK40" s="38" t="n"/>
      <c r="AL40" s="14" t="n"/>
      <c r="AM40" s="35" t="n"/>
      <c r="AN40" s="36" t="n"/>
      <c r="AP40" s="37" t="inlineStr">
        <is>
          <t>カリキュラム進捗</t>
        </is>
      </c>
      <c r="AQ40" s="33" t="n"/>
      <c r="AR40" s="33" t="n"/>
      <c r="AS40" s="33" t="n"/>
      <c r="AT40" s="33" t="n"/>
      <c r="AU40" s="38" t="n"/>
      <c r="AV40" s="14" t="n"/>
      <c r="AW40" s="35" t="n"/>
      <c r="AX40" s="36" t="n"/>
      <c r="AZ40" s="37" t="inlineStr">
        <is>
          <t>カリキュラム進捗</t>
        </is>
      </c>
      <c r="BA40" s="33" t="n"/>
      <c r="BB40" s="33" t="n"/>
      <c r="BC40" s="33" t="n"/>
      <c r="BD40" s="33" t="n"/>
      <c r="BE40" s="38" t="n"/>
      <c r="BF40" s="14" t="n"/>
      <c r="BG40" s="35" t="n"/>
      <c r="BH40" s="36" t="n"/>
      <c r="BJ40" s="37" t="inlineStr">
        <is>
          <t>カリキュラム進捗</t>
        </is>
      </c>
      <c r="BK40" s="33" t="n"/>
      <c r="BL40" s="33" t="n"/>
      <c r="BM40" s="33" t="n"/>
      <c r="BN40" s="33" t="n"/>
      <c r="BO40" s="38" t="n"/>
      <c r="BP40" s="14" t="n"/>
      <c r="BQ40" s="35" t="n"/>
      <c r="BR40" s="36" t="n"/>
      <c r="BT40" s="37" t="inlineStr">
        <is>
          <t>カリキュラム進捗</t>
        </is>
      </c>
      <c r="BU40" s="33" t="n"/>
      <c r="BV40" s="33" t="n"/>
      <c r="BW40" s="33" t="n"/>
      <c r="BX40" s="33" t="n"/>
      <c r="BY40" s="38" t="n"/>
      <c r="BZ40" s="14" t="n"/>
      <c r="CA40" s="35" t="n"/>
      <c r="CB40" s="36" t="n"/>
    </row>
    <row r="41" ht="12" customHeight="1" s="79" thickBot="1">
      <c r="B41" s="26" t="inlineStr">
        <is>
          <t>備考</t>
        </is>
      </c>
      <c r="C41" s="19" t="n"/>
      <c r="D41" s="20" t="n"/>
      <c r="E41" s="20" t="n"/>
      <c r="F41" s="20" t="n"/>
      <c r="G41" s="20" t="n"/>
      <c r="H41" s="20" t="n"/>
      <c r="I41" s="20" t="n"/>
      <c r="J41" s="21" t="n"/>
      <c r="L41" s="26" t="inlineStr">
        <is>
          <t>備考</t>
        </is>
      </c>
      <c r="M41" s="19" t="n"/>
      <c r="N41" s="20" t="n"/>
      <c r="O41" s="20" t="n"/>
      <c r="P41" s="20" t="n"/>
      <c r="Q41" s="20" t="n"/>
      <c r="R41" s="20" t="n"/>
      <c r="S41" s="20" t="n"/>
      <c r="T41" s="21" t="n"/>
      <c r="V41" s="26" t="inlineStr">
        <is>
          <t>備考</t>
        </is>
      </c>
      <c r="W41" s="19" t="n"/>
      <c r="X41" s="20" t="n"/>
      <c r="Y41" s="20" t="n"/>
      <c r="Z41" s="20" t="n"/>
      <c r="AA41" s="20" t="n"/>
      <c r="AB41" s="20" t="n"/>
      <c r="AC41" s="20" t="n"/>
      <c r="AD41" s="21" t="n"/>
      <c r="AF41" s="26" t="inlineStr">
        <is>
          <t>備考</t>
        </is>
      </c>
      <c r="AG41" s="19" t="n"/>
      <c r="AH41" s="20" t="n"/>
      <c r="AI41" s="20" t="n"/>
      <c r="AJ41" s="20" t="n"/>
      <c r="AK41" s="20" t="n"/>
      <c r="AL41" s="20" t="n"/>
      <c r="AM41" s="20" t="n"/>
      <c r="AN41" s="21" t="n"/>
      <c r="AP41" s="26" t="inlineStr">
        <is>
          <t>備考</t>
        </is>
      </c>
      <c r="AQ41" s="19" t="n"/>
      <c r="AR41" s="20" t="n"/>
      <c r="AS41" s="20" t="n"/>
      <c r="AT41" s="20" t="n"/>
      <c r="AU41" s="20" t="n"/>
      <c r="AV41" s="20" t="n"/>
      <c r="AW41" s="20" t="n"/>
      <c r="AX41" s="21" t="n"/>
      <c r="AZ41" s="26" t="inlineStr">
        <is>
          <t>備考</t>
        </is>
      </c>
      <c r="BA41" s="19" t="n"/>
      <c r="BB41" s="20" t="n"/>
      <c r="BC41" s="20" t="n"/>
      <c r="BD41" s="20" t="n"/>
      <c r="BE41" s="20" t="n"/>
      <c r="BF41" s="20" t="n"/>
      <c r="BG41" s="20" t="n"/>
      <c r="BH41" s="21" t="n"/>
      <c r="BJ41" s="26" t="inlineStr">
        <is>
          <t>備考</t>
        </is>
      </c>
      <c r="BK41" s="19" t="n"/>
      <c r="BL41" s="20" t="n"/>
      <c r="BM41" s="20" t="n"/>
      <c r="BN41" s="20" t="n"/>
      <c r="BO41" s="20" t="n"/>
      <c r="BP41" s="20" t="n"/>
      <c r="BQ41" s="20" t="n"/>
      <c r="BR41" s="21" t="n"/>
      <c r="BT41" s="26" t="inlineStr">
        <is>
          <t>備考</t>
        </is>
      </c>
      <c r="BU41" s="19" t="n"/>
      <c r="BV41" s="20" t="n"/>
      <c r="BW41" s="20" t="n"/>
      <c r="BX41" s="20" t="n"/>
      <c r="BY41" s="20" t="n"/>
      <c r="BZ41" s="20" t="n"/>
      <c r="CA41" s="20" t="n"/>
      <c r="CB41" s="21" t="n"/>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inlineStr">
        <is>
          <t>Ｂ</t>
        </is>
      </c>
      <c r="C47" s="47" t="n"/>
      <c r="D47" s="70" t="n"/>
      <c r="E47" s="71" t="n"/>
      <c r="F47" s="71" t="n"/>
      <c r="G47" s="71" t="n"/>
      <c r="H47" s="71" t="n"/>
      <c r="I47" s="71" t="n"/>
      <c r="J47" s="72" t="n"/>
      <c r="K47" s="15" t="n"/>
      <c r="L47" s="73" t="inlineStr">
        <is>
          <t>Ｂ</t>
        </is>
      </c>
      <c r="M47" s="47" t="n"/>
      <c r="N47" s="70" t="n"/>
      <c r="O47" s="71" t="n"/>
      <c r="P47" s="71" t="n"/>
      <c r="Q47" s="71" t="n"/>
      <c r="R47" s="71" t="n"/>
      <c r="S47" s="71" t="n"/>
      <c r="T47" s="72" t="n"/>
      <c r="U47" s="15" t="n"/>
      <c r="V47" s="73">
        <f>$B47</f>
        <v/>
      </c>
      <c r="W47" s="47" t="n"/>
      <c r="X47" s="70" t="n"/>
      <c r="Y47" s="71" t="n"/>
      <c r="Z47" s="71" t="n"/>
      <c r="AA47" s="71" t="n"/>
      <c r="AB47" s="71" t="n"/>
      <c r="AC47" s="71" t="n"/>
      <c r="AD47" s="72" t="n"/>
      <c r="AE47" s="15" t="n"/>
      <c r="AF47" s="73">
        <f>$B47</f>
        <v/>
      </c>
      <c r="AG47" s="47" t="n"/>
      <c r="AH47" s="70" t="n"/>
      <c r="AI47" s="71" t="n"/>
      <c r="AJ47" s="71" t="n"/>
      <c r="AK47" s="71" t="n"/>
      <c r="AL47" s="71" t="n"/>
      <c r="AM47" s="71" t="n"/>
      <c r="AN47" s="72" t="n"/>
      <c r="AO47" s="15" t="n"/>
      <c r="AP47" s="73">
        <f>$B47</f>
        <v/>
      </c>
      <c r="AQ47" s="47" t="n"/>
      <c r="AR47" s="70" t="n"/>
      <c r="AS47" s="71" t="n"/>
      <c r="AT47" s="71" t="n"/>
      <c r="AU47" s="71" t="n"/>
      <c r="AV47" s="71" t="n"/>
      <c r="AW47" s="71" t="n"/>
      <c r="AX47" s="72" t="n"/>
      <c r="AY47" s="15" t="n"/>
      <c r="AZ47" s="73">
        <f>$B47</f>
        <v/>
      </c>
      <c r="BA47" s="47" t="n"/>
      <c r="BB47" s="70" t="n"/>
      <c r="BC47" s="71" t="n"/>
      <c r="BD47" s="71" t="n"/>
      <c r="BE47" s="71" t="n"/>
      <c r="BF47" s="71" t="n"/>
      <c r="BG47" s="71" t="n"/>
      <c r="BH47" s="72" t="n"/>
      <c r="BI47" s="15" t="n"/>
      <c r="BJ47" s="73">
        <f>$B47</f>
        <v/>
      </c>
      <c r="BK47" s="47" t="n"/>
      <c r="BL47" s="70" t="n"/>
      <c r="BM47" s="71" t="n"/>
      <c r="BN47" s="71" t="n"/>
      <c r="BO47" s="71" t="n"/>
      <c r="BP47" s="71" t="n"/>
      <c r="BQ47" s="71" t="n"/>
      <c r="BR47" s="72" t="n"/>
      <c r="BT47" s="73">
        <f>$B47</f>
        <v/>
      </c>
      <c r="BU47" s="47" t="n"/>
      <c r="BV47" s="70" t="n"/>
      <c r="BW47" s="71" t="n"/>
      <c r="BX47" s="71" t="n"/>
      <c r="BY47" s="71" t="n"/>
      <c r="BZ47" s="71" t="n"/>
      <c r="CA47" s="71" t="n"/>
      <c r="CB47" s="72" t="n"/>
    </row>
    <row r="48" ht="15" customHeight="1" s="79" thickBot="1">
      <c r="B48" s="69" t="n"/>
      <c r="C48" s="25" t="n"/>
      <c r="D48" s="65" t="inlineStr">
        <is>
          <t>ページ</t>
        </is>
      </c>
      <c r="E48" s="24" t="n"/>
      <c r="F48" s="64" t="n"/>
      <c r="G48" s="24" t="n"/>
      <c r="H48" s="24" t="n"/>
      <c r="I48" s="24" t="n"/>
      <c r="J48" s="25" t="n"/>
      <c r="K48" s="15" t="n"/>
      <c r="L48" s="69" t="n"/>
      <c r="M48" s="25" t="n"/>
      <c r="N48" s="65" t="inlineStr">
        <is>
          <t>ページ</t>
        </is>
      </c>
      <c r="O48" s="24" t="n"/>
      <c r="P48" s="64" t="n"/>
      <c r="Q48" s="24" t="n"/>
      <c r="R48" s="24" t="n"/>
      <c r="S48" s="24" t="n"/>
      <c r="T48" s="25" t="n"/>
      <c r="U48" s="15" t="n"/>
      <c r="V48" s="69" t="n"/>
      <c r="W48" s="25" t="n"/>
      <c r="X48" s="65" t="inlineStr">
        <is>
          <t>ページ</t>
        </is>
      </c>
      <c r="Y48" s="24" t="n"/>
      <c r="Z48" s="64" t="n"/>
      <c r="AA48" s="24" t="n"/>
      <c r="AB48" s="24" t="n"/>
      <c r="AC48" s="24" t="n"/>
      <c r="AD48" s="25" t="n"/>
      <c r="AE48" s="15" t="n"/>
      <c r="AF48" s="69" t="n"/>
      <c r="AG48" s="25" t="n"/>
      <c r="AH48" s="65" t="inlineStr">
        <is>
          <t>ページ</t>
        </is>
      </c>
      <c r="AI48" s="24" t="n"/>
      <c r="AJ48" s="64" t="n"/>
      <c r="AK48" s="24" t="n"/>
      <c r="AL48" s="24" t="n"/>
      <c r="AM48" s="24" t="n"/>
      <c r="AN48" s="25" t="n"/>
      <c r="AO48" s="15" t="n"/>
      <c r="AP48" s="69" t="n"/>
      <c r="AQ48" s="25" t="n"/>
      <c r="AR48" s="65" t="inlineStr">
        <is>
          <t>ページ</t>
        </is>
      </c>
      <c r="AS48" s="24" t="n"/>
      <c r="AT48" s="64" t="n"/>
      <c r="AU48" s="24" t="n"/>
      <c r="AV48" s="24" t="n"/>
      <c r="AW48" s="24" t="n"/>
      <c r="AX48" s="25" t="n"/>
      <c r="AY48" s="15" t="n"/>
      <c r="AZ48" s="69" t="n"/>
      <c r="BA48" s="25" t="n"/>
      <c r="BB48" s="65" t="inlineStr">
        <is>
          <t>ページ</t>
        </is>
      </c>
      <c r="BC48" s="24" t="n"/>
      <c r="BD48" s="64" t="n"/>
      <c r="BE48" s="24" t="n"/>
      <c r="BF48" s="24" t="n"/>
      <c r="BG48" s="24" t="n"/>
      <c r="BH48" s="25" t="n"/>
      <c r="BI48" s="15" t="n"/>
      <c r="BJ48" s="69" t="n"/>
      <c r="BK48" s="25" t="n"/>
      <c r="BL48" s="65" t="inlineStr">
        <is>
          <t>ページ</t>
        </is>
      </c>
      <c r="BM48" s="24" t="n"/>
      <c r="BN48" s="64" t="n"/>
      <c r="BO48" s="24" t="n"/>
      <c r="BP48" s="24" t="n"/>
      <c r="BQ48" s="24" t="n"/>
      <c r="BR48" s="25" t="n"/>
      <c r="BT48" s="69" t="n"/>
      <c r="BU48" s="25" t="n"/>
      <c r="BV48" s="65" t="inlineStr">
        <is>
          <t>ページ</t>
        </is>
      </c>
      <c r="BW48" s="24" t="n"/>
      <c r="BX48" s="64" t="n"/>
      <c r="BY48" s="24" t="n"/>
      <c r="BZ48" s="24" t="n"/>
      <c r="CA48" s="24" t="n"/>
      <c r="CB48" s="25" t="n"/>
    </row>
    <row r="49" ht="15" customHeight="1" s="79" thickBot="1">
      <c r="B49" s="59" t="inlineStr">
        <is>
          <t>授業日</t>
        </is>
      </c>
      <c r="C49" s="60" t="n"/>
      <c r="D49" s="51" t="inlineStr">
        <is>
          <t>宿題</t>
        </is>
      </c>
      <c r="E49" s="42" t="n"/>
      <c r="F49" s="20" t="n"/>
      <c r="G49" s="20" t="n"/>
      <c r="H49" s="20" t="n"/>
      <c r="I49" s="20" t="n"/>
      <c r="J49" s="21" t="n"/>
      <c r="L49" s="59" t="inlineStr">
        <is>
          <t>授業日</t>
        </is>
      </c>
      <c r="M49" s="60" t="n"/>
      <c r="N49" s="51" t="inlineStr">
        <is>
          <t>宿題</t>
        </is>
      </c>
      <c r="O49" s="42" t="n"/>
      <c r="P49" s="20" t="n"/>
      <c r="Q49" s="20" t="n"/>
      <c r="R49" s="20" t="n"/>
      <c r="S49" s="20" t="n"/>
      <c r="T49" s="21" t="n"/>
      <c r="V49" s="59" t="inlineStr">
        <is>
          <t>授業日</t>
        </is>
      </c>
      <c r="W49" s="60" t="n"/>
      <c r="X49" s="51" t="inlineStr">
        <is>
          <t>宿題</t>
        </is>
      </c>
      <c r="Y49" s="42" t="n"/>
      <c r="Z49" s="20" t="n"/>
      <c r="AA49" s="20" t="n"/>
      <c r="AB49" s="20" t="n"/>
      <c r="AC49" s="20" t="n"/>
      <c r="AD49" s="21" t="n"/>
      <c r="AF49" s="59" t="inlineStr">
        <is>
          <t>授業日</t>
        </is>
      </c>
      <c r="AG49" s="60" t="n"/>
      <c r="AH49" s="51" t="inlineStr">
        <is>
          <t>宿題</t>
        </is>
      </c>
      <c r="AI49" s="42" t="n"/>
      <c r="AJ49" s="20" t="n"/>
      <c r="AK49" s="20" t="n"/>
      <c r="AL49" s="20" t="n"/>
      <c r="AM49" s="20" t="n"/>
      <c r="AN49" s="21" t="n"/>
      <c r="AP49" s="59" t="inlineStr">
        <is>
          <t>授業日</t>
        </is>
      </c>
      <c r="AQ49" s="60" t="n"/>
      <c r="AR49" s="51" t="inlineStr">
        <is>
          <t>宿題</t>
        </is>
      </c>
      <c r="AS49" s="42" t="n"/>
      <c r="AT49" s="20" t="n"/>
      <c r="AU49" s="20" t="n"/>
      <c r="AV49" s="20" t="n"/>
      <c r="AW49" s="20" t="n"/>
      <c r="AX49" s="21" t="n"/>
      <c r="AZ49" s="59" t="inlineStr">
        <is>
          <t>授業日</t>
        </is>
      </c>
      <c r="BA49" s="60" t="n"/>
      <c r="BB49" s="51" t="inlineStr">
        <is>
          <t>宿題</t>
        </is>
      </c>
      <c r="BC49" s="42" t="n"/>
      <c r="BD49" s="20" t="n"/>
      <c r="BE49" s="20" t="n"/>
      <c r="BF49" s="20" t="n"/>
      <c r="BG49" s="20" t="n"/>
      <c r="BH49" s="21" t="n"/>
      <c r="BJ49" s="59" t="inlineStr">
        <is>
          <t>授業日</t>
        </is>
      </c>
      <c r="BK49" s="60" t="n"/>
      <c r="BL49" s="51" t="inlineStr">
        <is>
          <t>宿題</t>
        </is>
      </c>
      <c r="BM49" s="42" t="n"/>
      <c r="BN49" s="20" t="n"/>
      <c r="BO49" s="20" t="n"/>
      <c r="BP49" s="20" t="n"/>
      <c r="BQ49" s="20" t="n"/>
      <c r="BR49" s="21" t="n"/>
      <c r="BT49" s="59" t="inlineStr">
        <is>
          <t>授業日</t>
        </is>
      </c>
      <c r="BU49" s="60" t="n"/>
      <c r="BV49" s="51" t="inlineStr">
        <is>
          <t>宿題</t>
        </is>
      </c>
      <c r="BW49" s="42" t="n"/>
      <c r="BX49" s="20" t="n"/>
      <c r="BY49" s="20" t="n"/>
      <c r="BZ49" s="20" t="n"/>
      <c r="CA49" s="20" t="n"/>
      <c r="CB49" s="21" t="n"/>
    </row>
    <row r="50" ht="15" customHeight="1" s="79" thickBot="1">
      <c r="B50" s="7" t="n"/>
      <c r="C50" s="2" t="inlineStr">
        <is>
          <t>月</t>
        </is>
      </c>
      <c r="D50" s="53" t="n"/>
      <c r="E50" s="61" t="n"/>
      <c r="F50" s="62" t="n"/>
      <c r="G50" s="62" t="n"/>
      <c r="H50" s="62" t="n"/>
      <c r="I50" s="62" t="n"/>
      <c r="J50" s="63" t="n"/>
      <c r="L50" s="7" t="n"/>
      <c r="M50" s="2" t="inlineStr">
        <is>
          <t>月</t>
        </is>
      </c>
      <c r="N50" s="53" t="n"/>
      <c r="O50" s="61" t="n"/>
      <c r="P50" s="62" t="n"/>
      <c r="Q50" s="62" t="n"/>
      <c r="R50" s="62" t="n"/>
      <c r="S50" s="62" t="n"/>
      <c r="T50" s="63" t="n"/>
      <c r="V50" s="7" t="n"/>
      <c r="W50" s="2" t="inlineStr">
        <is>
          <t>月</t>
        </is>
      </c>
      <c r="X50" s="53" t="n"/>
      <c r="Y50" s="61" t="n"/>
      <c r="Z50" s="62" t="n"/>
      <c r="AA50" s="62" t="n"/>
      <c r="AB50" s="62" t="n"/>
      <c r="AC50" s="62" t="n"/>
      <c r="AD50" s="63" t="n"/>
      <c r="AF50" s="7" t="n"/>
      <c r="AG50" s="2" t="inlineStr">
        <is>
          <t>月</t>
        </is>
      </c>
      <c r="AH50" s="53" t="n"/>
      <c r="AI50" s="61" t="n"/>
      <c r="AJ50" s="62" t="n"/>
      <c r="AK50" s="62" t="n"/>
      <c r="AL50" s="62" t="n"/>
      <c r="AM50" s="62" t="n"/>
      <c r="AN50" s="63" t="n"/>
      <c r="AP50" s="7" t="n"/>
      <c r="AQ50" s="2" t="inlineStr">
        <is>
          <t>月</t>
        </is>
      </c>
      <c r="AR50" s="53" t="n"/>
      <c r="AS50" s="61" t="n"/>
      <c r="AT50" s="62" t="n"/>
      <c r="AU50" s="62" t="n"/>
      <c r="AV50" s="62" t="n"/>
      <c r="AW50" s="62" t="n"/>
      <c r="AX50" s="63" t="n"/>
      <c r="AZ50" s="7" t="n"/>
      <c r="BA50" s="2" t="inlineStr">
        <is>
          <t>月</t>
        </is>
      </c>
      <c r="BB50" s="53" t="n"/>
      <c r="BC50" s="61" t="n"/>
      <c r="BD50" s="62" t="n"/>
      <c r="BE50" s="62" t="n"/>
      <c r="BF50" s="62" t="n"/>
      <c r="BG50" s="62" t="n"/>
      <c r="BH50" s="63" t="n"/>
      <c r="BJ50" s="7" t="n"/>
      <c r="BK50" s="2" t="inlineStr">
        <is>
          <t>月</t>
        </is>
      </c>
      <c r="BL50" s="53" t="n"/>
      <c r="BM50" s="61" t="n"/>
      <c r="BN50" s="62" t="n"/>
      <c r="BO50" s="62" t="n"/>
      <c r="BP50" s="62" t="n"/>
      <c r="BQ50" s="62" t="n"/>
      <c r="BR50" s="63" t="n"/>
      <c r="BT50" s="7" t="n"/>
      <c r="BU50" s="2" t="inlineStr">
        <is>
          <t>月</t>
        </is>
      </c>
      <c r="BV50" s="53" t="n"/>
      <c r="BW50" s="61" t="n"/>
      <c r="BX50" s="62" t="n"/>
      <c r="BY50" s="62" t="n"/>
      <c r="BZ50" s="62" t="n"/>
      <c r="CA50" s="62" t="n"/>
      <c r="CB50" s="63" t="n"/>
    </row>
    <row r="51" ht="15" customHeight="1" s="79" thickBot="1">
      <c r="B51" s="7" t="n"/>
      <c r="C51" s="2" t="inlineStr">
        <is>
          <t>日</t>
        </is>
      </c>
      <c r="D51" s="51" t="inlineStr">
        <is>
          <t>記録</t>
        </is>
      </c>
      <c r="E51" s="54" t="n"/>
      <c r="F51" s="20" t="n"/>
      <c r="G51" s="20" t="n"/>
      <c r="H51" s="20" t="n"/>
      <c r="I51" s="20" t="n"/>
      <c r="J51" s="21" t="n"/>
      <c r="L51" s="7" t="n"/>
      <c r="M51" s="2" t="inlineStr">
        <is>
          <t>日</t>
        </is>
      </c>
      <c r="N51" s="51" t="inlineStr">
        <is>
          <t>記録</t>
        </is>
      </c>
      <c r="O51" s="54" t="n"/>
      <c r="P51" s="20" t="n"/>
      <c r="Q51" s="20" t="n"/>
      <c r="R51" s="20" t="n"/>
      <c r="S51" s="20" t="n"/>
      <c r="T51" s="21" t="n"/>
      <c r="V51" s="7" t="n"/>
      <c r="W51" s="2" t="inlineStr">
        <is>
          <t>日</t>
        </is>
      </c>
      <c r="X51" s="51" t="inlineStr">
        <is>
          <t>記録</t>
        </is>
      </c>
      <c r="Y51" s="54" t="n"/>
      <c r="Z51" s="20" t="n"/>
      <c r="AA51" s="20" t="n"/>
      <c r="AB51" s="20" t="n"/>
      <c r="AC51" s="20" t="n"/>
      <c r="AD51" s="21" t="n"/>
      <c r="AF51" s="7" t="n"/>
      <c r="AG51" s="2" t="inlineStr">
        <is>
          <t>日</t>
        </is>
      </c>
      <c r="AH51" s="51" t="inlineStr">
        <is>
          <t>記録</t>
        </is>
      </c>
      <c r="AI51" s="54" t="n"/>
      <c r="AJ51" s="20" t="n"/>
      <c r="AK51" s="20" t="n"/>
      <c r="AL51" s="20" t="n"/>
      <c r="AM51" s="20" t="n"/>
      <c r="AN51" s="21" t="n"/>
      <c r="AP51" s="7" t="n"/>
      <c r="AQ51" s="2" t="inlineStr">
        <is>
          <t>日</t>
        </is>
      </c>
      <c r="AR51" s="51" t="inlineStr">
        <is>
          <t>記録</t>
        </is>
      </c>
      <c r="AS51" s="54" t="n"/>
      <c r="AT51" s="20" t="n"/>
      <c r="AU51" s="20" t="n"/>
      <c r="AV51" s="20" t="n"/>
      <c r="AW51" s="20" t="n"/>
      <c r="AX51" s="21" t="n"/>
      <c r="AZ51" s="7" t="n"/>
      <c r="BA51" s="2" t="inlineStr">
        <is>
          <t>日</t>
        </is>
      </c>
      <c r="BB51" s="51" t="inlineStr">
        <is>
          <t>記録</t>
        </is>
      </c>
      <c r="BC51" s="54" t="n"/>
      <c r="BD51" s="20" t="n"/>
      <c r="BE51" s="20" t="n"/>
      <c r="BF51" s="20" t="n"/>
      <c r="BG51" s="20" t="n"/>
      <c r="BH51" s="21" t="n"/>
      <c r="BJ51" s="7" t="n"/>
      <c r="BK51" s="2" t="inlineStr">
        <is>
          <t>日</t>
        </is>
      </c>
      <c r="BL51" s="51" t="inlineStr">
        <is>
          <t>記録</t>
        </is>
      </c>
      <c r="BM51" s="54" t="n"/>
      <c r="BN51" s="20" t="n"/>
      <c r="BO51" s="20" t="n"/>
      <c r="BP51" s="20" t="n"/>
      <c r="BQ51" s="20" t="n"/>
      <c r="BR51" s="21" t="n"/>
      <c r="BT51" s="7" t="n"/>
      <c r="BU51" s="2" t="inlineStr">
        <is>
          <t>日</t>
        </is>
      </c>
      <c r="BV51" s="51" t="inlineStr">
        <is>
          <t>記録</t>
        </is>
      </c>
      <c r="BW51" s="54" t="n"/>
      <c r="BX51" s="20" t="n"/>
      <c r="BY51" s="20" t="n"/>
      <c r="BZ51" s="20" t="n"/>
      <c r="CA51" s="20" t="n"/>
      <c r="CB51" s="21" t="n"/>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row>
    <row r="57" ht="15" customHeight="1" s="79" thickBot="1">
      <c r="B57" s="40" t="inlineStr">
        <is>
          <t>録画</t>
        </is>
      </c>
      <c r="C57" s="34" t="n"/>
      <c r="D57" s="39" t="n"/>
      <c r="E57" s="33" t="n"/>
      <c r="F57" s="33" t="n"/>
      <c r="G57" s="33" t="n"/>
      <c r="H57" s="33" t="n"/>
      <c r="I57" s="33" t="n"/>
      <c r="J57" s="34" t="n"/>
      <c r="L57" s="40" t="inlineStr">
        <is>
          <t>録画</t>
        </is>
      </c>
      <c r="M57" s="34" t="n"/>
      <c r="N57" s="39" t="n"/>
      <c r="O57" s="33" t="n"/>
      <c r="P57" s="33" t="n"/>
      <c r="Q57" s="33" t="n"/>
      <c r="R57" s="33" t="n"/>
      <c r="S57" s="33" t="n"/>
      <c r="T57" s="34" t="n"/>
      <c r="V57" s="40" t="inlineStr">
        <is>
          <t>録画</t>
        </is>
      </c>
      <c r="W57" s="34" t="n"/>
      <c r="X57" s="39" t="n"/>
      <c r="Y57" s="33" t="n"/>
      <c r="Z57" s="33" t="n"/>
      <c r="AA57" s="33" t="n"/>
      <c r="AB57" s="33" t="n"/>
      <c r="AC57" s="33" t="n"/>
      <c r="AD57" s="34" t="n"/>
      <c r="AF57" s="40" t="inlineStr">
        <is>
          <t>録画</t>
        </is>
      </c>
      <c r="AG57" s="34" t="n"/>
      <c r="AH57" s="39" t="n"/>
      <c r="AI57" s="33" t="n"/>
      <c r="AJ57" s="33" t="n"/>
      <c r="AK57" s="33" t="n"/>
      <c r="AL57" s="33" t="n"/>
      <c r="AM57" s="33" t="n"/>
      <c r="AN57" s="34" t="n"/>
      <c r="AP57" s="40" t="inlineStr">
        <is>
          <t>録画</t>
        </is>
      </c>
      <c r="AQ57" s="34" t="n"/>
      <c r="AR57" s="39" t="n"/>
      <c r="AS57" s="33" t="n"/>
      <c r="AT57" s="33" t="n"/>
      <c r="AU57" s="33" t="n"/>
      <c r="AV57" s="33" t="n"/>
      <c r="AW57" s="33" t="n"/>
      <c r="AX57" s="34" t="n"/>
      <c r="AZ57" s="40" t="inlineStr">
        <is>
          <t>録画</t>
        </is>
      </c>
      <c r="BA57" s="34" t="n"/>
      <c r="BB57" s="39" t="n"/>
      <c r="BC57" s="33" t="n"/>
      <c r="BD57" s="33" t="n"/>
      <c r="BE57" s="33" t="n"/>
      <c r="BF57" s="33" t="n"/>
      <c r="BG57" s="33" t="n"/>
      <c r="BH57" s="34" t="n"/>
      <c r="BJ57" s="40" t="inlineStr">
        <is>
          <t>録画</t>
        </is>
      </c>
      <c r="BK57" s="34" t="n"/>
      <c r="BL57" s="39" t="n"/>
      <c r="BM57" s="33" t="n"/>
      <c r="BN57" s="33" t="n"/>
      <c r="BO57" s="33" t="n"/>
      <c r="BP57" s="33" t="n"/>
      <c r="BQ57" s="33" t="n"/>
      <c r="BR57" s="34" t="n"/>
      <c r="BT57" s="40" t="inlineStr">
        <is>
          <t>録画</t>
        </is>
      </c>
      <c r="BU57" s="34" t="n"/>
      <c r="BV57" s="39" t="n"/>
      <c r="BW57" s="33" t="n"/>
      <c r="BX57" s="33" t="n"/>
      <c r="BY57" s="33" t="n"/>
      <c r="BZ57" s="33" t="n"/>
      <c r="CA57" s="33" t="n"/>
      <c r="CB57" s="34" t="n"/>
    </row>
    <row r="58" ht="15" customHeight="1" s="79" thickBot="1">
      <c r="B58" s="41" t="inlineStr">
        <is>
          <t>欠席</t>
        </is>
      </c>
      <c r="C58" s="42" t="n"/>
      <c r="D58" s="20" t="n"/>
      <c r="E58" s="20" t="n"/>
      <c r="F58" s="20" t="n"/>
      <c r="G58" s="20" t="n"/>
      <c r="H58" s="20" t="n"/>
      <c r="I58" s="20" t="n"/>
      <c r="J58" s="21" t="n"/>
      <c r="L58" s="41" t="inlineStr">
        <is>
          <t>欠席</t>
        </is>
      </c>
      <c r="M58" s="42" t="n"/>
      <c r="N58" s="20" t="n"/>
      <c r="O58" s="20" t="n"/>
      <c r="P58" s="20" t="n"/>
      <c r="Q58" s="20" t="n"/>
      <c r="R58" s="20" t="n"/>
      <c r="S58" s="20" t="n"/>
      <c r="T58" s="21" t="n"/>
      <c r="V58" s="41" t="inlineStr">
        <is>
          <t>欠席</t>
        </is>
      </c>
      <c r="W58" s="42" t="n"/>
      <c r="X58" s="20" t="n"/>
      <c r="Y58" s="20" t="n"/>
      <c r="Z58" s="20" t="n"/>
      <c r="AA58" s="20" t="n"/>
      <c r="AB58" s="20" t="n"/>
      <c r="AC58" s="20" t="n"/>
      <c r="AD58" s="21" t="n"/>
      <c r="AF58" s="41" t="inlineStr">
        <is>
          <t>欠席</t>
        </is>
      </c>
      <c r="AG58" s="42" t="n"/>
      <c r="AH58" s="20" t="n"/>
      <c r="AI58" s="20" t="n"/>
      <c r="AJ58" s="20" t="n"/>
      <c r="AK58" s="20" t="n"/>
      <c r="AL58" s="20" t="n"/>
      <c r="AM58" s="20" t="n"/>
      <c r="AN58" s="21" t="n"/>
      <c r="AP58" s="41" t="inlineStr">
        <is>
          <t>欠席</t>
        </is>
      </c>
      <c r="AQ58" s="42" t="n"/>
      <c r="AR58" s="20" t="n"/>
      <c r="AS58" s="20" t="n"/>
      <c r="AT58" s="20" t="n"/>
      <c r="AU58" s="20" t="n"/>
      <c r="AV58" s="20" t="n"/>
      <c r="AW58" s="20" t="n"/>
      <c r="AX58" s="21" t="n"/>
      <c r="AZ58" s="41" t="inlineStr">
        <is>
          <t>欠席</t>
        </is>
      </c>
      <c r="BA58" s="42" t="n"/>
      <c r="BB58" s="20" t="n"/>
      <c r="BC58" s="20" t="n"/>
      <c r="BD58" s="20" t="n"/>
      <c r="BE58" s="20" t="n"/>
      <c r="BF58" s="20" t="n"/>
      <c r="BG58" s="20" t="n"/>
      <c r="BH58" s="21" t="n"/>
      <c r="BJ58" s="41" t="inlineStr">
        <is>
          <t>欠席</t>
        </is>
      </c>
      <c r="BK58" s="42" t="n"/>
      <c r="BL58" s="20" t="n"/>
      <c r="BM58" s="20" t="n"/>
      <c r="BN58" s="20" t="n"/>
      <c r="BO58" s="20" t="n"/>
      <c r="BP58" s="20" t="n"/>
      <c r="BQ58" s="20" t="n"/>
      <c r="BR58" s="21" t="n"/>
      <c r="BT58" s="41" t="inlineStr">
        <is>
          <t>欠席</t>
        </is>
      </c>
      <c r="BU58" s="42" t="n"/>
      <c r="BV58" s="20" t="n"/>
      <c r="BW58" s="20" t="n"/>
      <c r="BX58" s="20" t="n"/>
      <c r="BY58" s="20" t="n"/>
      <c r="BZ58" s="20" t="n"/>
      <c r="CA58" s="20" t="n"/>
      <c r="CB58" s="21" t="n"/>
    </row>
    <row r="59" ht="15" customHeight="1" s="79" thickBot="1">
      <c r="B59" s="28" t="n"/>
      <c r="C59" s="43" t="n"/>
      <c r="D59" s="44" t="n"/>
      <c r="E59" s="44" t="n"/>
      <c r="F59" s="44" t="n"/>
      <c r="G59" s="44" t="n"/>
      <c r="H59" s="44" t="n"/>
      <c r="I59" s="44" t="n"/>
      <c r="J59" s="45" t="n"/>
      <c r="L59" s="28" t="n"/>
      <c r="M59" s="29" t="n"/>
      <c r="N59" s="30" t="n"/>
      <c r="O59" s="30" t="n"/>
      <c r="P59" s="30" t="n"/>
      <c r="Q59" s="30" t="n"/>
      <c r="R59" s="30" t="n"/>
      <c r="S59" s="30" t="n"/>
      <c r="T59" s="31" t="n"/>
      <c r="V59" s="28" t="n"/>
      <c r="W59" s="29" t="n"/>
      <c r="X59" s="30" t="n"/>
      <c r="Y59" s="30" t="n"/>
      <c r="Z59" s="30" t="n"/>
      <c r="AA59" s="30" t="n"/>
      <c r="AB59" s="30" t="n"/>
      <c r="AC59" s="30" t="n"/>
      <c r="AD59" s="31" t="n"/>
      <c r="AF59" s="28" t="n"/>
      <c r="AG59" s="29" t="n"/>
      <c r="AH59" s="30" t="n"/>
      <c r="AI59" s="30" t="n"/>
      <c r="AJ59" s="30" t="n"/>
      <c r="AK59" s="30" t="n"/>
      <c r="AL59" s="30" t="n"/>
      <c r="AM59" s="30" t="n"/>
      <c r="AN59" s="31" t="n"/>
      <c r="AP59" s="28" t="n"/>
      <c r="AQ59" s="29" t="n"/>
      <c r="AR59" s="30" t="n"/>
      <c r="AS59" s="30" t="n"/>
      <c r="AT59" s="30" t="n"/>
      <c r="AU59" s="30" t="n"/>
      <c r="AV59" s="30" t="n"/>
      <c r="AW59" s="30" t="n"/>
      <c r="AX59" s="31" t="n"/>
      <c r="AZ59" s="28" t="n"/>
      <c r="BA59" s="29" t="n"/>
      <c r="BB59" s="30" t="n"/>
      <c r="BC59" s="30" t="n"/>
      <c r="BD59" s="30" t="n"/>
      <c r="BE59" s="30" t="n"/>
      <c r="BF59" s="30" t="n"/>
      <c r="BG59" s="30" t="n"/>
      <c r="BH59" s="31" t="n"/>
      <c r="BJ59" s="28" t="n"/>
      <c r="BK59" s="29" t="n"/>
      <c r="BL59" s="30" t="n"/>
      <c r="BM59" s="30" t="n"/>
      <c r="BN59" s="30" t="n"/>
      <c r="BO59" s="30" t="n"/>
      <c r="BP59" s="30" t="n"/>
      <c r="BQ59" s="30" t="n"/>
      <c r="BR59" s="31" t="n"/>
      <c r="BT59" s="28" t="n"/>
      <c r="BU59" s="29" t="n"/>
      <c r="BV59" s="30" t="n"/>
      <c r="BW59" s="30" t="n"/>
      <c r="BX59" s="30" t="n"/>
      <c r="BY59" s="30" t="n"/>
      <c r="BZ59" s="30" t="n"/>
      <c r="CA59" s="30" t="n"/>
      <c r="CB59" s="31" t="n"/>
    </row>
    <row r="60" ht="15" customHeight="1" s="79" thickBot="1">
      <c r="B60" s="32" t="inlineStr">
        <is>
          <t>カリキュラム進捗</t>
        </is>
      </c>
      <c r="C60" s="33" t="n"/>
      <c r="D60" s="33" t="n"/>
      <c r="E60" s="33" t="n"/>
      <c r="F60" s="33" t="n"/>
      <c r="G60" s="34" t="n"/>
      <c r="H60" s="14" t="n"/>
      <c r="I60" s="35" t="n"/>
      <c r="J60" s="36" t="n"/>
      <c r="L60" s="37" t="inlineStr">
        <is>
          <t>カリキュラム進捗</t>
        </is>
      </c>
      <c r="M60" s="33" t="n"/>
      <c r="N60" s="33" t="n"/>
      <c r="O60" s="33" t="n"/>
      <c r="P60" s="33" t="n"/>
      <c r="Q60" s="38" t="n"/>
      <c r="R60" s="14" t="n"/>
      <c r="S60" s="35" t="n"/>
      <c r="T60" s="36" t="n"/>
      <c r="V60" s="37" t="inlineStr">
        <is>
          <t>カリキュラム進捗</t>
        </is>
      </c>
      <c r="W60" s="33" t="n"/>
      <c r="X60" s="33" t="n"/>
      <c r="Y60" s="33" t="n"/>
      <c r="Z60" s="33" t="n"/>
      <c r="AA60" s="38" t="n"/>
      <c r="AB60" s="14" t="n"/>
      <c r="AC60" s="35" t="n"/>
      <c r="AD60" s="36" t="n"/>
      <c r="AF60" s="37" t="inlineStr">
        <is>
          <t>カリキュラム進捗</t>
        </is>
      </c>
      <c r="AG60" s="33" t="n"/>
      <c r="AH60" s="33" t="n"/>
      <c r="AI60" s="33" t="n"/>
      <c r="AJ60" s="33" t="n"/>
      <c r="AK60" s="38" t="n"/>
      <c r="AL60" s="14" t="n"/>
      <c r="AM60" s="35" t="n"/>
      <c r="AN60" s="36" t="n"/>
      <c r="AP60" s="37" t="inlineStr">
        <is>
          <t>カリキュラム進捗</t>
        </is>
      </c>
      <c r="AQ60" s="33" t="n"/>
      <c r="AR60" s="33" t="n"/>
      <c r="AS60" s="33" t="n"/>
      <c r="AT60" s="33" t="n"/>
      <c r="AU60" s="38" t="n"/>
      <c r="AV60" s="14" t="n"/>
      <c r="AW60" s="35" t="n"/>
      <c r="AX60" s="36" t="n"/>
      <c r="AZ60" s="37" t="inlineStr">
        <is>
          <t>カリキュラム進捗</t>
        </is>
      </c>
      <c r="BA60" s="33" t="n"/>
      <c r="BB60" s="33" t="n"/>
      <c r="BC60" s="33" t="n"/>
      <c r="BD60" s="33" t="n"/>
      <c r="BE60" s="38" t="n"/>
      <c r="BF60" s="14" t="n"/>
      <c r="BG60" s="35" t="n"/>
      <c r="BH60" s="36" t="n"/>
      <c r="BJ60" s="37" t="inlineStr">
        <is>
          <t>カリキュラム進捗</t>
        </is>
      </c>
      <c r="BK60" s="33" t="n"/>
      <c r="BL60" s="33" t="n"/>
      <c r="BM60" s="33" t="n"/>
      <c r="BN60" s="33" t="n"/>
      <c r="BO60" s="38" t="n"/>
      <c r="BP60" s="14" t="n"/>
      <c r="BQ60" s="35" t="n"/>
      <c r="BR60" s="36" t="n"/>
      <c r="BT60" s="37" t="inlineStr">
        <is>
          <t>カリキュラム進捗</t>
        </is>
      </c>
      <c r="BU60" s="33" t="n"/>
      <c r="BV60" s="33" t="n"/>
      <c r="BW60" s="33" t="n"/>
      <c r="BX60" s="33" t="n"/>
      <c r="BY60" s="38" t="n"/>
      <c r="BZ60" s="14" t="n"/>
      <c r="CA60" s="35" t="n"/>
      <c r="CB60" s="36" t="n"/>
    </row>
    <row r="61" ht="12" customHeight="1" s="79" thickBot="1">
      <c r="B61" s="26" t="inlineStr">
        <is>
          <t>備考</t>
        </is>
      </c>
      <c r="C61" s="19" t="n"/>
      <c r="D61" s="20" t="n"/>
      <c r="E61" s="20" t="n"/>
      <c r="F61" s="20" t="n"/>
      <c r="G61" s="20" t="n"/>
      <c r="H61" s="20" t="n"/>
      <c r="I61" s="20" t="n"/>
      <c r="J61" s="21" t="n"/>
      <c r="L61" s="26" t="inlineStr">
        <is>
          <t>備考</t>
        </is>
      </c>
      <c r="M61" s="19" t="n"/>
      <c r="N61" s="20" t="n"/>
      <c r="O61" s="20" t="n"/>
      <c r="P61" s="20" t="n"/>
      <c r="Q61" s="20" t="n"/>
      <c r="R61" s="20" t="n"/>
      <c r="S61" s="20" t="n"/>
      <c r="T61" s="21" t="n"/>
      <c r="V61" s="26" t="inlineStr">
        <is>
          <t>備考</t>
        </is>
      </c>
      <c r="W61" s="19" t="n"/>
      <c r="X61" s="20" t="n"/>
      <c r="Y61" s="20" t="n"/>
      <c r="Z61" s="20" t="n"/>
      <c r="AA61" s="20" t="n"/>
      <c r="AB61" s="20" t="n"/>
      <c r="AC61" s="20" t="n"/>
      <c r="AD61" s="21" t="n"/>
      <c r="AF61" s="26" t="inlineStr">
        <is>
          <t>備考</t>
        </is>
      </c>
      <c r="AG61" s="19" t="n"/>
      <c r="AH61" s="20" t="n"/>
      <c r="AI61" s="20" t="n"/>
      <c r="AJ61" s="20" t="n"/>
      <c r="AK61" s="20" t="n"/>
      <c r="AL61" s="20" t="n"/>
      <c r="AM61" s="20" t="n"/>
      <c r="AN61" s="21" t="n"/>
      <c r="AP61" s="26" t="inlineStr">
        <is>
          <t>備考</t>
        </is>
      </c>
      <c r="AQ61" s="19" t="n"/>
      <c r="AR61" s="20" t="n"/>
      <c r="AS61" s="20" t="n"/>
      <c r="AT61" s="20" t="n"/>
      <c r="AU61" s="20" t="n"/>
      <c r="AV61" s="20" t="n"/>
      <c r="AW61" s="20" t="n"/>
      <c r="AX61" s="21" t="n"/>
      <c r="AZ61" s="26" t="inlineStr">
        <is>
          <t>備考</t>
        </is>
      </c>
      <c r="BA61" s="19" t="n"/>
      <c r="BB61" s="20" t="n"/>
      <c r="BC61" s="20" t="n"/>
      <c r="BD61" s="20" t="n"/>
      <c r="BE61" s="20" t="n"/>
      <c r="BF61" s="20" t="n"/>
      <c r="BG61" s="20" t="n"/>
      <c r="BH61" s="21" t="n"/>
      <c r="BJ61" s="26" t="inlineStr">
        <is>
          <t>備考</t>
        </is>
      </c>
      <c r="BK61" s="19" t="n"/>
      <c r="BL61" s="20" t="n"/>
      <c r="BM61" s="20" t="n"/>
      <c r="BN61" s="20" t="n"/>
      <c r="BO61" s="20" t="n"/>
      <c r="BP61" s="20" t="n"/>
      <c r="BQ61" s="20" t="n"/>
      <c r="BR61" s="21" t="n"/>
      <c r="BT61" s="26" t="inlineStr">
        <is>
          <t>備考</t>
        </is>
      </c>
      <c r="BU61" s="19" t="n"/>
      <c r="BV61" s="20" t="n"/>
      <c r="BW61" s="20" t="n"/>
      <c r="BX61" s="20" t="n"/>
      <c r="BY61" s="20" t="n"/>
      <c r="BZ61" s="20" t="n"/>
      <c r="CA61" s="20" t="n"/>
      <c r="CB61" s="21" t="n"/>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AZ54:BA55"/>
    <mergeCell ref="BA59:BH59"/>
    <mergeCell ref="S60:T60"/>
    <mergeCell ref="B41:B44"/>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dataValidations count="12">
    <dataValidation sqref="B12 B32 B52 B72 L12 L32 L52 L72 V12 V32 V52 V72 AF12 AF32 AF52 AF72 AP12 AP32 AP52 AP72 AZ12 AZ32 AZ52 AZ72 BJ12 BJ32 BJ52 BJ72 BT12 BT32 BT52 BT72" showDropDown="0" showInputMessage="1" showErrorMessage="1" allowBlank="1" type="list">
      <formula1>"×,月,火,水,木,金,土,日"</formula1>
    </dataValidation>
    <dataValidation sqref="B11 B31 B51 B71 L11 L31 L51 L71 V11 V31 V51 V71 AF11 AF31 AF51 AF71 AP11 AP31 AP51 AP71 AZ11 AZ31 AZ51 AZ71 BJ11 BJ31 BJ51 BJ71 BT11 BT31 BT51 BT71" showDropDown="0" showInputMessage="1" showErrorMessage="1" allowBlank="1" type="list">
      <formula1>"×,1,2,3,4,5,6,7,8,9,10,11,12,13,14,15,16,17,18,19,20,21,22,23,24,25,26,27,28,29,30,31"</formula1>
    </dataValidation>
    <dataValidation sqref="B10 B30 B50 B70 L10 L30 L50 L70 V10 V30 V50 V70 AF10 AF30 AF50 AF70 AP10 AP30 AP50 AP70 AZ10 AZ30 AZ50 AZ70 BJ10 BJ30 BJ50 BJ70 BT10 BT30 BT50 BT70" showDropDown="0" showInputMessage="1" showErrorMessage="1" allowBlank="1" type="list">
      <formula1>"×,1,2,3,4,5,6,7,8,9,10,11,12"</formula1>
    </dataValidation>
    <dataValidation sqref="G3 Q3 AA3 AK3 AU3 BE3 BO3 BY3" showDropDown="0" showInputMessage="1" showErrorMessage="1" allowBlank="1" type="list">
      <formula1>"特,1,2,3,4,5,6,7,8,9,10"</formula1>
    </dataValidation>
    <dataValidation sqref="F2:G2 P2:Q2 Z2:AA2 AJ2:AK2 AT2:AU2 BD2:BE2 BN2:BO2 BX2:BY2" showDropDown="0" showInputMessage="1" showErrorMessage="1" allowBlank="1" type="list">
      <formula1>"特,1,2,3,4,5,6,7,8,9,10,11,12,13,14,15,16,17,18,19,20,21,22,23,24,25,26,27,28,29,30,31,32,33,34,35,36,37,38,39,40,41,42,43,44,45,46,47,48,49,50,51,52,53,54,55,56,57,58,59,60,61,62,63,64,65,66,67,68,69,70,71,72,73,74,75,76,77,78,79,80"</formula1>
    </dataValidation>
    <dataValidation sqref="B2:D3" showDropDown="0" showInputMessage="1" showErrorMessage="1" allowBlank="1" type="list">
      <formula1>"本校,南教室"</formula1>
    </dataValidation>
    <dataValidation sqref="E3" showDropDown="0" showInputMessage="1" showErrorMessage="1" allowBlank="1" type="list">
      <formula1>"1,2,3,4,5,6,7,8,9,10,11,12"</formula1>
    </dataValidation>
    <dataValidation sqref="I2" showDropDown="0" showInputMessage="1" showErrorMessage="1" allowBlank="1" type="list">
      <formula1>"1,2,3,4,5,6"</formula1>
    </dataValidation>
    <dataValidation sqref="I3:J3" showDropDown="0" showInputMessage="1" showErrorMessage="1" allowBlank="1" type="list">
      <formula1>"英語,数学,国語,理科,社会,算数"</formula1>
    </dataValidation>
    <dataValidation sqref="B7:C8 B27:C28 B47:C48 B67:C68 L7:M8 L27:M28 L47:M48 L67:M68 V7:W8 V27:W28 V47:W48 V67:W68 AF7:AG8 AF27:AG28 AF47:AG48 AF67:AG68 AP7:AQ8 AP27:AQ28 AP47:AQ48 AP67:AQ68 AZ7:BA8 AZ27:BA28 AZ47:BA48 AZ67:BA68 BJ7:BK8 BJ27:BK28 BJ47:BK48 BJ67:BK68 BT7:BU8 BT27:BU28 BT47:BU48 BT67:BU68" showDropDown="0" showInputMessage="1" showErrorMessage="1" allowBlank="1" type="list">
      <formula1>"Ｓ,Ａ,Ｂ,Ｃ,Ｄ,Ｅ,Ｆ,Ｇ,Ｘ"</formula1>
    </dataValidation>
    <dataValidation sqref="H20 H40 H60 H80 R20 R40 R60 R80 AB20 AB40 AB60 AB80 AL20 AL40 AL60 AL80 AV20 AV40 AV60 AV80 BF20 BF40 BF60 BF80 BP20 BP40 BP60 BP80 BZ20 BZ40 BZ60 BZ80" showDropDown="0" showInputMessage="1" showErrorMessage="1" allowBlank="1" type="list">
      <formula1>"＋,－,±"</formula1>
    </dataValidation>
    <dataValidation sqref="B14:C15 B34:C35 B54:C55 B74:C75 L14:M15 L34:M35 L54:M55 L74:M75 V14:W15 V34:W35 V54:W55 V74:W75 AF14:AG15 AF34:AG35 AF54:AG55 AF74:AG75 AP14:AQ15 AP34:AQ35 AP54:AQ55 AP74:AQ75 AZ14:BA15 AZ34:BA35 AZ54:BA55 AZ74:BA75 BJ14:BK15 BJ34:BK35 BJ54:BK55 BJ74:BK75 BT14:BU15 BT34:BU35 BT54:BU55 BT74:BU75" showDropDown="0" showInputMessage="1" showErrorMessage="1" allowBlank="1" type="list">
      <formula1>"塾長,文章,金城,鈴木,石川,高山,佐藤,金子,吉田,工藤,真下,岩本,染谷"</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FN84"/>
  <sheetViews>
    <sheetView workbookViewId="0">
      <selection activeCell="A1" sqref="A1"/>
    </sheetView>
  </sheetViews>
  <sheetFormatPr baseColWidth="8" defaultColWidth="3.375" defaultRowHeight="13.5"/>
  <cols>
    <col width="3.375" customWidth="1" style="1" min="1" max="1"/>
    <col width="3.375" customWidth="1" style="1" min="2" max="16384"/>
  </cols>
  <sheetData>
    <row r="1" ht="9.949999999999999" customHeight="1" s="79" thickBot="1"/>
    <row r="2" ht="15" customHeight="1" s="79" thickBot="1">
      <c r="B2" s="74" t="inlineStr">
        <is>
          <t>南教室</t>
        </is>
      </c>
      <c r="C2" s="20" t="n"/>
      <c r="D2" s="21" t="n"/>
      <c r="E2" s="13" t="inlineStr">
        <is>
          <t>第</t>
        </is>
      </c>
      <c r="F2" s="75" t="n">
        <v>38</v>
      </c>
      <c r="G2" s="76" t="n"/>
      <c r="H2" s="4" t="inlineStr">
        <is>
          <t>回</t>
        </is>
      </c>
      <c r="I2" s="9" t="inlineStr">
        <is>
          <t>中１</t>
        </is>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c r="FG2" t="n">
        <v>38</v>
      </c>
    </row>
    <row r="3" ht="15" customHeight="1" s="79" thickBot="1">
      <c r="B3" s="69" t="n"/>
      <c r="C3" s="24" t="n"/>
      <c r="D3" s="25" t="n"/>
      <c r="E3" s="10" t="n">
        <v>3</v>
      </c>
      <c r="F3" s="5" t="inlineStr">
        <is>
          <t>月</t>
        </is>
      </c>
      <c r="G3" s="11" t="n">
        <v>1</v>
      </c>
      <c r="H3" s="6" t="inlineStr">
        <is>
          <t>週</t>
        </is>
      </c>
      <c r="I3" s="77" t="inlineStr">
        <is>
          <t>国語</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c r="FG3" t="n">
        <v>1</v>
      </c>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S</t>
        </is>
      </c>
      <c r="C7" s="47" t="n"/>
      <c r="D7" s="70" t="inlineStr"/>
      <c r="E7" s="71" t="n"/>
      <c r="F7" s="71" t="n"/>
      <c r="G7" s="71" t="n"/>
      <c r="H7" s="71" t="n"/>
      <c r="I7" s="71" t="n"/>
      <c r="J7" s="72" t="n"/>
      <c r="K7" s="15" t="n"/>
      <c r="L7" s="73" t="inlineStr">
        <is>
          <t>S</t>
        </is>
      </c>
      <c r="M7" s="47" t="n"/>
      <c r="N7" s="70" t="inlineStr"/>
      <c r="O7" s="71" t="n"/>
      <c r="P7" s="71" t="n"/>
      <c r="Q7" s="71" t="n"/>
      <c r="R7" s="71" t="n"/>
      <c r="S7" s="71" t="n"/>
      <c r="T7" s="72" t="n"/>
      <c r="U7" s="15" t="n"/>
      <c r="V7" s="73" t="inlineStr">
        <is>
          <t>S</t>
        </is>
      </c>
      <c r="W7" s="47" t="n"/>
      <c r="X7" s="70" t="inlineStr"/>
      <c r="Y7" s="71" t="n"/>
      <c r="Z7" s="71" t="n"/>
      <c r="AA7" s="71" t="n"/>
      <c r="AB7" s="71" t="n"/>
      <c r="AC7" s="71" t="n"/>
      <c r="AD7" s="72" t="n"/>
      <c r="AE7" s="15" t="n"/>
      <c r="AF7" s="73" t="inlineStr">
        <is>
          <t>S</t>
        </is>
      </c>
      <c r="AG7" s="47" t="n"/>
      <c r="AH7" s="70" t="inlineStr"/>
      <c r="AI7" s="71" t="n"/>
      <c r="AJ7" s="71" t="n"/>
      <c r="AK7" s="71" t="n"/>
      <c r="AL7" s="71" t="n"/>
      <c r="AM7" s="71" t="n"/>
      <c r="AN7" s="72" t="n"/>
      <c r="AO7" s="15" t="n"/>
      <c r="AP7" s="73" t="inlineStr"/>
      <c r="AQ7" s="47" t="n"/>
      <c r="AR7" s="70" t="inlineStr"/>
      <c r="AS7" s="71" t="n"/>
      <c r="AT7" s="71" t="n"/>
      <c r="AU7" s="71" t="n"/>
      <c r="AV7" s="71" t="n"/>
      <c r="AW7" s="71" t="n"/>
      <c r="AX7" s="72" t="n"/>
      <c r="AY7" s="15" t="n"/>
      <c r="AZ7" s="73" t="inlineStr"/>
      <c r="BA7" s="47" t="n"/>
      <c r="BB7" s="70" t="inlineStr"/>
      <c r="BC7" s="71" t="n"/>
      <c r="BD7" s="71" t="n"/>
      <c r="BE7" s="71" t="n"/>
      <c r="BF7" s="71" t="n"/>
      <c r="BG7" s="71" t="n"/>
      <c r="BH7" s="72" t="n"/>
      <c r="BI7" s="15" t="n"/>
      <c r="BJ7" s="73" t="inlineStr"/>
      <c r="BK7" s="47" t="n"/>
      <c r="BL7" s="70" t="inlineStr"/>
      <c r="BM7" s="71" t="n"/>
      <c r="BN7" s="71" t="n"/>
      <c r="BO7" s="71" t="n"/>
      <c r="BP7" s="71" t="n"/>
      <c r="BQ7" s="71" t="n"/>
      <c r="BR7" s="72" t="n"/>
      <c r="BT7" s="73" t="inlineStr"/>
      <c r="BU7" s="47" t="n"/>
      <c r="BV7" s="70" t="inlineStr"/>
      <c r="BW7" s="71" t="n"/>
      <c r="BX7" s="71" t="n"/>
      <c r="BY7" s="71" t="n"/>
      <c r="BZ7" s="71" t="n"/>
      <c r="CA7" s="71" t="n"/>
      <c r="CB7" s="72" t="n"/>
      <c r="CD7" t="inlineStr"/>
      <c r="CF7" t="inlineStr"/>
      <c r="CG7" t="inlineStr"/>
      <c r="CH7" t="inlineStr"/>
      <c r="CI7" t="inlineStr"/>
      <c r="CJ7" t="inlineStr"/>
      <c r="CK7" t="inlineStr"/>
      <c r="CL7" t="inlineStr"/>
      <c r="CN7" t="inlineStr"/>
      <c r="CP7" t="inlineStr"/>
      <c r="CQ7" t="inlineStr"/>
      <c r="CR7" t="inlineStr"/>
      <c r="CS7" t="inlineStr"/>
      <c r="CT7" t="inlineStr"/>
      <c r="CU7" t="inlineStr"/>
      <c r="CV7" t="inlineStr"/>
      <c r="CX7" t="inlineStr"/>
      <c r="CZ7" t="inlineStr"/>
      <c r="DA7" t="inlineStr"/>
      <c r="DB7" t="inlineStr"/>
      <c r="DC7" t="inlineStr"/>
      <c r="DD7" t="inlineStr"/>
      <c r="DE7" t="inlineStr"/>
      <c r="DF7" t="inlineStr"/>
      <c r="DH7" t="inlineStr"/>
      <c r="DJ7" t="inlineStr"/>
      <c r="DK7" t="inlineStr"/>
      <c r="DL7" t="inlineStr"/>
      <c r="DM7" t="inlineStr"/>
      <c r="DN7" t="inlineStr"/>
      <c r="DO7" t="inlineStr"/>
      <c r="DP7" t="inlineStr"/>
      <c r="DR7" t="inlineStr"/>
      <c r="DT7" t="inlineStr"/>
      <c r="DU7" t="inlineStr"/>
      <c r="DV7" t="inlineStr"/>
      <c r="DW7" t="inlineStr"/>
      <c r="DX7" t="inlineStr"/>
      <c r="DY7" t="inlineStr"/>
      <c r="DZ7" t="inlineStr"/>
      <c r="EB7" t="inlineStr"/>
      <c r="ED7" t="inlineStr"/>
      <c r="EE7" t="inlineStr"/>
      <c r="EF7" t="inlineStr"/>
      <c r="EG7" t="inlineStr"/>
      <c r="EH7" t="inlineStr"/>
      <c r="EI7" t="inlineStr"/>
      <c r="EJ7" t="inlineStr"/>
      <c r="EL7" t="inlineStr"/>
      <c r="EN7" t="inlineStr"/>
      <c r="EO7" t="inlineStr"/>
      <c r="EP7" t="inlineStr"/>
      <c r="EQ7" t="inlineStr"/>
      <c r="ER7" t="inlineStr"/>
      <c r="ES7" t="inlineStr"/>
      <c r="ET7" t="inlineStr"/>
      <c r="EV7" t="inlineStr"/>
      <c r="EX7" t="inlineStr"/>
      <c r="EY7" t="inlineStr"/>
      <c r="EZ7" t="inlineStr"/>
      <c r="FA7" t="inlineStr"/>
      <c r="FB7" t="inlineStr"/>
      <c r="FC7" t="inlineStr"/>
      <c r="FD7" t="inlineStr"/>
      <c r="FF7" t="inlineStr"/>
      <c r="FH7" t="inlineStr"/>
      <c r="FI7" t="inlineStr"/>
      <c r="FJ7" t="inlineStr"/>
      <c r="FK7" t="inlineStr"/>
      <c r="FL7" t="inlineStr"/>
      <c r="FM7" t="inlineStr"/>
      <c r="FN7" t="inlineStr"/>
    </row>
    <row r="8" ht="15" customHeight="1" s="79" thickBot="1">
      <c r="B8" s="69" t="n"/>
      <c r="C8" s="25" t="n"/>
      <c r="D8" s="65" t="inlineStr">
        <is>
          <t>ページ</t>
        </is>
      </c>
      <c r="E8" s="24" t="n"/>
      <c r="F8" s="64" t="inlineStr"/>
      <c r="G8" s="24" t="n"/>
      <c r="H8" s="24" t="n"/>
      <c r="I8" s="24" t="n"/>
      <c r="J8" s="25" t="n"/>
      <c r="K8" s="15" t="n"/>
      <c r="L8" s="69" t="n"/>
      <c r="M8" s="25" t="n"/>
      <c r="N8" s="65" t="inlineStr">
        <is>
          <t>ページ</t>
        </is>
      </c>
      <c r="O8" s="24" t="n"/>
      <c r="P8" s="64" t="inlineStr"/>
      <c r="Q8" s="24" t="n"/>
      <c r="R8" s="24" t="n"/>
      <c r="S8" s="24" t="n"/>
      <c r="T8" s="25" t="n"/>
      <c r="U8" s="15" t="n"/>
      <c r="V8" s="69" t="n"/>
      <c r="W8" s="25" t="n"/>
      <c r="X8" s="65" t="inlineStr">
        <is>
          <t>ページ</t>
        </is>
      </c>
      <c r="Y8" s="24" t="n"/>
      <c r="Z8" s="64" t="inlineStr"/>
      <c r="AA8" s="24" t="n"/>
      <c r="AB8" s="24" t="n"/>
      <c r="AC8" s="24" t="n"/>
      <c r="AD8" s="25" t="n"/>
      <c r="AE8" s="15" t="n"/>
      <c r="AF8" s="69" t="n"/>
      <c r="AG8" s="25" t="n"/>
      <c r="AH8" s="65" t="inlineStr">
        <is>
          <t>ページ</t>
        </is>
      </c>
      <c r="AI8" s="24" t="n"/>
      <c r="AJ8" s="64" t="inlineStr"/>
      <c r="AK8" s="24" t="n"/>
      <c r="AL8" s="24" t="n"/>
      <c r="AM8" s="24" t="n"/>
      <c r="AN8" s="25" t="n"/>
      <c r="AO8" s="15" t="n"/>
      <c r="AP8" s="69" t="n"/>
      <c r="AQ8" s="25" t="n"/>
      <c r="AR8" s="65" t="inlineStr">
        <is>
          <t>ページ</t>
        </is>
      </c>
      <c r="AS8" s="24" t="n"/>
      <c r="AT8" s="64" t="inlineStr"/>
      <c r="AU8" s="24" t="n"/>
      <c r="AV8" s="24" t="n"/>
      <c r="AW8" s="24" t="n"/>
      <c r="AX8" s="25" t="n"/>
      <c r="AY8" s="15" t="n"/>
      <c r="AZ8" s="69" t="n"/>
      <c r="BA8" s="25" t="n"/>
      <c r="BB8" s="65" t="inlineStr">
        <is>
          <t>ページ</t>
        </is>
      </c>
      <c r="BC8" s="24" t="n"/>
      <c r="BD8" s="64" t="inlineStr"/>
      <c r="BE8" s="24" t="n"/>
      <c r="BF8" s="24" t="n"/>
      <c r="BG8" s="24" t="n"/>
      <c r="BH8" s="25" t="n"/>
      <c r="BI8" s="15" t="n"/>
      <c r="BJ8" s="69" t="n"/>
      <c r="BK8" s="25" t="n"/>
      <c r="BL8" s="65" t="inlineStr">
        <is>
          <t>ページ</t>
        </is>
      </c>
      <c r="BM8" s="24" t="n"/>
      <c r="BN8" s="64" t="inlineStr"/>
      <c r="BO8" s="24" t="n"/>
      <c r="BP8" s="24" t="n"/>
      <c r="BQ8" s="24" t="n"/>
      <c r="BR8" s="25" t="n"/>
      <c r="BT8" s="69" t="n"/>
      <c r="BU8" s="25" t="n"/>
      <c r="BV8" s="65" t="inlineStr">
        <is>
          <t>ページ</t>
        </is>
      </c>
      <c r="BW8" s="24" t="n"/>
      <c r="BX8" s="64" t="inlineStr"/>
      <c r="BY8" s="24" t="n"/>
      <c r="BZ8" s="24" t="n"/>
      <c r="CA8" s="24" t="n"/>
      <c r="CB8" s="25" t="n"/>
      <c r="CH8" t="inlineStr"/>
      <c r="CI8" t="inlineStr"/>
      <c r="CJ8" t="inlineStr"/>
      <c r="CK8" t="inlineStr"/>
      <c r="CL8" t="inlineStr"/>
      <c r="CR8" t="inlineStr"/>
      <c r="CS8" t="inlineStr"/>
      <c r="CT8" t="inlineStr"/>
      <c r="CU8" t="inlineStr"/>
      <c r="CV8" t="inlineStr"/>
      <c r="DB8" t="inlineStr"/>
      <c r="DC8" t="inlineStr"/>
      <c r="DD8" t="inlineStr"/>
      <c r="DE8" t="inlineStr"/>
      <c r="DF8" t="inlineStr"/>
      <c r="DL8" t="inlineStr"/>
      <c r="DM8" t="inlineStr"/>
      <c r="DN8" t="inlineStr"/>
      <c r="DO8" t="inlineStr"/>
      <c r="DP8" t="inlineStr"/>
      <c r="DV8" t="inlineStr"/>
      <c r="DW8" t="inlineStr"/>
      <c r="DX8" t="inlineStr"/>
      <c r="DY8" t="inlineStr"/>
      <c r="DZ8" t="inlineStr"/>
      <c r="EF8" t="inlineStr"/>
      <c r="EG8" t="inlineStr"/>
      <c r="EH8" t="inlineStr"/>
      <c r="EI8" t="inlineStr"/>
      <c r="EJ8" t="inlineStr"/>
      <c r="EP8" t="inlineStr"/>
      <c r="EQ8" t="inlineStr"/>
      <c r="ER8" t="inlineStr"/>
      <c r="ES8" t="inlineStr"/>
      <c r="ET8" t="inlineStr"/>
      <c r="EZ8" t="inlineStr"/>
      <c r="FA8" t="inlineStr"/>
      <c r="FB8" t="inlineStr"/>
      <c r="FC8" t="inlineStr"/>
      <c r="FD8" t="inlineStr"/>
      <c r="FJ8" t="inlineStr"/>
      <c r="FK8" t="inlineStr"/>
      <c r="FL8" t="inlineStr"/>
      <c r="FM8" t="inlineStr"/>
      <c r="FN8" t="inlineStr"/>
    </row>
    <row r="9" ht="15" customHeight="1" s="79" thickBot="1">
      <c r="B9" s="59" t="inlineStr">
        <is>
          <t>授業日</t>
        </is>
      </c>
      <c r="C9" s="60" t="n"/>
      <c r="D9" s="51" t="inlineStr">
        <is>
          <t>宿題</t>
        </is>
      </c>
      <c r="E9" s="42" t="inlineStr"/>
      <c r="F9" s="20" t="n"/>
      <c r="G9" s="20" t="n"/>
      <c r="H9" s="20" t="n"/>
      <c r="I9" s="20" t="n"/>
      <c r="J9" s="21" t="n"/>
      <c r="L9" s="59" t="inlineStr">
        <is>
          <t>授業日</t>
        </is>
      </c>
      <c r="M9" s="60" t="n"/>
      <c r="N9" s="51" t="inlineStr">
        <is>
          <t>宿題</t>
        </is>
      </c>
      <c r="O9" s="42" t="inlineStr"/>
      <c r="P9" s="20" t="n"/>
      <c r="Q9" s="20" t="n"/>
      <c r="R9" s="20" t="n"/>
      <c r="S9" s="20" t="n"/>
      <c r="T9" s="21" t="n"/>
      <c r="V9" s="59" t="inlineStr">
        <is>
          <t>授業日</t>
        </is>
      </c>
      <c r="W9" s="60" t="n"/>
      <c r="X9" s="51" t="inlineStr">
        <is>
          <t>宿題</t>
        </is>
      </c>
      <c r="Y9" s="42" t="inlineStr"/>
      <c r="Z9" s="20" t="n"/>
      <c r="AA9" s="20" t="n"/>
      <c r="AB9" s="20" t="n"/>
      <c r="AC9" s="20" t="n"/>
      <c r="AD9" s="21" t="n"/>
      <c r="AF9" s="59" t="inlineStr">
        <is>
          <t>授業日</t>
        </is>
      </c>
      <c r="AG9" s="60" t="n"/>
      <c r="AH9" s="51" t="inlineStr">
        <is>
          <t>宿題</t>
        </is>
      </c>
      <c r="AI9" s="42" t="inlineStr"/>
      <c r="AJ9" s="20" t="n"/>
      <c r="AK9" s="20" t="n"/>
      <c r="AL9" s="20" t="n"/>
      <c r="AM9" s="20" t="n"/>
      <c r="AN9" s="21" t="n"/>
      <c r="AP9" s="59" t="inlineStr">
        <is>
          <t>授業日</t>
        </is>
      </c>
      <c r="AQ9" s="60" t="n"/>
      <c r="AR9" s="51" t="inlineStr">
        <is>
          <t>宿題</t>
        </is>
      </c>
      <c r="AS9" s="42" t="inlineStr"/>
      <c r="AT9" s="20" t="n"/>
      <c r="AU9" s="20" t="n"/>
      <c r="AV9" s="20" t="n"/>
      <c r="AW9" s="20" t="n"/>
      <c r="AX9" s="21" t="n"/>
      <c r="AZ9" s="59" t="inlineStr">
        <is>
          <t>授業日</t>
        </is>
      </c>
      <c r="BA9" s="60" t="n"/>
      <c r="BB9" s="51" t="inlineStr">
        <is>
          <t>宿題</t>
        </is>
      </c>
      <c r="BC9" s="42" t="inlineStr"/>
      <c r="BD9" s="20" t="n"/>
      <c r="BE9" s="20" t="n"/>
      <c r="BF9" s="20" t="n"/>
      <c r="BG9" s="20" t="n"/>
      <c r="BH9" s="21" t="n"/>
      <c r="BJ9" s="59" t="inlineStr">
        <is>
          <t>授業日</t>
        </is>
      </c>
      <c r="BK9" s="60" t="n"/>
      <c r="BL9" s="51" t="inlineStr">
        <is>
          <t>宿題</t>
        </is>
      </c>
      <c r="BM9" s="42" t="inlineStr"/>
      <c r="BN9" s="20" t="n"/>
      <c r="BO9" s="20" t="n"/>
      <c r="BP9" s="20" t="n"/>
      <c r="BQ9" s="20" t="n"/>
      <c r="BR9" s="21" t="n"/>
      <c r="BT9" s="59" t="inlineStr">
        <is>
          <t>授業日</t>
        </is>
      </c>
      <c r="BU9" s="60" t="n"/>
      <c r="BV9" s="51" t="inlineStr">
        <is>
          <t>宿題</t>
        </is>
      </c>
      <c r="BW9" s="42" t="inlineStr"/>
      <c r="BX9" s="20" t="n"/>
      <c r="BY9" s="20" t="n"/>
      <c r="BZ9" s="20" t="n"/>
      <c r="CA9" s="20" t="n"/>
      <c r="CB9" s="21" t="n"/>
      <c r="CG9" t="inlineStr"/>
      <c r="CH9" t="inlineStr"/>
      <c r="CI9" t="inlineStr"/>
      <c r="CJ9" t="inlineStr"/>
      <c r="CK9" t="inlineStr"/>
      <c r="CL9" t="inlineStr"/>
      <c r="CQ9" t="inlineStr"/>
      <c r="CR9" t="inlineStr"/>
      <c r="CS9" t="inlineStr"/>
      <c r="CT9" t="inlineStr"/>
      <c r="CU9" t="inlineStr"/>
      <c r="CV9" t="inlineStr"/>
      <c r="DA9" t="inlineStr"/>
      <c r="DB9" t="inlineStr"/>
      <c r="DC9" t="inlineStr"/>
      <c r="DD9" t="inlineStr"/>
      <c r="DE9" t="inlineStr"/>
      <c r="DF9" t="inlineStr"/>
      <c r="DK9" t="inlineStr"/>
      <c r="DL9" t="inlineStr"/>
      <c r="DM9" t="inlineStr"/>
      <c r="DN9" t="inlineStr"/>
      <c r="DO9" t="inlineStr"/>
      <c r="DP9" t="inlineStr"/>
      <c r="DU9" t="inlineStr"/>
      <c r="DV9" t="inlineStr"/>
      <c r="DW9" t="inlineStr"/>
      <c r="DX9" t="inlineStr"/>
      <c r="DY9" t="inlineStr"/>
      <c r="DZ9" t="inlineStr"/>
      <c r="EE9" t="inlineStr"/>
      <c r="EF9" t="inlineStr"/>
      <c r="EG9" t="inlineStr"/>
      <c r="EH9" t="inlineStr"/>
      <c r="EI9" t="inlineStr"/>
      <c r="EJ9" t="inlineStr"/>
      <c r="EO9" t="inlineStr"/>
      <c r="EP9" t="inlineStr"/>
      <c r="EQ9" t="inlineStr"/>
      <c r="ER9" t="inlineStr"/>
      <c r="ES9" t="inlineStr"/>
      <c r="ET9" t="inlineStr"/>
      <c r="EY9" t="inlineStr"/>
      <c r="EZ9" t="inlineStr"/>
      <c r="FA9" t="inlineStr"/>
      <c r="FB9" t="inlineStr"/>
      <c r="FC9" t="inlineStr"/>
      <c r="FD9" t="inlineStr"/>
      <c r="FI9" t="inlineStr"/>
      <c r="FJ9" t="inlineStr"/>
      <c r="FK9" t="inlineStr"/>
      <c r="FL9" t="inlineStr"/>
      <c r="FM9" t="inlineStr"/>
      <c r="FN9" t="inlineStr"/>
    </row>
    <row r="10" ht="15" customHeight="1" s="79" thickBot="1">
      <c r="B10" s="7" t="inlineStr">
        <is>
          <t>3</t>
        </is>
      </c>
      <c r="C10" s="2" t="inlineStr">
        <is>
          <t>月</t>
        </is>
      </c>
      <c r="D10" s="53" t="n"/>
      <c r="E10" s="61" t="inlineStr"/>
      <c r="F10" s="62" t="n"/>
      <c r="G10" s="62" t="n"/>
      <c r="H10" s="62" t="n"/>
      <c r="I10" s="62" t="n"/>
      <c r="J10" s="63" t="n"/>
      <c r="L10" s="7" t="inlineStr">
        <is>
          <t>3</t>
        </is>
      </c>
      <c r="M10" s="2" t="inlineStr">
        <is>
          <t>月</t>
        </is>
      </c>
      <c r="N10" s="53" t="n"/>
      <c r="O10" s="61" t="inlineStr"/>
      <c r="P10" s="62" t="n"/>
      <c r="Q10" s="62" t="n"/>
      <c r="R10" s="62" t="n"/>
      <c r="S10" s="62" t="n"/>
      <c r="T10" s="63" t="n"/>
      <c r="V10" s="7" t="inlineStr">
        <is>
          <t>3</t>
        </is>
      </c>
      <c r="W10" s="2" t="inlineStr">
        <is>
          <t>月</t>
        </is>
      </c>
      <c r="X10" s="53" t="n"/>
      <c r="Y10" s="61" t="inlineStr"/>
      <c r="Z10" s="62" t="n"/>
      <c r="AA10" s="62" t="n"/>
      <c r="AB10" s="62" t="n"/>
      <c r="AC10" s="62" t="n"/>
      <c r="AD10" s="63" t="n"/>
      <c r="AF10" s="7" t="inlineStr">
        <is>
          <t>3</t>
        </is>
      </c>
      <c r="AG10" s="2" t="inlineStr">
        <is>
          <t>月</t>
        </is>
      </c>
      <c r="AH10" s="53" t="n"/>
      <c r="AI10" s="61" t="inlineStr"/>
      <c r="AJ10" s="62" t="n"/>
      <c r="AK10" s="62" t="n"/>
      <c r="AL10" s="62" t="n"/>
      <c r="AM10" s="62" t="n"/>
      <c r="AN10" s="63" t="n"/>
      <c r="AP10" s="7" t="n"/>
      <c r="AQ10" s="2" t="inlineStr">
        <is>
          <t>月</t>
        </is>
      </c>
      <c r="AR10" s="53" t="n"/>
      <c r="AS10" s="61" t="inlineStr"/>
      <c r="AT10" s="62" t="n"/>
      <c r="AU10" s="62" t="n"/>
      <c r="AV10" s="62" t="n"/>
      <c r="AW10" s="62" t="n"/>
      <c r="AX10" s="63" t="n"/>
      <c r="AZ10" s="7" t="n"/>
      <c r="BA10" s="2" t="inlineStr">
        <is>
          <t>月</t>
        </is>
      </c>
      <c r="BB10" s="53" t="n"/>
      <c r="BC10" s="61" t="inlineStr"/>
      <c r="BD10" s="62" t="n"/>
      <c r="BE10" s="62" t="n"/>
      <c r="BF10" s="62" t="n"/>
      <c r="BG10" s="62" t="n"/>
      <c r="BH10" s="63" t="n"/>
      <c r="BJ10" s="7" t="n"/>
      <c r="BK10" s="2" t="inlineStr">
        <is>
          <t>月</t>
        </is>
      </c>
      <c r="BL10" s="53" t="n"/>
      <c r="BM10" s="61" t="inlineStr"/>
      <c r="BN10" s="62" t="n"/>
      <c r="BO10" s="62" t="n"/>
      <c r="BP10" s="62" t="n"/>
      <c r="BQ10" s="62" t="n"/>
      <c r="BR10" s="63" t="n"/>
      <c r="BT10" s="7" t="n"/>
      <c r="BU10" s="2" t="inlineStr">
        <is>
          <t>月</t>
        </is>
      </c>
      <c r="BV10" s="53" t="n"/>
      <c r="BW10" s="61" t="inlineStr"/>
      <c r="BX10" s="62" t="n"/>
      <c r="BY10" s="62" t="n"/>
      <c r="BZ10" s="62" t="n"/>
      <c r="CA10" s="62" t="n"/>
      <c r="CB10" s="63" t="n"/>
      <c r="CG10" t="inlineStr"/>
      <c r="CH10" t="inlineStr"/>
      <c r="CI10" t="inlineStr"/>
      <c r="CJ10" t="inlineStr"/>
      <c r="CK10" t="inlineStr"/>
      <c r="CL10" t="inlineStr"/>
      <c r="CQ10" t="inlineStr"/>
      <c r="CR10" t="inlineStr"/>
      <c r="CS10" t="inlineStr"/>
      <c r="CT10" t="inlineStr"/>
      <c r="CU10" t="inlineStr"/>
      <c r="CV10" t="inlineStr"/>
      <c r="DA10" t="inlineStr"/>
      <c r="DB10" t="inlineStr"/>
      <c r="DC10" t="inlineStr"/>
      <c r="DD10" t="inlineStr"/>
      <c r="DE10" t="inlineStr"/>
      <c r="DF10" t="inlineStr"/>
      <c r="DK10" t="inlineStr"/>
      <c r="DL10" t="inlineStr"/>
      <c r="DM10" t="inlineStr"/>
      <c r="DN10" t="inlineStr"/>
      <c r="DO10" t="inlineStr"/>
      <c r="DP10" t="inlineStr"/>
      <c r="DU10" t="inlineStr"/>
      <c r="DV10" t="inlineStr"/>
      <c r="DW10" t="inlineStr"/>
      <c r="DX10" t="inlineStr"/>
      <c r="DY10" t="inlineStr"/>
      <c r="DZ10" t="inlineStr"/>
      <c r="EE10" t="inlineStr"/>
      <c r="EF10" t="inlineStr"/>
      <c r="EG10" t="inlineStr"/>
      <c r="EH10" t="inlineStr"/>
      <c r="EI10" t="inlineStr"/>
      <c r="EJ10" t="inlineStr"/>
      <c r="EO10" t="inlineStr"/>
      <c r="EP10" t="inlineStr"/>
      <c r="EQ10" t="inlineStr"/>
      <c r="ER10" t="inlineStr"/>
      <c r="ES10" t="inlineStr"/>
      <c r="ET10" t="inlineStr"/>
      <c r="EY10" t="inlineStr"/>
      <c r="EZ10" t="inlineStr"/>
      <c r="FA10" t="inlineStr"/>
      <c r="FB10" t="inlineStr"/>
      <c r="FC10" t="inlineStr"/>
      <c r="FD10" t="inlineStr"/>
      <c r="FI10" t="inlineStr"/>
      <c r="FJ10" t="inlineStr"/>
      <c r="FK10" t="inlineStr"/>
      <c r="FL10" t="inlineStr"/>
      <c r="FM10" t="inlineStr"/>
      <c r="FN10" t="inlineStr"/>
    </row>
    <row r="11" ht="15" customHeight="1" s="79" thickBot="1">
      <c r="B11" s="7" t="inlineStr">
        <is>
          <t>3</t>
        </is>
      </c>
      <c r="C11" s="2" t="inlineStr">
        <is>
          <t>日</t>
        </is>
      </c>
      <c r="D11" s="51" t="inlineStr">
        <is>
          <t>記録</t>
        </is>
      </c>
      <c r="E11" s="54" t="inlineStr"/>
      <c r="F11" s="20" t="n"/>
      <c r="G11" s="20" t="n"/>
      <c r="H11" s="20" t="n"/>
      <c r="I11" s="20" t="n"/>
      <c r="J11" s="21" t="n"/>
      <c r="L11" s="7" t="inlineStr">
        <is>
          <t>10</t>
        </is>
      </c>
      <c r="M11" s="2" t="inlineStr">
        <is>
          <t>日</t>
        </is>
      </c>
      <c r="N11" s="51" t="inlineStr">
        <is>
          <t>記録</t>
        </is>
      </c>
      <c r="O11" s="54" t="inlineStr"/>
      <c r="P11" s="20" t="n"/>
      <c r="Q11" s="20" t="n"/>
      <c r="R11" s="20" t="n"/>
      <c r="S11" s="20" t="n"/>
      <c r="T11" s="21" t="n"/>
      <c r="V11" s="7" t="inlineStr">
        <is>
          <t>24</t>
        </is>
      </c>
      <c r="W11" s="2" t="inlineStr">
        <is>
          <t>日</t>
        </is>
      </c>
      <c r="X11" s="51" t="inlineStr">
        <is>
          <t>記録</t>
        </is>
      </c>
      <c r="Y11" s="54" t="inlineStr"/>
      <c r="Z11" s="20" t="n"/>
      <c r="AA11" s="20" t="n"/>
      <c r="AB11" s="20" t="n"/>
      <c r="AC11" s="20" t="n"/>
      <c r="AD11" s="21" t="n"/>
      <c r="AF11" s="7" t="inlineStr">
        <is>
          <t>31</t>
        </is>
      </c>
      <c r="AG11" s="2" t="inlineStr">
        <is>
          <t>日</t>
        </is>
      </c>
      <c r="AH11" s="51" t="inlineStr">
        <is>
          <t>記録</t>
        </is>
      </c>
      <c r="AI11" s="54" t="inlineStr"/>
      <c r="AJ11" s="20" t="n"/>
      <c r="AK11" s="20" t="n"/>
      <c r="AL11" s="20" t="n"/>
      <c r="AM11" s="20" t="n"/>
      <c r="AN11" s="21" t="n"/>
      <c r="AP11" s="7" t="n"/>
      <c r="AQ11" s="2" t="inlineStr">
        <is>
          <t>日</t>
        </is>
      </c>
      <c r="AR11" s="51" t="inlineStr">
        <is>
          <t>記録</t>
        </is>
      </c>
      <c r="AS11" s="54" t="inlineStr"/>
      <c r="AT11" s="20" t="n"/>
      <c r="AU11" s="20" t="n"/>
      <c r="AV11" s="20" t="n"/>
      <c r="AW11" s="20" t="n"/>
      <c r="AX11" s="21" t="n"/>
      <c r="AZ11" s="7" t="n"/>
      <c r="BA11" s="2" t="inlineStr">
        <is>
          <t>日</t>
        </is>
      </c>
      <c r="BB11" s="51" t="inlineStr">
        <is>
          <t>記録</t>
        </is>
      </c>
      <c r="BC11" s="54" t="inlineStr"/>
      <c r="BD11" s="20" t="n"/>
      <c r="BE11" s="20" t="n"/>
      <c r="BF11" s="20" t="n"/>
      <c r="BG11" s="20" t="n"/>
      <c r="BH11" s="21" t="n"/>
      <c r="BJ11" s="7" t="n"/>
      <c r="BK11" s="2" t="inlineStr">
        <is>
          <t>日</t>
        </is>
      </c>
      <c r="BL11" s="51" t="inlineStr">
        <is>
          <t>記録</t>
        </is>
      </c>
      <c r="BM11" s="54" t="inlineStr"/>
      <c r="BN11" s="20" t="n"/>
      <c r="BO11" s="20" t="n"/>
      <c r="BP11" s="20" t="n"/>
      <c r="BQ11" s="20" t="n"/>
      <c r="BR11" s="21" t="n"/>
      <c r="BT11" s="7" t="n"/>
      <c r="BU11" s="2" t="inlineStr">
        <is>
          <t>日</t>
        </is>
      </c>
      <c r="BV11" s="51" t="inlineStr">
        <is>
          <t>記録</t>
        </is>
      </c>
      <c r="BW11" s="54" t="inlineStr"/>
      <c r="BX11" s="20" t="n"/>
      <c r="BY11" s="20" t="n"/>
      <c r="BZ11" s="20" t="n"/>
      <c r="CA11" s="20" t="n"/>
      <c r="CB11" s="21" t="n"/>
      <c r="CG11" t="inlineStr"/>
      <c r="CH11" t="inlineStr"/>
      <c r="CI11" t="inlineStr"/>
      <c r="CJ11" t="inlineStr"/>
      <c r="CK11" t="inlineStr"/>
      <c r="CL11" t="inlineStr"/>
      <c r="CQ11" t="inlineStr"/>
      <c r="CR11" t="inlineStr"/>
      <c r="CS11" t="inlineStr"/>
      <c r="CT11" t="inlineStr"/>
      <c r="CU11" t="inlineStr"/>
      <c r="CV11" t="inlineStr"/>
      <c r="DA11" t="inlineStr"/>
      <c r="DB11" t="inlineStr"/>
      <c r="DC11" t="inlineStr"/>
      <c r="DD11" t="inlineStr"/>
      <c r="DE11" t="inlineStr"/>
      <c r="DF11" t="inlineStr"/>
      <c r="DK11" t="inlineStr"/>
      <c r="DL11" t="inlineStr"/>
      <c r="DM11" t="inlineStr"/>
      <c r="DN11" t="inlineStr"/>
      <c r="DO11" t="inlineStr"/>
      <c r="DP11" t="inlineStr"/>
      <c r="DU11" t="inlineStr"/>
      <c r="DV11" t="inlineStr"/>
      <c r="DW11" t="inlineStr"/>
      <c r="DX11" t="inlineStr"/>
      <c r="DY11" t="inlineStr"/>
      <c r="DZ11" t="inlineStr"/>
      <c r="EE11" t="inlineStr"/>
      <c r="EF11" t="inlineStr"/>
      <c r="EG11" t="inlineStr"/>
      <c r="EH11" t="inlineStr"/>
      <c r="EI11" t="inlineStr"/>
      <c r="EJ11" t="inlineStr"/>
      <c r="EO11" t="inlineStr"/>
      <c r="EP11" t="inlineStr"/>
      <c r="EQ11" t="inlineStr"/>
      <c r="ER11" t="inlineStr"/>
      <c r="ES11" t="inlineStr"/>
      <c r="ET11" t="inlineStr"/>
      <c r="EY11" t="inlineStr"/>
      <c r="EZ11" t="inlineStr"/>
      <c r="FA11" t="inlineStr"/>
      <c r="FB11" t="inlineStr"/>
      <c r="FC11" t="inlineStr"/>
      <c r="FD11" t="inlineStr"/>
      <c r="FI11" t="inlineStr"/>
      <c r="FJ11" t="inlineStr"/>
      <c r="FK11" t="inlineStr"/>
      <c r="FL11" t="inlineStr"/>
      <c r="FM11" t="inlineStr"/>
      <c r="FN11" t="inlineStr"/>
    </row>
    <row r="12" ht="15" customHeight="1" s="79" thickBot="1">
      <c r="B12" s="8" t="inlineStr">
        <is>
          <t>火</t>
        </is>
      </c>
      <c r="C12" s="3" t="inlineStr">
        <is>
          <t>曜</t>
        </is>
      </c>
      <c r="D12" s="52" t="n"/>
      <c r="E12" s="55" t="n"/>
      <c r="F12" s="22" t="n"/>
      <c r="G12" s="22" t="n"/>
      <c r="H12" s="22" t="n"/>
      <c r="I12" s="22" t="n"/>
      <c r="J12" s="23" t="n"/>
      <c r="L12" s="8" t="inlineStr">
        <is>
          <t>火</t>
        </is>
      </c>
      <c r="M12" s="3" t="inlineStr">
        <is>
          <t>曜</t>
        </is>
      </c>
      <c r="N12" s="52" t="n"/>
      <c r="O12" s="55" t="n"/>
      <c r="P12" s="22" t="n"/>
      <c r="Q12" s="22" t="n"/>
      <c r="R12" s="22" t="n"/>
      <c r="S12" s="22" t="n"/>
      <c r="T12" s="23" t="n"/>
      <c r="V12" s="8" t="inlineStr">
        <is>
          <t>火</t>
        </is>
      </c>
      <c r="W12" s="3" t="inlineStr">
        <is>
          <t>曜</t>
        </is>
      </c>
      <c r="X12" s="52" t="n"/>
      <c r="Y12" s="55" t="n"/>
      <c r="Z12" s="22" t="n"/>
      <c r="AA12" s="22" t="n"/>
      <c r="AB12" s="22" t="n"/>
      <c r="AC12" s="22" t="n"/>
      <c r="AD12" s="23" t="n"/>
      <c r="AF12" s="8" t="inlineStr">
        <is>
          <t>火</t>
        </is>
      </c>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c r="CG12" t="inlineStr"/>
      <c r="CH12" t="inlineStr"/>
      <c r="CI12" t="inlineStr"/>
      <c r="CJ12" t="inlineStr"/>
      <c r="CK12" t="inlineStr"/>
      <c r="CL12" t="inlineStr"/>
      <c r="CQ12" t="inlineStr"/>
      <c r="CR12" t="inlineStr"/>
      <c r="CS12" t="inlineStr"/>
      <c r="CT12" t="inlineStr"/>
      <c r="CU12" t="inlineStr"/>
      <c r="CV12" t="inlineStr"/>
      <c r="DA12" t="inlineStr"/>
      <c r="DB12" t="inlineStr"/>
      <c r="DC12" t="inlineStr"/>
      <c r="DD12" t="inlineStr"/>
      <c r="DE12" t="inlineStr"/>
      <c r="DF12" t="inlineStr"/>
      <c r="DK12" t="inlineStr"/>
      <c r="DL12" t="inlineStr"/>
      <c r="DM12" t="inlineStr"/>
      <c r="DN12" t="inlineStr"/>
      <c r="DO12" t="inlineStr"/>
      <c r="DP12" t="inlineStr"/>
      <c r="DU12" t="inlineStr"/>
      <c r="DV12" t="inlineStr"/>
      <c r="DW12" t="inlineStr"/>
      <c r="DX12" t="inlineStr"/>
      <c r="DY12" t="inlineStr"/>
      <c r="DZ12" t="inlineStr"/>
      <c r="EE12" t="inlineStr"/>
      <c r="EF12" t="inlineStr"/>
      <c r="EG12" t="inlineStr"/>
      <c r="EH12" t="inlineStr"/>
      <c r="EI12" t="inlineStr"/>
      <c r="EJ12" t="inlineStr"/>
      <c r="EO12" t="inlineStr"/>
      <c r="EP12" t="inlineStr"/>
      <c r="EQ12" t="inlineStr"/>
      <c r="ER12" t="inlineStr"/>
      <c r="ES12" t="inlineStr"/>
      <c r="ET12" t="inlineStr"/>
      <c r="EY12" t="inlineStr"/>
      <c r="EZ12" t="inlineStr"/>
      <c r="FA12" t="inlineStr"/>
      <c r="FB12" t="inlineStr"/>
      <c r="FC12" t="inlineStr"/>
      <c r="FD12" t="inlineStr"/>
      <c r="FI12" t="inlineStr"/>
      <c r="FJ12" t="inlineStr"/>
      <c r="FK12" t="inlineStr"/>
      <c r="FL12" t="inlineStr"/>
      <c r="FM12" t="inlineStr"/>
      <c r="FN12" t="inlineStr"/>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c r="CG13" t="inlineStr"/>
      <c r="CH13" t="inlineStr"/>
      <c r="CI13" t="inlineStr"/>
      <c r="CJ13" t="inlineStr"/>
      <c r="CK13" t="inlineStr"/>
      <c r="CL13" t="inlineStr"/>
      <c r="CQ13" t="inlineStr"/>
      <c r="CR13" t="inlineStr"/>
      <c r="CS13" t="inlineStr"/>
      <c r="CT13" t="inlineStr"/>
      <c r="CU13" t="inlineStr"/>
      <c r="CV13" t="inlineStr"/>
      <c r="DA13" t="inlineStr"/>
      <c r="DB13" t="inlineStr"/>
      <c r="DC13" t="inlineStr"/>
      <c r="DD13" t="inlineStr"/>
      <c r="DE13" t="inlineStr"/>
      <c r="DF13" t="inlineStr"/>
      <c r="DK13" t="inlineStr"/>
      <c r="DL13" t="inlineStr"/>
      <c r="DM13" t="inlineStr"/>
      <c r="DN13" t="inlineStr"/>
      <c r="DO13" t="inlineStr"/>
      <c r="DP13" t="inlineStr"/>
      <c r="DU13" t="inlineStr"/>
      <c r="DV13" t="inlineStr"/>
      <c r="DW13" t="inlineStr"/>
      <c r="DX13" t="inlineStr"/>
      <c r="DY13" t="inlineStr"/>
      <c r="DZ13" t="inlineStr"/>
      <c r="EE13" t="inlineStr"/>
      <c r="EF13" t="inlineStr"/>
      <c r="EG13" t="inlineStr"/>
      <c r="EH13" t="inlineStr"/>
      <c r="EI13" t="inlineStr"/>
      <c r="EJ13" t="inlineStr"/>
      <c r="EO13" t="inlineStr"/>
      <c r="EP13" t="inlineStr"/>
      <c r="EQ13" t="inlineStr"/>
      <c r="ER13" t="inlineStr"/>
      <c r="ES13" t="inlineStr"/>
      <c r="ET13" t="inlineStr"/>
      <c r="EY13" t="inlineStr"/>
      <c r="EZ13" t="inlineStr"/>
      <c r="FA13" t="inlineStr"/>
      <c r="FB13" t="inlineStr"/>
      <c r="FC13" t="inlineStr"/>
      <c r="FD13" t="inlineStr"/>
      <c r="FI13" t="inlineStr"/>
      <c r="FJ13" t="inlineStr"/>
      <c r="FK13" t="inlineStr"/>
      <c r="FL13" t="inlineStr"/>
      <c r="FM13" t="inlineStr"/>
      <c r="FN13" t="inlineStr"/>
    </row>
    <row r="14" ht="6" customHeight="1" s="79">
      <c r="B14" s="46" t="inlineStr">
        <is>
          <t>高山</t>
        </is>
      </c>
      <c r="C14" s="47" t="n"/>
      <c r="D14" s="52" t="n"/>
      <c r="E14" s="55" t="n"/>
      <c r="F14" s="22" t="n"/>
      <c r="G14" s="22" t="n"/>
      <c r="H14" s="22" t="n"/>
      <c r="I14" s="22" t="n"/>
      <c r="J14" s="23" t="n"/>
      <c r="L14" s="46" t="inlineStr">
        <is>
          <t>高山</t>
        </is>
      </c>
      <c r="M14" s="47" t="n"/>
      <c r="N14" s="52" t="n"/>
      <c r="O14" s="55" t="n"/>
      <c r="P14" s="22" t="n"/>
      <c r="Q14" s="22" t="n"/>
      <c r="R14" s="22" t="n"/>
      <c r="S14" s="22" t="n"/>
      <c r="T14" s="23" t="n"/>
      <c r="V14" s="46" t="inlineStr">
        <is>
          <t>金城</t>
        </is>
      </c>
      <c r="W14" s="47" t="n"/>
      <c r="X14" s="52" t="n"/>
      <c r="Y14" s="55" t="n"/>
      <c r="Z14" s="22" t="n"/>
      <c r="AA14" s="22" t="n"/>
      <c r="AB14" s="22" t="n"/>
      <c r="AC14" s="22" t="n"/>
      <c r="AD14" s="23" t="n"/>
      <c r="AF14" s="46" t="inlineStr">
        <is>
          <t>高山</t>
        </is>
      </c>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c r="CG14" t="inlineStr"/>
      <c r="CH14" t="inlineStr"/>
      <c r="CI14" t="inlineStr"/>
      <c r="CJ14" t="inlineStr"/>
      <c r="CK14" t="inlineStr"/>
      <c r="CL14" t="inlineStr"/>
      <c r="CQ14" t="inlineStr"/>
      <c r="CR14" t="inlineStr"/>
      <c r="CS14" t="inlineStr"/>
      <c r="CT14" t="inlineStr"/>
      <c r="CU14" t="inlineStr"/>
      <c r="CV14" t="inlineStr"/>
      <c r="DA14" t="inlineStr"/>
      <c r="DB14" t="inlineStr"/>
      <c r="DC14" t="inlineStr"/>
      <c r="DD14" t="inlineStr"/>
      <c r="DE14" t="inlineStr"/>
      <c r="DF14" t="inlineStr"/>
      <c r="DK14" t="inlineStr"/>
      <c r="DL14" t="inlineStr"/>
      <c r="DM14" t="inlineStr"/>
      <c r="DN14" t="inlineStr"/>
      <c r="DO14" t="inlineStr"/>
      <c r="DP14" t="inlineStr"/>
      <c r="DU14" t="inlineStr"/>
      <c r="DV14" t="inlineStr"/>
      <c r="DW14" t="inlineStr"/>
      <c r="DX14" t="inlineStr"/>
      <c r="DY14" t="inlineStr"/>
      <c r="DZ14" t="inlineStr"/>
      <c r="EE14" t="inlineStr"/>
      <c r="EF14" t="inlineStr"/>
      <c r="EG14" t="inlineStr"/>
      <c r="EH14" t="inlineStr"/>
      <c r="EI14" t="inlineStr"/>
      <c r="EJ14" t="inlineStr"/>
      <c r="EO14" t="inlineStr"/>
      <c r="EP14" t="inlineStr"/>
      <c r="EQ14" t="inlineStr"/>
      <c r="ER14" t="inlineStr"/>
      <c r="ES14" t="inlineStr"/>
      <c r="ET14" t="inlineStr"/>
      <c r="EY14" t="inlineStr"/>
      <c r="EZ14" t="inlineStr"/>
      <c r="FA14" t="inlineStr"/>
      <c r="FB14" t="inlineStr"/>
      <c r="FC14" t="inlineStr"/>
      <c r="FD14" t="inlineStr"/>
      <c r="FI14" t="inlineStr"/>
      <c r="FJ14" t="inlineStr"/>
      <c r="FK14" t="inlineStr"/>
      <c r="FL14" t="inlineStr"/>
      <c r="FM14" t="inlineStr"/>
      <c r="FN14" t="inlineStr"/>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c r="CG15" t="inlineStr"/>
      <c r="CH15" t="inlineStr"/>
      <c r="CI15" t="inlineStr"/>
      <c r="CJ15" t="inlineStr"/>
      <c r="CK15" t="inlineStr"/>
      <c r="CL15" t="inlineStr"/>
      <c r="CQ15" t="inlineStr"/>
      <c r="CR15" t="inlineStr"/>
      <c r="CS15" t="inlineStr"/>
      <c r="CT15" t="inlineStr"/>
      <c r="CU15" t="inlineStr"/>
      <c r="CV15" t="inlineStr"/>
      <c r="DA15" t="inlineStr"/>
      <c r="DB15" t="inlineStr"/>
      <c r="DC15" t="inlineStr"/>
      <c r="DD15" t="inlineStr"/>
      <c r="DE15" t="inlineStr"/>
      <c r="DF15" t="inlineStr"/>
      <c r="DK15" t="inlineStr"/>
      <c r="DL15" t="inlineStr"/>
      <c r="DM15" t="inlineStr"/>
      <c r="DN15" t="inlineStr"/>
      <c r="DO15" t="inlineStr"/>
      <c r="DP15" t="inlineStr"/>
      <c r="DU15" t="inlineStr"/>
      <c r="DV15" t="inlineStr"/>
      <c r="DW15" t="inlineStr"/>
      <c r="DX15" t="inlineStr"/>
      <c r="DY15" t="inlineStr"/>
      <c r="DZ15" t="inlineStr"/>
      <c r="EE15" t="inlineStr"/>
      <c r="EF15" t="inlineStr"/>
      <c r="EG15" t="inlineStr"/>
      <c r="EH15" t="inlineStr"/>
      <c r="EI15" t="inlineStr"/>
      <c r="EJ15" t="inlineStr"/>
      <c r="EO15" t="inlineStr"/>
      <c r="EP15" t="inlineStr"/>
      <c r="EQ15" t="inlineStr"/>
      <c r="ER15" t="inlineStr"/>
      <c r="ES15" t="inlineStr"/>
      <c r="ET15" t="inlineStr"/>
      <c r="EY15" t="inlineStr"/>
      <c r="EZ15" t="inlineStr"/>
      <c r="FA15" t="inlineStr"/>
      <c r="FB15" t="inlineStr"/>
      <c r="FC15" t="inlineStr"/>
      <c r="FD15" t="inlineStr"/>
      <c r="FI15" t="inlineStr"/>
      <c r="FJ15" t="inlineStr"/>
      <c r="FK15" t="inlineStr"/>
      <c r="FL15" t="inlineStr"/>
      <c r="FM15" t="inlineStr"/>
      <c r="FN15" t="inlineStr"/>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c r="CG16" t="inlineStr"/>
      <c r="CH16" t="inlineStr"/>
      <c r="CI16" t="inlineStr"/>
      <c r="CJ16" t="inlineStr"/>
      <c r="CK16" t="inlineStr"/>
      <c r="CL16" t="inlineStr"/>
      <c r="CQ16" t="inlineStr"/>
      <c r="CR16" t="inlineStr"/>
      <c r="CS16" t="inlineStr"/>
      <c r="CT16" t="inlineStr"/>
      <c r="CU16" t="inlineStr"/>
      <c r="CV16" t="inlineStr"/>
      <c r="DA16" t="inlineStr"/>
      <c r="DB16" t="inlineStr"/>
      <c r="DC16" t="inlineStr"/>
      <c r="DD16" t="inlineStr"/>
      <c r="DE16" t="inlineStr"/>
      <c r="DF16" t="inlineStr"/>
      <c r="DK16" t="inlineStr"/>
      <c r="DL16" t="inlineStr"/>
      <c r="DM16" t="inlineStr"/>
      <c r="DN16" t="inlineStr"/>
      <c r="DO16" t="inlineStr"/>
      <c r="DP16" t="inlineStr"/>
      <c r="DU16" t="inlineStr"/>
      <c r="DV16" t="inlineStr"/>
      <c r="DW16" t="inlineStr"/>
      <c r="DX16" t="inlineStr"/>
      <c r="DY16" t="inlineStr"/>
      <c r="DZ16" t="inlineStr"/>
      <c r="EE16" t="inlineStr"/>
      <c r="EF16" t="inlineStr"/>
      <c r="EG16" t="inlineStr"/>
      <c r="EH16" t="inlineStr"/>
      <c r="EI16" t="inlineStr"/>
      <c r="EJ16" t="inlineStr"/>
      <c r="EO16" t="inlineStr"/>
      <c r="EP16" t="inlineStr"/>
      <c r="EQ16" t="inlineStr"/>
      <c r="ER16" t="inlineStr"/>
      <c r="ES16" t="inlineStr"/>
      <c r="ET16" t="inlineStr"/>
      <c r="EY16" t="inlineStr"/>
      <c r="EZ16" t="inlineStr"/>
      <c r="FA16" t="inlineStr"/>
      <c r="FB16" t="inlineStr"/>
      <c r="FC16" t="inlineStr"/>
      <c r="FD16" t="inlineStr"/>
      <c r="FI16" t="inlineStr"/>
      <c r="FJ16" t="inlineStr"/>
      <c r="FK16" t="inlineStr"/>
      <c r="FL16" t="inlineStr"/>
      <c r="FM16" t="inlineStr"/>
      <c r="FN16" t="inlineStr"/>
    </row>
    <row r="17" ht="15" customHeight="1" s="79" thickBot="1">
      <c r="B17" s="40" t="inlineStr">
        <is>
          <t>録画</t>
        </is>
      </c>
      <c r="C17" s="34" t="n"/>
      <c r="D17" s="39" t="inlineStr"/>
      <c r="E17" s="33" t="n"/>
      <c r="F17" s="33" t="n"/>
      <c r="G17" s="33" t="n"/>
      <c r="H17" s="33" t="n"/>
      <c r="I17" s="33" t="n"/>
      <c r="J17" s="34" t="n"/>
      <c r="L17" s="40" t="inlineStr">
        <is>
          <t>録画</t>
        </is>
      </c>
      <c r="M17" s="34" t="n"/>
      <c r="N17" s="39" t="inlineStr"/>
      <c r="O17" s="33" t="n"/>
      <c r="P17" s="33" t="n"/>
      <c r="Q17" s="33" t="n"/>
      <c r="R17" s="33" t="n"/>
      <c r="S17" s="33" t="n"/>
      <c r="T17" s="34" t="n"/>
      <c r="V17" s="40" t="inlineStr">
        <is>
          <t>録画</t>
        </is>
      </c>
      <c r="W17" s="34" t="n"/>
      <c r="X17" s="39" t="inlineStr"/>
      <c r="Y17" s="33" t="n"/>
      <c r="Z17" s="33" t="n"/>
      <c r="AA17" s="33" t="n"/>
      <c r="AB17" s="33" t="n"/>
      <c r="AC17" s="33" t="n"/>
      <c r="AD17" s="34" t="n"/>
      <c r="AF17" s="40" t="inlineStr">
        <is>
          <t>録画</t>
        </is>
      </c>
      <c r="AG17" s="34" t="n"/>
      <c r="AH17" s="39" t="inlineStr"/>
      <c r="AI17" s="33" t="n"/>
      <c r="AJ17" s="33" t="n"/>
      <c r="AK17" s="33" t="n"/>
      <c r="AL17" s="33" t="n"/>
      <c r="AM17" s="33" t="n"/>
      <c r="AN17" s="34" t="n"/>
      <c r="AP17" s="40" t="inlineStr">
        <is>
          <t>録画</t>
        </is>
      </c>
      <c r="AQ17" s="34" t="n"/>
      <c r="AR17" s="39" t="inlineStr"/>
      <c r="AS17" s="33" t="n"/>
      <c r="AT17" s="33" t="n"/>
      <c r="AU17" s="33" t="n"/>
      <c r="AV17" s="33" t="n"/>
      <c r="AW17" s="33" t="n"/>
      <c r="AX17" s="34" t="n"/>
      <c r="AZ17" s="40" t="inlineStr">
        <is>
          <t>録画</t>
        </is>
      </c>
      <c r="BA17" s="34" t="n"/>
      <c r="BB17" s="39" t="inlineStr"/>
      <c r="BC17" s="33" t="n"/>
      <c r="BD17" s="33" t="n"/>
      <c r="BE17" s="33" t="n"/>
      <c r="BF17" s="33" t="n"/>
      <c r="BG17" s="33" t="n"/>
      <c r="BH17" s="34" t="n"/>
      <c r="BJ17" s="40" t="inlineStr">
        <is>
          <t>録画</t>
        </is>
      </c>
      <c r="BK17" s="34" t="n"/>
      <c r="BL17" s="39" t="inlineStr"/>
      <c r="BM17" s="33" t="n"/>
      <c r="BN17" s="33" t="n"/>
      <c r="BO17" s="33" t="n"/>
      <c r="BP17" s="33" t="n"/>
      <c r="BQ17" s="33" t="n"/>
      <c r="BR17" s="34" t="n"/>
      <c r="BT17" s="40" t="inlineStr">
        <is>
          <t>録画</t>
        </is>
      </c>
      <c r="BU17" s="34" t="n"/>
      <c r="BV17" s="39" t="inlineStr"/>
      <c r="BW17" s="33" t="n"/>
      <c r="BX17" s="33" t="n"/>
      <c r="BY17" s="33" t="n"/>
      <c r="BZ17" s="33" t="n"/>
      <c r="CA17" s="33" t="n"/>
      <c r="CB17" s="34" t="n"/>
      <c r="CF17" t="inlineStr"/>
      <c r="CG17" t="inlineStr"/>
      <c r="CH17" t="inlineStr"/>
      <c r="CI17" t="inlineStr"/>
      <c r="CJ17" t="inlineStr"/>
      <c r="CK17" t="inlineStr"/>
      <c r="CL17" t="inlineStr"/>
      <c r="CP17" t="inlineStr"/>
      <c r="CQ17" t="inlineStr"/>
      <c r="CR17" t="inlineStr"/>
      <c r="CS17" t="inlineStr"/>
      <c r="CT17" t="inlineStr"/>
      <c r="CU17" t="inlineStr"/>
      <c r="CV17" t="inlineStr"/>
      <c r="CZ17" t="inlineStr"/>
      <c r="DA17" t="inlineStr"/>
      <c r="DB17" t="inlineStr"/>
      <c r="DC17" t="inlineStr"/>
      <c r="DD17" t="inlineStr"/>
      <c r="DE17" t="inlineStr"/>
      <c r="DF17" t="inlineStr"/>
      <c r="DJ17" t="inlineStr"/>
      <c r="DK17" t="inlineStr"/>
      <c r="DL17" t="inlineStr"/>
      <c r="DM17" t="inlineStr"/>
      <c r="DN17" t="inlineStr"/>
      <c r="DO17" t="inlineStr"/>
      <c r="DP17" t="inlineStr"/>
      <c r="DT17" t="inlineStr"/>
      <c r="DU17" t="inlineStr"/>
      <c r="DV17" t="inlineStr"/>
      <c r="DW17" t="inlineStr"/>
      <c r="DX17" t="inlineStr"/>
      <c r="DY17" t="inlineStr"/>
      <c r="DZ17" t="inlineStr"/>
      <c r="ED17" t="inlineStr"/>
      <c r="EE17" t="inlineStr"/>
      <c r="EF17" t="inlineStr"/>
      <c r="EG17" t="inlineStr"/>
      <c r="EH17" t="inlineStr"/>
      <c r="EI17" t="inlineStr"/>
      <c r="EJ17" t="inlineStr"/>
      <c r="EN17" t="inlineStr"/>
      <c r="EO17" t="inlineStr"/>
      <c r="EP17" t="inlineStr"/>
      <c r="EQ17" t="inlineStr"/>
      <c r="ER17" t="inlineStr"/>
      <c r="ES17" t="inlineStr"/>
      <c r="ET17" t="inlineStr"/>
      <c r="EX17" t="inlineStr"/>
      <c r="EY17" t="inlineStr"/>
      <c r="EZ17" t="inlineStr"/>
      <c r="FA17" t="inlineStr"/>
      <c r="FB17" t="inlineStr"/>
      <c r="FC17" t="inlineStr"/>
      <c r="FD17" t="inlineStr"/>
      <c r="FH17" t="inlineStr"/>
      <c r="FI17" t="inlineStr"/>
      <c r="FJ17" t="inlineStr"/>
      <c r="FK17" t="inlineStr"/>
      <c r="FL17" t="inlineStr"/>
      <c r="FM17" t="inlineStr"/>
      <c r="FN17" t="inlineStr"/>
    </row>
    <row r="18" ht="15" customHeight="1" s="79" thickBot="1">
      <c r="B18" s="41" t="inlineStr">
        <is>
          <t>欠席</t>
        </is>
      </c>
      <c r="C18" s="42" t="inlineStr"/>
      <c r="D18" s="20" t="n"/>
      <c r="E18" s="20" t="n"/>
      <c r="F18" s="20" t="n"/>
      <c r="G18" s="20" t="n"/>
      <c r="H18" s="20" t="n"/>
      <c r="I18" s="20" t="n"/>
      <c r="J18" s="21" t="n"/>
      <c r="L18" s="41" t="inlineStr">
        <is>
          <t>欠席</t>
        </is>
      </c>
      <c r="M18" s="42" t="inlineStr"/>
      <c r="N18" s="20" t="n"/>
      <c r="O18" s="20" t="n"/>
      <c r="P18" s="20" t="n"/>
      <c r="Q18" s="20" t="n"/>
      <c r="R18" s="20" t="n"/>
      <c r="S18" s="20" t="n"/>
      <c r="T18" s="21" t="n"/>
      <c r="V18" s="41" t="inlineStr">
        <is>
          <t>欠席</t>
        </is>
      </c>
      <c r="W18" s="42" t="inlineStr"/>
      <c r="X18" s="20" t="n"/>
      <c r="Y18" s="20" t="n"/>
      <c r="Z18" s="20" t="n"/>
      <c r="AA18" s="20" t="n"/>
      <c r="AB18" s="20" t="n"/>
      <c r="AC18" s="20" t="n"/>
      <c r="AD18" s="21" t="n"/>
      <c r="AF18" s="41" t="inlineStr">
        <is>
          <t>欠席</t>
        </is>
      </c>
      <c r="AG18" s="42" t="inlineStr"/>
      <c r="AH18" s="20" t="n"/>
      <c r="AI18" s="20" t="n"/>
      <c r="AJ18" s="20" t="n"/>
      <c r="AK18" s="20" t="n"/>
      <c r="AL18" s="20" t="n"/>
      <c r="AM18" s="20" t="n"/>
      <c r="AN18" s="21" t="n"/>
      <c r="AP18" s="41" t="inlineStr">
        <is>
          <t>欠席</t>
        </is>
      </c>
      <c r="AQ18" s="42" t="inlineStr"/>
      <c r="AR18" s="20" t="n"/>
      <c r="AS18" s="20" t="n"/>
      <c r="AT18" s="20" t="n"/>
      <c r="AU18" s="20" t="n"/>
      <c r="AV18" s="20" t="n"/>
      <c r="AW18" s="20" t="n"/>
      <c r="AX18" s="21" t="n"/>
      <c r="AZ18" s="41" t="inlineStr">
        <is>
          <t>欠席</t>
        </is>
      </c>
      <c r="BA18" s="42" t="inlineStr"/>
      <c r="BB18" s="20" t="n"/>
      <c r="BC18" s="20" t="n"/>
      <c r="BD18" s="20" t="n"/>
      <c r="BE18" s="20" t="n"/>
      <c r="BF18" s="20" t="n"/>
      <c r="BG18" s="20" t="n"/>
      <c r="BH18" s="21" t="n"/>
      <c r="BJ18" s="41" t="inlineStr">
        <is>
          <t>欠席</t>
        </is>
      </c>
      <c r="BK18" s="42" t="inlineStr"/>
      <c r="BL18" s="20" t="n"/>
      <c r="BM18" s="20" t="n"/>
      <c r="BN18" s="20" t="n"/>
      <c r="BO18" s="20" t="n"/>
      <c r="BP18" s="20" t="n"/>
      <c r="BQ18" s="20" t="n"/>
      <c r="BR18" s="21" t="n"/>
      <c r="BT18" s="41" t="inlineStr">
        <is>
          <t>欠席</t>
        </is>
      </c>
      <c r="BU18" s="42" t="inlineStr"/>
      <c r="BV18" s="20" t="n"/>
      <c r="BW18" s="20" t="n"/>
      <c r="BX18" s="20" t="n"/>
      <c r="BY18" s="20" t="n"/>
      <c r="BZ18" s="20" t="n"/>
      <c r="CA18" s="20" t="n"/>
      <c r="CB18" s="21" t="n"/>
      <c r="CE18" t="inlineStr"/>
      <c r="CF18" t="inlineStr"/>
      <c r="CG18" t="inlineStr"/>
      <c r="CH18" t="inlineStr"/>
      <c r="CI18" t="inlineStr"/>
      <c r="CJ18" t="inlineStr"/>
      <c r="CK18" t="inlineStr"/>
      <c r="CL18" t="inlineStr"/>
      <c r="CO18" t="inlineStr"/>
      <c r="CP18" t="inlineStr"/>
      <c r="CQ18" t="inlineStr"/>
      <c r="CR18" t="inlineStr"/>
      <c r="CS18" t="inlineStr"/>
      <c r="CT18" t="inlineStr"/>
      <c r="CU18" t="inlineStr"/>
      <c r="CV18" t="inlineStr"/>
      <c r="CY18" t="inlineStr"/>
      <c r="CZ18" t="inlineStr"/>
      <c r="DA18" t="inlineStr"/>
      <c r="DB18" t="inlineStr"/>
      <c r="DC18" t="inlineStr"/>
      <c r="DD18" t="inlineStr"/>
      <c r="DE18" t="inlineStr"/>
      <c r="DF18" t="inlineStr"/>
      <c r="DI18" t="inlineStr"/>
      <c r="DJ18" t="inlineStr"/>
      <c r="DK18" t="inlineStr"/>
      <c r="DL18" t="inlineStr"/>
      <c r="DM18" t="inlineStr"/>
      <c r="DN18" t="inlineStr"/>
      <c r="DO18" t="inlineStr"/>
      <c r="DP18" t="inlineStr"/>
      <c r="DS18" t="inlineStr"/>
      <c r="DT18" t="inlineStr"/>
      <c r="DU18" t="inlineStr"/>
      <c r="DV18" t="inlineStr"/>
      <c r="DW18" t="inlineStr"/>
      <c r="DX18" t="inlineStr"/>
      <c r="DY18" t="inlineStr"/>
      <c r="DZ18" t="inlineStr"/>
      <c r="EC18" t="inlineStr"/>
      <c r="ED18" t="inlineStr"/>
      <c r="EE18" t="inlineStr"/>
      <c r="EF18" t="inlineStr"/>
      <c r="EG18" t="inlineStr"/>
      <c r="EH18" t="inlineStr"/>
      <c r="EI18" t="inlineStr"/>
      <c r="EJ18" t="inlineStr"/>
      <c r="EM18" t="inlineStr"/>
      <c r="EN18" t="inlineStr"/>
      <c r="EO18" t="inlineStr"/>
      <c r="EP18" t="inlineStr"/>
      <c r="EQ18" t="inlineStr"/>
      <c r="ER18" t="inlineStr"/>
      <c r="ES18" t="inlineStr"/>
      <c r="ET18" t="inlineStr"/>
      <c r="EW18" t="inlineStr"/>
      <c r="EX18" t="inlineStr"/>
      <c r="EY18" t="inlineStr"/>
      <c r="EZ18" t="inlineStr"/>
      <c r="FA18" t="inlineStr"/>
      <c r="FB18" t="inlineStr"/>
      <c r="FC18" t="inlineStr"/>
      <c r="FD18" t="inlineStr"/>
      <c r="FG18" t="inlineStr"/>
      <c r="FH18" t="inlineStr"/>
      <c r="FI18" t="inlineStr"/>
      <c r="FJ18" t="inlineStr"/>
      <c r="FK18" t="inlineStr"/>
      <c r="FL18" t="inlineStr"/>
      <c r="FM18" t="inlineStr"/>
      <c r="FN18" t="inlineStr"/>
    </row>
    <row r="19" ht="15" customHeight="1" s="79" thickBot="1">
      <c r="B19" s="28" t="n"/>
      <c r="C19" s="43" t="inlineStr"/>
      <c r="D19" s="44" t="n"/>
      <c r="E19" s="44" t="n"/>
      <c r="F19" s="44" t="n"/>
      <c r="G19" s="44" t="n"/>
      <c r="H19" s="44" t="n"/>
      <c r="I19" s="44" t="n"/>
      <c r="J19" s="45" t="n"/>
      <c r="L19" s="28" t="n"/>
      <c r="M19" s="29" t="inlineStr"/>
      <c r="N19" s="30" t="n"/>
      <c r="O19" s="30" t="n"/>
      <c r="P19" s="30" t="n"/>
      <c r="Q19" s="30" t="n"/>
      <c r="R19" s="30" t="n"/>
      <c r="S19" s="30" t="n"/>
      <c r="T19" s="31" t="n"/>
      <c r="V19" s="28" t="n"/>
      <c r="W19" s="29" t="inlineStr"/>
      <c r="X19" s="30" t="n"/>
      <c r="Y19" s="30" t="n"/>
      <c r="Z19" s="30" t="n"/>
      <c r="AA19" s="30" t="n"/>
      <c r="AB19" s="30" t="n"/>
      <c r="AC19" s="30" t="n"/>
      <c r="AD19" s="31" t="n"/>
      <c r="AF19" s="28" t="n"/>
      <c r="AG19" s="29" t="inlineStr"/>
      <c r="AH19" s="30" t="n"/>
      <c r="AI19" s="30" t="n"/>
      <c r="AJ19" s="30" t="n"/>
      <c r="AK19" s="30" t="n"/>
      <c r="AL19" s="30" t="n"/>
      <c r="AM19" s="30" t="n"/>
      <c r="AN19" s="31" t="n"/>
      <c r="AP19" s="28" t="n"/>
      <c r="AQ19" s="29" t="inlineStr"/>
      <c r="AR19" s="30" t="n"/>
      <c r="AS19" s="30" t="n"/>
      <c r="AT19" s="30" t="n"/>
      <c r="AU19" s="30" t="n"/>
      <c r="AV19" s="30" t="n"/>
      <c r="AW19" s="30" t="n"/>
      <c r="AX19" s="31" t="n"/>
      <c r="AZ19" s="28" t="n"/>
      <c r="BA19" s="29" t="inlineStr"/>
      <c r="BB19" s="30" t="n"/>
      <c r="BC19" s="30" t="n"/>
      <c r="BD19" s="30" t="n"/>
      <c r="BE19" s="30" t="n"/>
      <c r="BF19" s="30" t="n"/>
      <c r="BG19" s="30" t="n"/>
      <c r="BH19" s="31" t="n"/>
      <c r="BJ19" s="28" t="n"/>
      <c r="BK19" s="29" t="inlineStr"/>
      <c r="BL19" s="30" t="n"/>
      <c r="BM19" s="30" t="n"/>
      <c r="BN19" s="30" t="n"/>
      <c r="BO19" s="30" t="n"/>
      <c r="BP19" s="30" t="n"/>
      <c r="BQ19" s="30" t="n"/>
      <c r="BR19" s="31" t="n"/>
      <c r="BT19" s="28" t="n"/>
      <c r="BU19" s="29" t="inlineStr"/>
      <c r="BV19" s="30" t="n"/>
      <c r="BW19" s="30" t="n"/>
      <c r="BX19" s="30" t="n"/>
      <c r="BY19" s="30" t="n"/>
      <c r="BZ19" s="30" t="n"/>
      <c r="CA19" s="30" t="n"/>
      <c r="CB19" s="31" t="n"/>
      <c r="CJ19" t="inlineStr"/>
      <c r="CK19" t="inlineStr"/>
      <c r="CL19" t="inlineStr"/>
      <c r="CT19" t="inlineStr"/>
      <c r="CU19" t="inlineStr"/>
      <c r="CV19" t="inlineStr"/>
      <c r="DD19" t="inlineStr"/>
      <c r="DE19" t="inlineStr"/>
      <c r="DF19" t="inlineStr"/>
      <c r="DN19" t="inlineStr"/>
      <c r="DO19" t="inlineStr"/>
      <c r="DP19" t="inlineStr"/>
      <c r="DX19" t="inlineStr"/>
      <c r="DY19" t="inlineStr"/>
      <c r="DZ19" t="inlineStr"/>
      <c r="EH19" t="inlineStr"/>
      <c r="EI19" t="inlineStr"/>
      <c r="EJ19" t="inlineStr"/>
      <c r="ER19" t="inlineStr"/>
      <c r="ES19" t="inlineStr"/>
      <c r="ET19" t="inlineStr"/>
      <c r="FB19" t="inlineStr"/>
      <c r="FC19" t="inlineStr"/>
      <c r="FD19" t="inlineStr"/>
      <c r="FL19" t="inlineStr"/>
      <c r="FM19" t="inlineStr"/>
      <c r="FN19" t="inlineStr"/>
    </row>
    <row r="20" ht="15" customHeight="1" s="79" thickBot="1">
      <c r="B20" s="32" t="inlineStr">
        <is>
          <t>カリキュラム進捗</t>
        </is>
      </c>
      <c r="C20" s="33" t="n"/>
      <c r="D20" s="33" t="n"/>
      <c r="E20" s="33" t="n"/>
      <c r="F20" s="33" t="n"/>
      <c r="G20" s="34" t="n"/>
      <c r="H20" s="14" t="inlineStr"/>
      <c r="I20" s="35" t="inlineStr"/>
      <c r="J20" s="36" t="n"/>
      <c r="L20" s="37" t="inlineStr">
        <is>
          <t>カリキュラム進捗</t>
        </is>
      </c>
      <c r="M20" s="33" t="n"/>
      <c r="N20" s="33" t="n"/>
      <c r="O20" s="33" t="n"/>
      <c r="P20" s="33" t="n"/>
      <c r="Q20" s="38" t="n"/>
      <c r="R20" s="14" t="inlineStr"/>
      <c r="S20" s="35" t="inlineStr"/>
      <c r="T20" s="36" t="n"/>
      <c r="V20" s="37" t="inlineStr">
        <is>
          <t>カリキュラム進捗</t>
        </is>
      </c>
      <c r="W20" s="33" t="n"/>
      <c r="X20" s="33" t="n"/>
      <c r="Y20" s="33" t="n"/>
      <c r="Z20" s="33" t="n"/>
      <c r="AA20" s="38" t="n"/>
      <c r="AB20" s="14" t="inlineStr"/>
      <c r="AC20" s="35" t="inlineStr"/>
      <c r="AD20" s="36" t="n"/>
      <c r="AF20" s="37" t="inlineStr">
        <is>
          <t>カリキュラム進捗</t>
        </is>
      </c>
      <c r="AG20" s="33" t="n"/>
      <c r="AH20" s="33" t="n"/>
      <c r="AI20" s="33" t="n"/>
      <c r="AJ20" s="33" t="n"/>
      <c r="AK20" s="38" t="n"/>
      <c r="AL20" s="14" t="inlineStr"/>
      <c r="AM20" s="35" t="inlineStr"/>
      <c r="AN20" s="36" t="n"/>
      <c r="AP20" s="37" t="inlineStr">
        <is>
          <t>カリキュラム進捗</t>
        </is>
      </c>
      <c r="AQ20" s="33" t="n"/>
      <c r="AR20" s="33" t="n"/>
      <c r="AS20" s="33" t="n"/>
      <c r="AT20" s="33" t="n"/>
      <c r="AU20" s="38" t="n"/>
      <c r="AV20" s="14" t="inlineStr"/>
      <c r="AW20" s="35" t="inlineStr"/>
      <c r="AX20" s="36" t="n"/>
      <c r="AZ20" s="37" t="inlineStr">
        <is>
          <t>カリキュラム進捗</t>
        </is>
      </c>
      <c r="BA20" s="33" t="n"/>
      <c r="BB20" s="33" t="n"/>
      <c r="BC20" s="33" t="n"/>
      <c r="BD20" s="33" t="n"/>
      <c r="BE20" s="38" t="n"/>
      <c r="BF20" s="14" t="inlineStr"/>
      <c r="BG20" s="35" t="inlineStr"/>
      <c r="BH20" s="36" t="n"/>
      <c r="BJ20" s="37" t="inlineStr">
        <is>
          <t>カリキュラム進捗</t>
        </is>
      </c>
      <c r="BK20" s="33" t="n"/>
      <c r="BL20" s="33" t="n"/>
      <c r="BM20" s="33" t="n"/>
      <c r="BN20" s="33" t="n"/>
      <c r="BO20" s="38" t="n"/>
      <c r="BP20" s="14" t="inlineStr"/>
      <c r="BQ20" s="35" t="inlineStr"/>
      <c r="BR20" s="36" t="n"/>
      <c r="BT20" s="37" t="inlineStr">
        <is>
          <t>カリキュラム進捗</t>
        </is>
      </c>
      <c r="BU20" s="33" t="n"/>
      <c r="BV20" s="33" t="n"/>
      <c r="BW20" s="33" t="n"/>
      <c r="BX20" s="33" t="n"/>
      <c r="BY20" s="38" t="n"/>
      <c r="BZ20" s="14" t="inlineStr"/>
      <c r="CA20" s="35" t="inlineStr"/>
      <c r="CB20" s="36" t="n"/>
      <c r="CJ20" t="inlineStr"/>
      <c r="CK20" t="inlineStr"/>
      <c r="CL20" t="inlineStr"/>
      <c r="CT20" t="inlineStr"/>
      <c r="CU20" t="inlineStr"/>
      <c r="CV20" t="inlineStr"/>
      <c r="DD20" t="inlineStr"/>
      <c r="DE20" t="inlineStr"/>
      <c r="DF20" t="inlineStr"/>
      <c r="DN20" t="inlineStr"/>
      <c r="DO20" t="inlineStr"/>
      <c r="DP20" t="inlineStr"/>
      <c r="DX20" t="inlineStr"/>
      <c r="DY20" t="inlineStr"/>
      <c r="DZ20" t="inlineStr"/>
      <c r="EH20" t="inlineStr"/>
      <c r="EI20" t="inlineStr"/>
      <c r="EJ20" t="inlineStr"/>
      <c r="ER20" t="inlineStr"/>
      <c r="ES20" t="inlineStr"/>
      <c r="ET20" t="inlineStr"/>
      <c r="FB20" t="inlineStr"/>
      <c r="FC20" t="inlineStr"/>
      <c r="FD20" t="inlineStr"/>
      <c r="FL20" t="inlineStr"/>
      <c r="FM20" t="inlineStr"/>
      <c r="FN20" t="inlineStr"/>
    </row>
    <row r="21" ht="12" customHeight="1" s="79" thickBot="1">
      <c r="B21" s="26" t="inlineStr">
        <is>
          <t>備考</t>
        </is>
      </c>
      <c r="C21" s="19" t="inlineStr"/>
      <c r="D21" s="20" t="n"/>
      <c r="E21" s="20" t="n"/>
      <c r="F21" s="20" t="n"/>
      <c r="G21" s="20" t="n"/>
      <c r="H21" s="20" t="n"/>
      <c r="I21" s="20" t="n"/>
      <c r="J21" s="21" t="n"/>
      <c r="L21" s="26" t="inlineStr">
        <is>
          <t>備考</t>
        </is>
      </c>
      <c r="M21" s="19" t="inlineStr"/>
      <c r="N21" s="20" t="n"/>
      <c r="O21" s="20" t="n"/>
      <c r="P21" s="20" t="n"/>
      <c r="Q21" s="20" t="n"/>
      <c r="R21" s="20" t="n"/>
      <c r="S21" s="20" t="n"/>
      <c r="T21" s="21" t="n"/>
      <c r="V21" s="26" t="inlineStr">
        <is>
          <t>備考</t>
        </is>
      </c>
      <c r="W21" s="19" t="inlineStr"/>
      <c r="X21" s="20" t="n"/>
      <c r="Y21" s="20" t="n"/>
      <c r="Z21" s="20" t="n"/>
      <c r="AA21" s="20" t="n"/>
      <c r="AB21" s="20" t="n"/>
      <c r="AC21" s="20" t="n"/>
      <c r="AD21" s="21" t="n"/>
      <c r="AF21" s="26" t="inlineStr">
        <is>
          <t>備考</t>
        </is>
      </c>
      <c r="AG21" s="19" t="inlineStr"/>
      <c r="AH21" s="20" t="n"/>
      <c r="AI21" s="20" t="n"/>
      <c r="AJ21" s="20" t="n"/>
      <c r="AK21" s="20" t="n"/>
      <c r="AL21" s="20" t="n"/>
      <c r="AM21" s="20" t="n"/>
      <c r="AN21" s="21" t="n"/>
      <c r="AP21" s="26" t="inlineStr">
        <is>
          <t>備考</t>
        </is>
      </c>
      <c r="AQ21" s="19" t="inlineStr"/>
      <c r="AR21" s="20" t="n"/>
      <c r="AS21" s="20" t="n"/>
      <c r="AT21" s="20" t="n"/>
      <c r="AU21" s="20" t="n"/>
      <c r="AV21" s="20" t="n"/>
      <c r="AW21" s="20" t="n"/>
      <c r="AX21" s="21" t="n"/>
      <c r="AZ21" s="26" t="inlineStr">
        <is>
          <t>備考</t>
        </is>
      </c>
      <c r="BA21" s="19" t="inlineStr"/>
      <c r="BB21" s="20" t="n"/>
      <c r="BC21" s="20" t="n"/>
      <c r="BD21" s="20" t="n"/>
      <c r="BE21" s="20" t="n"/>
      <c r="BF21" s="20" t="n"/>
      <c r="BG21" s="20" t="n"/>
      <c r="BH21" s="21" t="n"/>
      <c r="BJ21" s="26" t="inlineStr">
        <is>
          <t>備考</t>
        </is>
      </c>
      <c r="BK21" s="19" t="inlineStr"/>
      <c r="BL21" s="20" t="n"/>
      <c r="BM21" s="20" t="n"/>
      <c r="BN21" s="20" t="n"/>
      <c r="BO21" s="20" t="n"/>
      <c r="BP21" s="20" t="n"/>
      <c r="BQ21" s="20" t="n"/>
      <c r="BR21" s="21" t="n"/>
      <c r="BT21" s="26" t="inlineStr">
        <is>
          <t>備考</t>
        </is>
      </c>
      <c r="BU21" s="19" t="inlineStr"/>
      <c r="BV21" s="20" t="n"/>
      <c r="BW21" s="20" t="n"/>
      <c r="BX21" s="20" t="n"/>
      <c r="BY21" s="20" t="n"/>
      <c r="BZ21" s="20" t="n"/>
      <c r="CA21" s="20" t="n"/>
      <c r="CB21" s="21" t="n"/>
      <c r="CE21" t="inlineStr"/>
      <c r="CF21" t="inlineStr"/>
      <c r="CG21" t="inlineStr"/>
      <c r="CH21" t="inlineStr"/>
      <c r="CI21" t="inlineStr"/>
      <c r="CJ21" t="inlineStr"/>
      <c r="CK21" t="inlineStr"/>
      <c r="CL21" t="inlineStr"/>
      <c r="CO21" t="inlineStr"/>
      <c r="CP21" t="inlineStr"/>
      <c r="CQ21" t="inlineStr"/>
      <c r="CR21" t="inlineStr"/>
      <c r="CS21" t="inlineStr"/>
      <c r="CT21" t="inlineStr"/>
      <c r="CU21" t="inlineStr"/>
      <c r="CV21" t="inlineStr"/>
      <c r="CY21" t="inlineStr"/>
      <c r="CZ21" t="inlineStr"/>
      <c r="DA21" t="inlineStr"/>
      <c r="DB21" t="inlineStr"/>
      <c r="DC21" t="inlineStr"/>
      <c r="DD21" t="inlineStr"/>
      <c r="DE21" t="inlineStr"/>
      <c r="DF21" t="inlineStr"/>
      <c r="DI21" t="inlineStr"/>
      <c r="DJ21" t="inlineStr"/>
      <c r="DK21" t="inlineStr"/>
      <c r="DL21" t="inlineStr"/>
      <c r="DM21" t="inlineStr"/>
      <c r="DN21" t="inlineStr"/>
      <c r="DO21" t="inlineStr"/>
      <c r="DP21" t="inlineStr"/>
      <c r="DS21" t="inlineStr"/>
      <c r="DT21" t="inlineStr"/>
      <c r="DU21" t="inlineStr"/>
      <c r="DV21" t="inlineStr"/>
      <c r="DW21" t="inlineStr"/>
      <c r="DX21" t="inlineStr"/>
      <c r="DY21" t="inlineStr"/>
      <c r="DZ21" t="inlineStr"/>
      <c r="EC21" t="inlineStr"/>
      <c r="ED21" t="inlineStr"/>
      <c r="EE21" t="inlineStr"/>
      <c r="EF21" t="inlineStr"/>
      <c r="EG21" t="inlineStr"/>
      <c r="EH21" t="inlineStr"/>
      <c r="EI21" t="inlineStr"/>
      <c r="EJ21" t="inlineStr"/>
      <c r="EM21" t="inlineStr"/>
      <c r="EN21" t="inlineStr"/>
      <c r="EO21" t="inlineStr"/>
      <c r="EP21" t="inlineStr"/>
      <c r="EQ21" t="inlineStr"/>
      <c r="ER21" t="inlineStr"/>
      <c r="ES21" t="inlineStr"/>
      <c r="ET21" t="inlineStr"/>
      <c r="EW21" t="inlineStr"/>
      <c r="EX21" t="inlineStr"/>
      <c r="EY21" t="inlineStr"/>
      <c r="EZ21" t="inlineStr"/>
      <c r="FA21" t="inlineStr"/>
      <c r="FB21" t="inlineStr"/>
      <c r="FC21" t="inlineStr"/>
      <c r="FD21" t="inlineStr"/>
      <c r="FG21" t="inlineStr"/>
      <c r="FH21" t="inlineStr"/>
      <c r="FI21" t="inlineStr"/>
      <c r="FJ21" t="inlineStr"/>
      <c r="FK21" t="inlineStr"/>
      <c r="FL21" t="inlineStr"/>
      <c r="FM21" t="inlineStr"/>
      <c r="FN21" t="inlineStr"/>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c r="CE22" t="inlineStr"/>
      <c r="CF22" t="inlineStr"/>
      <c r="CG22" t="inlineStr"/>
      <c r="CH22" t="inlineStr"/>
      <c r="CI22" t="inlineStr"/>
      <c r="CJ22" t="inlineStr"/>
      <c r="CK22" t="inlineStr"/>
      <c r="CL22" t="inlineStr"/>
      <c r="CO22" t="inlineStr"/>
      <c r="CP22" t="inlineStr"/>
      <c r="CQ22" t="inlineStr"/>
      <c r="CR22" t="inlineStr"/>
      <c r="CS22" t="inlineStr"/>
      <c r="CT22" t="inlineStr"/>
      <c r="CU22" t="inlineStr"/>
      <c r="CV22" t="inlineStr"/>
      <c r="CY22" t="inlineStr"/>
      <c r="CZ22" t="inlineStr"/>
      <c r="DA22" t="inlineStr"/>
      <c r="DB22" t="inlineStr"/>
      <c r="DC22" t="inlineStr"/>
      <c r="DD22" t="inlineStr"/>
      <c r="DE22" t="inlineStr"/>
      <c r="DF22" t="inlineStr"/>
      <c r="DI22" t="inlineStr"/>
      <c r="DJ22" t="inlineStr"/>
      <c r="DK22" t="inlineStr"/>
      <c r="DL22" t="inlineStr"/>
      <c r="DM22" t="inlineStr"/>
      <c r="DN22" t="inlineStr"/>
      <c r="DO22" t="inlineStr"/>
      <c r="DP22" t="inlineStr"/>
      <c r="DS22" t="inlineStr"/>
      <c r="DT22" t="inlineStr"/>
      <c r="DU22" t="inlineStr"/>
      <c r="DV22" t="inlineStr"/>
      <c r="DW22" t="inlineStr"/>
      <c r="DX22" t="inlineStr"/>
      <c r="DY22" t="inlineStr"/>
      <c r="DZ22" t="inlineStr"/>
      <c r="EC22" t="inlineStr"/>
      <c r="ED22" t="inlineStr"/>
      <c r="EE22" t="inlineStr"/>
      <c r="EF22" t="inlineStr"/>
      <c r="EG22" t="inlineStr"/>
      <c r="EH22" t="inlineStr"/>
      <c r="EI22" t="inlineStr"/>
      <c r="EJ22" t="inlineStr"/>
      <c r="EM22" t="inlineStr"/>
      <c r="EN22" t="inlineStr"/>
      <c r="EO22" t="inlineStr"/>
      <c r="EP22" t="inlineStr"/>
      <c r="EQ22" t="inlineStr"/>
      <c r="ER22" t="inlineStr"/>
      <c r="ES22" t="inlineStr"/>
      <c r="ET22" t="inlineStr"/>
      <c r="EW22" t="inlineStr"/>
      <c r="EX22" t="inlineStr"/>
      <c r="EY22" t="inlineStr"/>
      <c r="EZ22" t="inlineStr"/>
      <c r="FA22" t="inlineStr"/>
      <c r="FB22" t="inlineStr"/>
      <c r="FC22" t="inlineStr"/>
      <c r="FD22" t="inlineStr"/>
      <c r="FG22" t="inlineStr"/>
      <c r="FH22" t="inlineStr"/>
      <c r="FI22" t="inlineStr"/>
      <c r="FJ22" t="inlineStr"/>
      <c r="FK22" t="inlineStr"/>
      <c r="FL22" t="inlineStr"/>
      <c r="FM22" t="inlineStr"/>
      <c r="FN22" t="inlineStr"/>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c r="CE23" t="inlineStr"/>
      <c r="CF23" t="inlineStr"/>
      <c r="CG23" t="inlineStr"/>
      <c r="CH23" t="inlineStr"/>
      <c r="CI23" t="inlineStr"/>
      <c r="CJ23" t="inlineStr"/>
      <c r="CK23" t="inlineStr"/>
      <c r="CL23" t="inlineStr"/>
      <c r="CO23" t="inlineStr"/>
      <c r="CP23" t="inlineStr"/>
      <c r="CQ23" t="inlineStr"/>
      <c r="CR23" t="inlineStr"/>
      <c r="CS23" t="inlineStr"/>
      <c r="CT23" t="inlineStr"/>
      <c r="CU23" t="inlineStr"/>
      <c r="CV23" t="inlineStr"/>
      <c r="CY23" t="inlineStr"/>
      <c r="CZ23" t="inlineStr"/>
      <c r="DA23" t="inlineStr"/>
      <c r="DB23" t="inlineStr"/>
      <c r="DC23" t="inlineStr"/>
      <c r="DD23" t="inlineStr"/>
      <c r="DE23" t="inlineStr"/>
      <c r="DF23" t="inlineStr"/>
      <c r="DI23" t="inlineStr"/>
      <c r="DJ23" t="inlineStr"/>
      <c r="DK23" t="inlineStr"/>
      <c r="DL23" t="inlineStr"/>
      <c r="DM23" t="inlineStr"/>
      <c r="DN23" t="inlineStr"/>
      <c r="DO23" t="inlineStr"/>
      <c r="DP23" t="inlineStr"/>
      <c r="DS23" t="inlineStr"/>
      <c r="DT23" t="inlineStr"/>
      <c r="DU23" t="inlineStr"/>
      <c r="DV23" t="inlineStr"/>
      <c r="DW23" t="inlineStr"/>
      <c r="DX23" t="inlineStr"/>
      <c r="DY23" t="inlineStr"/>
      <c r="DZ23" t="inlineStr"/>
      <c r="EC23" t="inlineStr"/>
      <c r="ED23" t="inlineStr"/>
      <c r="EE23" t="inlineStr"/>
      <c r="EF23" t="inlineStr"/>
      <c r="EG23" t="inlineStr"/>
      <c r="EH23" t="inlineStr"/>
      <c r="EI23" t="inlineStr"/>
      <c r="EJ23" t="inlineStr"/>
      <c r="EM23" t="inlineStr"/>
      <c r="EN23" t="inlineStr"/>
      <c r="EO23" t="inlineStr"/>
      <c r="EP23" t="inlineStr"/>
      <c r="EQ23" t="inlineStr"/>
      <c r="ER23" t="inlineStr"/>
      <c r="ES23" t="inlineStr"/>
      <c r="ET23" t="inlineStr"/>
      <c r="EW23" t="inlineStr"/>
      <c r="EX23" t="inlineStr"/>
      <c r="EY23" t="inlineStr"/>
      <c r="EZ23" t="inlineStr"/>
      <c r="FA23" t="inlineStr"/>
      <c r="FB23" t="inlineStr"/>
      <c r="FC23" t="inlineStr"/>
      <c r="FD23" t="inlineStr"/>
      <c r="FG23" t="inlineStr"/>
      <c r="FH23" t="inlineStr"/>
      <c r="FI23" t="inlineStr"/>
      <c r="FJ23" t="inlineStr"/>
      <c r="FK23" t="inlineStr"/>
      <c r="FL23" t="inlineStr"/>
      <c r="FM23" t="inlineStr"/>
      <c r="FN23" t="inlineStr"/>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inlineStr">
        <is>
          <t>A</t>
        </is>
      </c>
      <c r="C27" s="47" t="n"/>
      <c r="D27" s="70" t="inlineStr"/>
      <c r="E27" s="71" t="n"/>
      <c r="F27" s="71" t="n"/>
      <c r="G27" s="71" t="n"/>
      <c r="H27" s="71" t="n"/>
      <c r="I27" s="71" t="n"/>
      <c r="J27" s="72" t="n"/>
      <c r="K27" s="15" t="n"/>
      <c r="L27" s="73" t="inlineStr">
        <is>
          <t>A</t>
        </is>
      </c>
      <c r="M27" s="47" t="n"/>
      <c r="N27" s="70" t="inlineStr"/>
      <c r="O27" s="71" t="n"/>
      <c r="P27" s="71" t="n"/>
      <c r="Q27" s="71" t="n"/>
      <c r="R27" s="71" t="n"/>
      <c r="S27" s="71" t="n"/>
      <c r="T27" s="72" t="n"/>
      <c r="U27" s="15" t="n"/>
      <c r="V27" s="73" t="inlineStr">
        <is>
          <t>A</t>
        </is>
      </c>
      <c r="W27" s="47" t="n"/>
      <c r="X27" s="70" t="inlineStr"/>
      <c r="Y27" s="71" t="n"/>
      <c r="Z27" s="71" t="n"/>
      <c r="AA27" s="71" t="n"/>
      <c r="AB27" s="71" t="n"/>
      <c r="AC27" s="71" t="n"/>
      <c r="AD27" s="72" t="n"/>
      <c r="AE27" s="15" t="n"/>
      <c r="AF27" s="73" t="inlineStr">
        <is>
          <t>A</t>
        </is>
      </c>
      <c r="AG27" s="47" t="n"/>
      <c r="AH27" s="70" t="inlineStr"/>
      <c r="AI27" s="71" t="n"/>
      <c r="AJ27" s="71" t="n"/>
      <c r="AK27" s="71" t="n"/>
      <c r="AL27" s="71" t="n"/>
      <c r="AM27" s="71" t="n"/>
      <c r="AN27" s="72" t="n"/>
      <c r="AO27" s="15" t="n"/>
      <c r="AP27" s="73" t="inlineStr"/>
      <c r="AQ27" s="47" t="n"/>
      <c r="AR27" s="70" t="inlineStr"/>
      <c r="AS27" s="71" t="n"/>
      <c r="AT27" s="71" t="n"/>
      <c r="AU27" s="71" t="n"/>
      <c r="AV27" s="71" t="n"/>
      <c r="AW27" s="71" t="n"/>
      <c r="AX27" s="72" t="n"/>
      <c r="AY27" s="15" t="n"/>
      <c r="AZ27" s="73" t="inlineStr"/>
      <c r="BA27" s="47" t="n"/>
      <c r="BB27" s="70" t="inlineStr"/>
      <c r="BC27" s="71" t="n"/>
      <c r="BD27" s="71" t="n"/>
      <c r="BE27" s="71" t="n"/>
      <c r="BF27" s="71" t="n"/>
      <c r="BG27" s="71" t="n"/>
      <c r="BH27" s="72" t="n"/>
      <c r="BI27" s="15" t="n"/>
      <c r="BJ27" s="73" t="inlineStr"/>
      <c r="BK27" s="47" t="n"/>
      <c r="BL27" s="70" t="inlineStr"/>
      <c r="BM27" s="71" t="n"/>
      <c r="BN27" s="71" t="n"/>
      <c r="BO27" s="71" t="n"/>
      <c r="BP27" s="71" t="n"/>
      <c r="BQ27" s="71" t="n"/>
      <c r="BR27" s="72" t="n"/>
      <c r="BT27" s="73" t="inlineStr"/>
      <c r="BU27" s="47" t="n"/>
      <c r="BV27" s="70" t="inlineStr"/>
      <c r="BW27" s="71" t="n"/>
      <c r="BX27" s="71" t="n"/>
      <c r="BY27" s="71" t="n"/>
      <c r="BZ27" s="71" t="n"/>
      <c r="CA27" s="71" t="n"/>
      <c r="CB27" s="72" t="n"/>
      <c r="CD27" t="inlineStr"/>
      <c r="CF27" t="inlineStr"/>
      <c r="CG27" t="inlineStr"/>
      <c r="CH27" t="inlineStr"/>
      <c r="CI27" t="inlineStr"/>
      <c r="CJ27" t="inlineStr"/>
      <c r="CK27" t="inlineStr"/>
      <c r="CL27" t="inlineStr"/>
      <c r="CN27" t="inlineStr"/>
      <c r="CP27" t="inlineStr"/>
      <c r="CQ27" t="inlineStr"/>
      <c r="CR27" t="inlineStr"/>
      <c r="CS27" t="inlineStr"/>
      <c r="CT27" t="inlineStr"/>
      <c r="CU27" t="inlineStr"/>
      <c r="CV27" t="inlineStr"/>
      <c r="CX27" t="inlineStr"/>
      <c r="CZ27" t="inlineStr"/>
      <c r="DA27" t="inlineStr"/>
      <c r="DB27" t="inlineStr"/>
      <c r="DC27" t="inlineStr"/>
      <c r="DD27" t="inlineStr"/>
      <c r="DE27" t="inlineStr"/>
      <c r="DF27" t="inlineStr"/>
      <c r="DH27" t="inlineStr"/>
      <c r="DJ27" t="inlineStr"/>
      <c r="DK27" t="inlineStr"/>
      <c r="DL27" t="inlineStr"/>
      <c r="DM27" t="inlineStr"/>
      <c r="DN27" t="inlineStr"/>
      <c r="DO27" t="inlineStr"/>
      <c r="DP27" t="inlineStr"/>
      <c r="DR27" t="inlineStr"/>
      <c r="DT27" t="inlineStr"/>
      <c r="DU27" t="inlineStr"/>
      <c r="DV27" t="inlineStr"/>
      <c r="DW27" t="inlineStr"/>
      <c r="DX27" t="inlineStr"/>
      <c r="DY27" t="inlineStr"/>
      <c r="DZ27" t="inlineStr"/>
      <c r="EB27" t="inlineStr"/>
      <c r="ED27" t="inlineStr"/>
      <c r="EE27" t="inlineStr"/>
      <c r="EF27" t="inlineStr"/>
      <c r="EG27" t="inlineStr"/>
      <c r="EH27" t="inlineStr"/>
      <c r="EI27" t="inlineStr"/>
      <c r="EJ27" t="inlineStr"/>
      <c r="EL27" t="inlineStr"/>
      <c r="EN27" t="inlineStr"/>
      <c r="EO27" t="inlineStr"/>
      <c r="EP27" t="inlineStr"/>
      <c r="EQ27" t="inlineStr"/>
      <c r="ER27" t="inlineStr"/>
      <c r="ES27" t="inlineStr"/>
      <c r="ET27" t="inlineStr"/>
      <c r="EV27" t="inlineStr"/>
      <c r="EX27" t="inlineStr"/>
      <c r="EY27" t="inlineStr"/>
      <c r="EZ27" t="inlineStr"/>
      <c r="FA27" t="inlineStr"/>
      <c r="FB27" t="inlineStr"/>
      <c r="FC27" t="inlineStr"/>
      <c r="FD27" t="inlineStr"/>
      <c r="FF27" t="inlineStr"/>
      <c r="FH27" t="inlineStr"/>
      <c r="FI27" t="inlineStr"/>
      <c r="FJ27" t="inlineStr"/>
      <c r="FK27" t="inlineStr"/>
      <c r="FL27" t="inlineStr"/>
      <c r="FM27" t="inlineStr"/>
      <c r="FN27" t="inlineStr"/>
    </row>
    <row r="28" ht="15" customHeight="1" s="79" thickBot="1">
      <c r="B28" s="69" t="n"/>
      <c r="C28" s="25" t="n"/>
      <c r="D28" s="65" t="inlineStr">
        <is>
          <t>ページ</t>
        </is>
      </c>
      <c r="E28" s="24" t="n"/>
      <c r="F28" s="64" t="inlineStr"/>
      <c r="G28" s="24" t="n"/>
      <c r="H28" s="24" t="n"/>
      <c r="I28" s="24" t="n"/>
      <c r="J28" s="25" t="n"/>
      <c r="K28" s="15" t="n"/>
      <c r="L28" s="69" t="n"/>
      <c r="M28" s="25" t="n"/>
      <c r="N28" s="65" t="inlineStr">
        <is>
          <t>ページ</t>
        </is>
      </c>
      <c r="O28" s="24" t="n"/>
      <c r="P28" s="64" t="inlineStr"/>
      <c r="Q28" s="24" t="n"/>
      <c r="R28" s="24" t="n"/>
      <c r="S28" s="24" t="n"/>
      <c r="T28" s="25" t="n"/>
      <c r="U28" s="15" t="n"/>
      <c r="V28" s="69" t="n"/>
      <c r="W28" s="25" t="n"/>
      <c r="X28" s="65" t="inlineStr">
        <is>
          <t>ページ</t>
        </is>
      </c>
      <c r="Y28" s="24" t="n"/>
      <c r="Z28" s="64" t="inlineStr"/>
      <c r="AA28" s="24" t="n"/>
      <c r="AB28" s="24" t="n"/>
      <c r="AC28" s="24" t="n"/>
      <c r="AD28" s="25" t="n"/>
      <c r="AE28" s="15" t="n"/>
      <c r="AF28" s="69" t="n"/>
      <c r="AG28" s="25" t="n"/>
      <c r="AH28" s="65" t="inlineStr">
        <is>
          <t>ページ</t>
        </is>
      </c>
      <c r="AI28" s="24" t="n"/>
      <c r="AJ28" s="64" t="inlineStr"/>
      <c r="AK28" s="24" t="n"/>
      <c r="AL28" s="24" t="n"/>
      <c r="AM28" s="24" t="n"/>
      <c r="AN28" s="25" t="n"/>
      <c r="AO28" s="15" t="n"/>
      <c r="AP28" s="69" t="n"/>
      <c r="AQ28" s="25" t="n"/>
      <c r="AR28" s="65" t="inlineStr">
        <is>
          <t>ページ</t>
        </is>
      </c>
      <c r="AS28" s="24" t="n"/>
      <c r="AT28" s="64" t="inlineStr"/>
      <c r="AU28" s="24" t="n"/>
      <c r="AV28" s="24" t="n"/>
      <c r="AW28" s="24" t="n"/>
      <c r="AX28" s="25" t="n"/>
      <c r="AY28" s="15" t="n"/>
      <c r="AZ28" s="69" t="n"/>
      <c r="BA28" s="25" t="n"/>
      <c r="BB28" s="65" t="inlineStr">
        <is>
          <t>ページ</t>
        </is>
      </c>
      <c r="BC28" s="24" t="n"/>
      <c r="BD28" s="64" t="inlineStr"/>
      <c r="BE28" s="24" t="n"/>
      <c r="BF28" s="24" t="n"/>
      <c r="BG28" s="24" t="n"/>
      <c r="BH28" s="25" t="n"/>
      <c r="BI28" s="15" t="n"/>
      <c r="BJ28" s="69" t="n"/>
      <c r="BK28" s="25" t="n"/>
      <c r="BL28" s="65" t="inlineStr">
        <is>
          <t>ページ</t>
        </is>
      </c>
      <c r="BM28" s="24" t="n"/>
      <c r="BN28" s="64" t="inlineStr"/>
      <c r="BO28" s="24" t="n"/>
      <c r="BP28" s="24" t="n"/>
      <c r="BQ28" s="24" t="n"/>
      <c r="BR28" s="25" t="n"/>
      <c r="BT28" s="69" t="n"/>
      <c r="BU28" s="25" t="n"/>
      <c r="BV28" s="65" t="inlineStr">
        <is>
          <t>ページ</t>
        </is>
      </c>
      <c r="BW28" s="24" t="n"/>
      <c r="BX28" s="64" t="inlineStr"/>
      <c r="BY28" s="24" t="n"/>
      <c r="BZ28" s="24" t="n"/>
      <c r="CA28" s="24" t="n"/>
      <c r="CB28" s="25" t="n"/>
      <c r="CH28" t="inlineStr"/>
      <c r="CI28" t="inlineStr"/>
      <c r="CJ28" t="inlineStr"/>
      <c r="CK28" t="inlineStr"/>
      <c r="CL28" t="inlineStr"/>
      <c r="CR28" t="inlineStr"/>
      <c r="CS28" t="inlineStr"/>
      <c r="CT28" t="inlineStr"/>
      <c r="CU28" t="inlineStr"/>
      <c r="CV28" t="inlineStr"/>
      <c r="DB28" t="inlineStr"/>
      <c r="DC28" t="inlineStr"/>
      <c r="DD28" t="inlineStr"/>
      <c r="DE28" t="inlineStr"/>
      <c r="DF28" t="inlineStr"/>
      <c r="DL28" t="inlineStr"/>
      <c r="DM28" t="inlineStr"/>
      <c r="DN28" t="inlineStr"/>
      <c r="DO28" t="inlineStr"/>
      <c r="DP28" t="inlineStr"/>
      <c r="DV28" t="inlineStr"/>
      <c r="DW28" t="inlineStr"/>
      <c r="DX28" t="inlineStr"/>
      <c r="DY28" t="inlineStr"/>
      <c r="DZ28" t="inlineStr"/>
      <c r="EF28" t="inlineStr"/>
      <c r="EG28" t="inlineStr"/>
      <c r="EH28" t="inlineStr"/>
      <c r="EI28" t="inlineStr"/>
      <c r="EJ28" t="inlineStr"/>
      <c r="EP28" t="inlineStr"/>
      <c r="EQ28" t="inlineStr"/>
      <c r="ER28" t="inlineStr"/>
      <c r="ES28" t="inlineStr"/>
      <c r="ET28" t="inlineStr"/>
      <c r="EZ28" t="inlineStr"/>
      <c r="FA28" t="inlineStr"/>
      <c r="FB28" t="inlineStr"/>
      <c r="FC28" t="inlineStr"/>
      <c r="FD28" t="inlineStr"/>
      <c r="FJ28" t="inlineStr"/>
      <c r="FK28" t="inlineStr"/>
      <c r="FL28" t="inlineStr"/>
      <c r="FM28" t="inlineStr"/>
      <c r="FN28" t="inlineStr"/>
    </row>
    <row r="29" ht="15" customHeight="1" s="79" thickBot="1">
      <c r="B29" s="59" t="inlineStr">
        <is>
          <t>授業日</t>
        </is>
      </c>
      <c r="C29" s="60" t="n"/>
      <c r="D29" s="51" t="inlineStr">
        <is>
          <t>宿題</t>
        </is>
      </c>
      <c r="E29" s="42" t="inlineStr"/>
      <c r="F29" s="20" t="n"/>
      <c r="G29" s="20" t="n"/>
      <c r="H29" s="20" t="n"/>
      <c r="I29" s="20" t="n"/>
      <c r="J29" s="21" t="n"/>
      <c r="L29" s="59" t="inlineStr">
        <is>
          <t>授業日</t>
        </is>
      </c>
      <c r="M29" s="60" t="n"/>
      <c r="N29" s="51" t="inlineStr">
        <is>
          <t>宿題</t>
        </is>
      </c>
      <c r="O29" s="42" t="inlineStr"/>
      <c r="P29" s="20" t="n"/>
      <c r="Q29" s="20" t="n"/>
      <c r="R29" s="20" t="n"/>
      <c r="S29" s="20" t="n"/>
      <c r="T29" s="21" t="n"/>
      <c r="V29" s="59" t="inlineStr">
        <is>
          <t>授業日</t>
        </is>
      </c>
      <c r="W29" s="60" t="n"/>
      <c r="X29" s="51" t="inlineStr">
        <is>
          <t>宿題</t>
        </is>
      </c>
      <c r="Y29" s="42" t="inlineStr"/>
      <c r="Z29" s="20" t="n"/>
      <c r="AA29" s="20" t="n"/>
      <c r="AB29" s="20" t="n"/>
      <c r="AC29" s="20" t="n"/>
      <c r="AD29" s="21" t="n"/>
      <c r="AF29" s="59" t="inlineStr">
        <is>
          <t>授業日</t>
        </is>
      </c>
      <c r="AG29" s="60" t="n"/>
      <c r="AH29" s="51" t="inlineStr">
        <is>
          <t>宿題</t>
        </is>
      </c>
      <c r="AI29" s="42" t="inlineStr"/>
      <c r="AJ29" s="20" t="n"/>
      <c r="AK29" s="20" t="n"/>
      <c r="AL29" s="20" t="n"/>
      <c r="AM29" s="20" t="n"/>
      <c r="AN29" s="21" t="n"/>
      <c r="AP29" s="59" t="inlineStr">
        <is>
          <t>授業日</t>
        </is>
      </c>
      <c r="AQ29" s="60" t="n"/>
      <c r="AR29" s="51" t="inlineStr">
        <is>
          <t>宿題</t>
        </is>
      </c>
      <c r="AS29" s="42" t="inlineStr"/>
      <c r="AT29" s="20" t="n"/>
      <c r="AU29" s="20" t="n"/>
      <c r="AV29" s="20" t="n"/>
      <c r="AW29" s="20" t="n"/>
      <c r="AX29" s="21" t="n"/>
      <c r="AZ29" s="59" t="inlineStr">
        <is>
          <t>授業日</t>
        </is>
      </c>
      <c r="BA29" s="60" t="n"/>
      <c r="BB29" s="51" t="inlineStr">
        <is>
          <t>宿題</t>
        </is>
      </c>
      <c r="BC29" s="42" t="inlineStr"/>
      <c r="BD29" s="20" t="n"/>
      <c r="BE29" s="20" t="n"/>
      <c r="BF29" s="20" t="n"/>
      <c r="BG29" s="20" t="n"/>
      <c r="BH29" s="21" t="n"/>
      <c r="BJ29" s="59" t="inlineStr">
        <is>
          <t>授業日</t>
        </is>
      </c>
      <c r="BK29" s="60" t="n"/>
      <c r="BL29" s="51" t="inlineStr">
        <is>
          <t>宿題</t>
        </is>
      </c>
      <c r="BM29" s="42" t="inlineStr"/>
      <c r="BN29" s="20" t="n"/>
      <c r="BO29" s="20" t="n"/>
      <c r="BP29" s="20" t="n"/>
      <c r="BQ29" s="20" t="n"/>
      <c r="BR29" s="21" t="n"/>
      <c r="BT29" s="59" t="inlineStr">
        <is>
          <t>授業日</t>
        </is>
      </c>
      <c r="BU29" s="60" t="n"/>
      <c r="BV29" s="51" t="inlineStr">
        <is>
          <t>宿題</t>
        </is>
      </c>
      <c r="BW29" s="42" t="inlineStr"/>
      <c r="BX29" s="20" t="n"/>
      <c r="BY29" s="20" t="n"/>
      <c r="BZ29" s="20" t="n"/>
      <c r="CA29" s="20" t="n"/>
      <c r="CB29" s="21" t="n"/>
      <c r="CG29" t="inlineStr"/>
      <c r="CH29" t="inlineStr"/>
      <c r="CI29" t="inlineStr"/>
      <c r="CJ29" t="inlineStr"/>
      <c r="CK29" t="inlineStr"/>
      <c r="CL29" t="inlineStr"/>
      <c r="CQ29" t="inlineStr"/>
      <c r="CR29" t="inlineStr"/>
      <c r="CS29" t="inlineStr"/>
      <c r="CT29" t="inlineStr"/>
      <c r="CU29" t="inlineStr"/>
      <c r="CV29" t="inlineStr"/>
      <c r="DA29" t="inlineStr"/>
      <c r="DB29" t="inlineStr"/>
      <c r="DC29" t="inlineStr"/>
      <c r="DD29" t="inlineStr"/>
      <c r="DE29" t="inlineStr"/>
      <c r="DF29" t="inlineStr"/>
      <c r="DK29" t="inlineStr"/>
      <c r="DL29" t="inlineStr"/>
      <c r="DM29" t="inlineStr"/>
      <c r="DN29" t="inlineStr"/>
      <c r="DO29" t="inlineStr"/>
      <c r="DP29" t="inlineStr"/>
      <c r="DU29" t="inlineStr"/>
      <c r="DV29" t="inlineStr"/>
      <c r="DW29" t="inlineStr"/>
      <c r="DX29" t="inlineStr"/>
      <c r="DY29" t="inlineStr"/>
      <c r="DZ29" t="inlineStr"/>
      <c r="EE29" t="inlineStr"/>
      <c r="EF29" t="inlineStr"/>
      <c r="EG29" t="inlineStr"/>
      <c r="EH29" t="inlineStr"/>
      <c r="EI29" t="inlineStr"/>
      <c r="EJ29" t="inlineStr"/>
      <c r="EO29" t="inlineStr"/>
      <c r="EP29" t="inlineStr"/>
      <c r="EQ29" t="inlineStr"/>
      <c r="ER29" t="inlineStr"/>
      <c r="ES29" t="inlineStr"/>
      <c r="ET29" t="inlineStr"/>
      <c r="EY29" t="inlineStr"/>
      <c r="EZ29" t="inlineStr"/>
      <c r="FA29" t="inlineStr"/>
      <c r="FB29" t="inlineStr"/>
      <c r="FC29" t="inlineStr"/>
      <c r="FD29" t="inlineStr"/>
      <c r="FI29" t="inlineStr"/>
      <c r="FJ29" t="inlineStr"/>
      <c r="FK29" t="inlineStr"/>
      <c r="FL29" t="inlineStr"/>
      <c r="FM29" t="inlineStr"/>
      <c r="FN29" t="inlineStr"/>
    </row>
    <row r="30" ht="15" customHeight="1" s="79" thickBot="1">
      <c r="B30" s="7" t="inlineStr">
        <is>
          <t>3</t>
        </is>
      </c>
      <c r="C30" s="2" t="inlineStr">
        <is>
          <t>月</t>
        </is>
      </c>
      <c r="D30" s="53" t="n"/>
      <c r="E30" s="61" t="inlineStr"/>
      <c r="F30" s="62" t="n"/>
      <c r="G30" s="62" t="n"/>
      <c r="H30" s="62" t="n"/>
      <c r="I30" s="62" t="n"/>
      <c r="J30" s="63" t="n"/>
      <c r="L30" s="7" t="inlineStr">
        <is>
          <t>3</t>
        </is>
      </c>
      <c r="M30" s="2" t="inlineStr">
        <is>
          <t>月</t>
        </is>
      </c>
      <c r="N30" s="53" t="n"/>
      <c r="O30" s="61" t="inlineStr"/>
      <c r="P30" s="62" t="n"/>
      <c r="Q30" s="62" t="n"/>
      <c r="R30" s="62" t="n"/>
      <c r="S30" s="62" t="n"/>
      <c r="T30" s="63" t="n"/>
      <c r="V30" s="7" t="inlineStr">
        <is>
          <t>3</t>
        </is>
      </c>
      <c r="W30" s="2" t="inlineStr">
        <is>
          <t>月</t>
        </is>
      </c>
      <c r="X30" s="53" t="n"/>
      <c r="Y30" s="61" t="inlineStr"/>
      <c r="Z30" s="62" t="n"/>
      <c r="AA30" s="62" t="n"/>
      <c r="AB30" s="62" t="n"/>
      <c r="AC30" s="62" t="n"/>
      <c r="AD30" s="63" t="n"/>
      <c r="AF30" s="7" t="inlineStr">
        <is>
          <t>3</t>
        </is>
      </c>
      <c r="AG30" s="2" t="inlineStr">
        <is>
          <t>月</t>
        </is>
      </c>
      <c r="AH30" s="53" t="n"/>
      <c r="AI30" s="61" t="inlineStr"/>
      <c r="AJ30" s="62" t="n"/>
      <c r="AK30" s="62" t="n"/>
      <c r="AL30" s="62" t="n"/>
      <c r="AM30" s="62" t="n"/>
      <c r="AN30" s="63" t="n"/>
      <c r="AP30" s="7" t="n"/>
      <c r="AQ30" s="2" t="inlineStr">
        <is>
          <t>月</t>
        </is>
      </c>
      <c r="AR30" s="53" t="n"/>
      <c r="AS30" s="61" t="inlineStr"/>
      <c r="AT30" s="62" t="n"/>
      <c r="AU30" s="62" t="n"/>
      <c r="AV30" s="62" t="n"/>
      <c r="AW30" s="62" t="n"/>
      <c r="AX30" s="63" t="n"/>
      <c r="AZ30" s="7" t="n"/>
      <c r="BA30" s="2" t="inlineStr">
        <is>
          <t>月</t>
        </is>
      </c>
      <c r="BB30" s="53" t="n"/>
      <c r="BC30" s="61" t="inlineStr"/>
      <c r="BD30" s="62" t="n"/>
      <c r="BE30" s="62" t="n"/>
      <c r="BF30" s="62" t="n"/>
      <c r="BG30" s="62" t="n"/>
      <c r="BH30" s="63" t="n"/>
      <c r="BJ30" s="7" t="n"/>
      <c r="BK30" s="2" t="inlineStr">
        <is>
          <t>月</t>
        </is>
      </c>
      <c r="BL30" s="53" t="n"/>
      <c r="BM30" s="61" t="inlineStr"/>
      <c r="BN30" s="62" t="n"/>
      <c r="BO30" s="62" t="n"/>
      <c r="BP30" s="62" t="n"/>
      <c r="BQ30" s="62" t="n"/>
      <c r="BR30" s="63" t="n"/>
      <c r="BT30" s="7" t="n"/>
      <c r="BU30" s="2" t="inlineStr">
        <is>
          <t>月</t>
        </is>
      </c>
      <c r="BV30" s="53" t="n"/>
      <c r="BW30" s="61" t="inlineStr"/>
      <c r="BX30" s="62" t="n"/>
      <c r="BY30" s="62" t="n"/>
      <c r="BZ30" s="62" t="n"/>
      <c r="CA30" s="62" t="n"/>
      <c r="CB30" s="63" t="n"/>
      <c r="CG30" t="inlineStr"/>
      <c r="CH30" t="inlineStr"/>
      <c r="CI30" t="inlineStr"/>
      <c r="CJ30" t="inlineStr"/>
      <c r="CK30" t="inlineStr"/>
      <c r="CL30" t="inlineStr"/>
      <c r="CQ30" t="inlineStr"/>
      <c r="CR30" t="inlineStr"/>
      <c r="CS30" t="inlineStr"/>
      <c r="CT30" t="inlineStr"/>
      <c r="CU30" t="inlineStr"/>
      <c r="CV30" t="inlineStr"/>
      <c r="DA30" t="inlineStr"/>
      <c r="DB30" t="inlineStr"/>
      <c r="DC30" t="inlineStr"/>
      <c r="DD30" t="inlineStr"/>
      <c r="DE30" t="inlineStr"/>
      <c r="DF30" t="inlineStr"/>
      <c r="DK30" t="inlineStr"/>
      <c r="DL30" t="inlineStr"/>
      <c r="DM30" t="inlineStr"/>
      <c r="DN30" t="inlineStr"/>
      <c r="DO30" t="inlineStr"/>
      <c r="DP30" t="inlineStr"/>
      <c r="DU30" t="inlineStr"/>
      <c r="DV30" t="inlineStr"/>
      <c r="DW30" t="inlineStr"/>
      <c r="DX30" t="inlineStr"/>
      <c r="DY30" t="inlineStr"/>
      <c r="DZ30" t="inlineStr"/>
      <c r="EE30" t="inlineStr"/>
      <c r="EF30" t="inlineStr"/>
      <c r="EG30" t="inlineStr"/>
      <c r="EH30" t="inlineStr"/>
      <c r="EI30" t="inlineStr"/>
      <c r="EJ30" t="inlineStr"/>
      <c r="EO30" t="inlineStr"/>
      <c r="EP30" t="inlineStr"/>
      <c r="EQ30" t="inlineStr"/>
      <c r="ER30" t="inlineStr"/>
      <c r="ES30" t="inlineStr"/>
      <c r="ET30" t="inlineStr"/>
      <c r="EY30" t="inlineStr"/>
      <c r="EZ30" t="inlineStr"/>
      <c r="FA30" t="inlineStr"/>
      <c r="FB30" t="inlineStr"/>
      <c r="FC30" t="inlineStr"/>
      <c r="FD30" t="inlineStr"/>
      <c r="FI30" t="inlineStr"/>
      <c r="FJ30" t="inlineStr"/>
      <c r="FK30" t="inlineStr"/>
      <c r="FL30" t="inlineStr"/>
      <c r="FM30" t="inlineStr"/>
      <c r="FN30" t="inlineStr"/>
    </row>
    <row r="31" ht="15" customHeight="1" s="79" thickBot="1">
      <c r="B31" s="7" t="inlineStr">
        <is>
          <t>3</t>
        </is>
      </c>
      <c r="C31" s="2" t="inlineStr">
        <is>
          <t>日</t>
        </is>
      </c>
      <c r="D31" s="51" t="inlineStr">
        <is>
          <t>記録</t>
        </is>
      </c>
      <c r="E31" s="54" t="inlineStr"/>
      <c r="F31" s="20" t="n"/>
      <c r="G31" s="20" t="n"/>
      <c r="H31" s="20" t="n"/>
      <c r="I31" s="20" t="n"/>
      <c r="J31" s="21" t="n"/>
      <c r="L31" s="7" t="inlineStr">
        <is>
          <t>10</t>
        </is>
      </c>
      <c r="M31" s="2" t="inlineStr">
        <is>
          <t>日</t>
        </is>
      </c>
      <c r="N31" s="51" t="inlineStr">
        <is>
          <t>記録</t>
        </is>
      </c>
      <c r="O31" s="54" t="inlineStr"/>
      <c r="P31" s="20" t="n"/>
      <c r="Q31" s="20" t="n"/>
      <c r="R31" s="20" t="n"/>
      <c r="S31" s="20" t="n"/>
      <c r="T31" s="21" t="n"/>
      <c r="V31" s="7" t="inlineStr">
        <is>
          <t>17</t>
        </is>
      </c>
      <c r="W31" s="2" t="inlineStr">
        <is>
          <t>日</t>
        </is>
      </c>
      <c r="X31" s="51" t="inlineStr">
        <is>
          <t>記録</t>
        </is>
      </c>
      <c r="Y31" s="54" t="inlineStr"/>
      <c r="Z31" s="20" t="n"/>
      <c r="AA31" s="20" t="n"/>
      <c r="AB31" s="20" t="n"/>
      <c r="AC31" s="20" t="n"/>
      <c r="AD31" s="21" t="n"/>
      <c r="AF31" s="7" t="inlineStr">
        <is>
          <t>31</t>
        </is>
      </c>
      <c r="AG31" s="2" t="inlineStr">
        <is>
          <t>日</t>
        </is>
      </c>
      <c r="AH31" s="51" t="inlineStr">
        <is>
          <t>記録</t>
        </is>
      </c>
      <c r="AI31" s="54" t="inlineStr"/>
      <c r="AJ31" s="20" t="n"/>
      <c r="AK31" s="20" t="n"/>
      <c r="AL31" s="20" t="n"/>
      <c r="AM31" s="20" t="n"/>
      <c r="AN31" s="21" t="n"/>
      <c r="AP31" s="7" t="n"/>
      <c r="AQ31" s="2" t="inlineStr">
        <is>
          <t>日</t>
        </is>
      </c>
      <c r="AR31" s="51" t="inlineStr">
        <is>
          <t>記録</t>
        </is>
      </c>
      <c r="AS31" s="54" t="inlineStr"/>
      <c r="AT31" s="20" t="n"/>
      <c r="AU31" s="20" t="n"/>
      <c r="AV31" s="20" t="n"/>
      <c r="AW31" s="20" t="n"/>
      <c r="AX31" s="21" t="n"/>
      <c r="AZ31" s="7" t="n"/>
      <c r="BA31" s="2" t="inlineStr">
        <is>
          <t>日</t>
        </is>
      </c>
      <c r="BB31" s="51" t="inlineStr">
        <is>
          <t>記録</t>
        </is>
      </c>
      <c r="BC31" s="54" t="inlineStr"/>
      <c r="BD31" s="20" t="n"/>
      <c r="BE31" s="20" t="n"/>
      <c r="BF31" s="20" t="n"/>
      <c r="BG31" s="20" t="n"/>
      <c r="BH31" s="21" t="n"/>
      <c r="BJ31" s="7" t="n"/>
      <c r="BK31" s="2" t="inlineStr">
        <is>
          <t>日</t>
        </is>
      </c>
      <c r="BL31" s="51" t="inlineStr">
        <is>
          <t>記録</t>
        </is>
      </c>
      <c r="BM31" s="54" t="inlineStr"/>
      <c r="BN31" s="20" t="n"/>
      <c r="BO31" s="20" t="n"/>
      <c r="BP31" s="20" t="n"/>
      <c r="BQ31" s="20" t="n"/>
      <c r="BR31" s="21" t="n"/>
      <c r="BT31" s="7" t="n"/>
      <c r="BU31" s="2" t="inlineStr">
        <is>
          <t>日</t>
        </is>
      </c>
      <c r="BV31" s="51" t="inlineStr">
        <is>
          <t>記録</t>
        </is>
      </c>
      <c r="BW31" s="54" t="inlineStr"/>
      <c r="BX31" s="20" t="n"/>
      <c r="BY31" s="20" t="n"/>
      <c r="BZ31" s="20" t="n"/>
      <c r="CA31" s="20" t="n"/>
      <c r="CB31" s="21" t="n"/>
      <c r="CG31" t="inlineStr"/>
      <c r="CH31" t="inlineStr"/>
      <c r="CI31" t="inlineStr"/>
      <c r="CJ31" t="inlineStr"/>
      <c r="CK31" t="inlineStr"/>
      <c r="CL31" t="inlineStr"/>
      <c r="CQ31" t="inlineStr"/>
      <c r="CR31" t="inlineStr"/>
      <c r="CS31" t="inlineStr"/>
      <c r="CT31" t="inlineStr"/>
      <c r="CU31" t="inlineStr"/>
      <c r="CV31" t="inlineStr"/>
      <c r="DA31" t="inlineStr"/>
      <c r="DB31" t="inlineStr"/>
      <c r="DC31" t="inlineStr"/>
      <c r="DD31" t="inlineStr"/>
      <c r="DE31" t="inlineStr"/>
      <c r="DF31" t="inlineStr"/>
      <c r="DK31" t="inlineStr"/>
      <c r="DL31" t="inlineStr"/>
      <c r="DM31" t="inlineStr"/>
      <c r="DN31" t="inlineStr"/>
      <c r="DO31" t="inlineStr"/>
      <c r="DP31" t="inlineStr"/>
      <c r="DU31" t="inlineStr"/>
      <c r="DV31" t="inlineStr"/>
      <c r="DW31" t="inlineStr"/>
      <c r="DX31" t="inlineStr"/>
      <c r="DY31" t="inlineStr"/>
      <c r="DZ31" t="inlineStr"/>
      <c r="EE31" t="inlineStr"/>
      <c r="EF31" t="inlineStr"/>
      <c r="EG31" t="inlineStr"/>
      <c r="EH31" t="inlineStr"/>
      <c r="EI31" t="inlineStr"/>
      <c r="EJ31" t="inlineStr"/>
      <c r="EO31" t="inlineStr"/>
      <c r="EP31" t="inlineStr"/>
      <c r="EQ31" t="inlineStr"/>
      <c r="ER31" t="inlineStr"/>
      <c r="ES31" t="inlineStr"/>
      <c r="ET31" t="inlineStr"/>
      <c r="EY31" t="inlineStr"/>
      <c r="EZ31" t="inlineStr"/>
      <c r="FA31" t="inlineStr"/>
      <c r="FB31" t="inlineStr"/>
      <c r="FC31" t="inlineStr"/>
      <c r="FD31" t="inlineStr"/>
      <c r="FI31" t="inlineStr"/>
      <c r="FJ31" t="inlineStr"/>
      <c r="FK31" t="inlineStr"/>
      <c r="FL31" t="inlineStr"/>
      <c r="FM31" t="inlineStr"/>
      <c r="FN31" t="inlineStr"/>
    </row>
    <row r="32" ht="15" customHeight="1" s="79" thickBot="1">
      <c r="B32" s="8" t="inlineStr">
        <is>
          <t>火</t>
        </is>
      </c>
      <c r="C32" s="3" t="inlineStr">
        <is>
          <t>曜</t>
        </is>
      </c>
      <c r="D32" s="52" t="n"/>
      <c r="E32" s="55" t="n"/>
      <c r="F32" s="22" t="n"/>
      <c r="G32" s="22" t="n"/>
      <c r="H32" s="22" t="n"/>
      <c r="I32" s="22" t="n"/>
      <c r="J32" s="23" t="n"/>
      <c r="L32" s="8" t="inlineStr">
        <is>
          <t>火</t>
        </is>
      </c>
      <c r="M32" s="3" t="inlineStr">
        <is>
          <t>曜</t>
        </is>
      </c>
      <c r="N32" s="52" t="n"/>
      <c r="O32" s="55" t="n"/>
      <c r="P32" s="22" t="n"/>
      <c r="Q32" s="22" t="n"/>
      <c r="R32" s="22" t="n"/>
      <c r="S32" s="22" t="n"/>
      <c r="T32" s="23" t="n"/>
      <c r="V32" s="8" t="inlineStr">
        <is>
          <t>火</t>
        </is>
      </c>
      <c r="W32" s="3" t="inlineStr">
        <is>
          <t>曜</t>
        </is>
      </c>
      <c r="X32" s="52" t="n"/>
      <c r="Y32" s="55" t="n"/>
      <c r="Z32" s="22" t="n"/>
      <c r="AA32" s="22" t="n"/>
      <c r="AB32" s="22" t="n"/>
      <c r="AC32" s="22" t="n"/>
      <c r="AD32" s="23" t="n"/>
      <c r="AF32" s="8" t="inlineStr">
        <is>
          <t>火</t>
        </is>
      </c>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c r="CG32" t="inlineStr"/>
      <c r="CH32" t="inlineStr"/>
      <c r="CI32" t="inlineStr"/>
      <c r="CJ32" t="inlineStr"/>
      <c r="CK32" t="inlineStr"/>
      <c r="CL32" t="inlineStr"/>
      <c r="CQ32" t="inlineStr"/>
      <c r="CR32" t="inlineStr"/>
      <c r="CS32" t="inlineStr"/>
      <c r="CT32" t="inlineStr"/>
      <c r="CU32" t="inlineStr"/>
      <c r="CV32" t="inlineStr"/>
      <c r="DA32" t="inlineStr"/>
      <c r="DB32" t="inlineStr"/>
      <c r="DC32" t="inlineStr"/>
      <c r="DD32" t="inlineStr"/>
      <c r="DE32" t="inlineStr"/>
      <c r="DF32" t="inlineStr"/>
      <c r="DK32" t="inlineStr"/>
      <c r="DL32" t="inlineStr"/>
      <c r="DM32" t="inlineStr"/>
      <c r="DN32" t="inlineStr"/>
      <c r="DO32" t="inlineStr"/>
      <c r="DP32" t="inlineStr"/>
      <c r="DU32" t="inlineStr"/>
      <c r="DV32" t="inlineStr"/>
      <c r="DW32" t="inlineStr"/>
      <c r="DX32" t="inlineStr"/>
      <c r="DY32" t="inlineStr"/>
      <c r="DZ32" t="inlineStr"/>
      <c r="EE32" t="inlineStr"/>
      <c r="EF32" t="inlineStr"/>
      <c r="EG32" t="inlineStr"/>
      <c r="EH32" t="inlineStr"/>
      <c r="EI32" t="inlineStr"/>
      <c r="EJ32" t="inlineStr"/>
      <c r="EO32" t="inlineStr"/>
      <c r="EP32" t="inlineStr"/>
      <c r="EQ32" t="inlineStr"/>
      <c r="ER32" t="inlineStr"/>
      <c r="ES32" t="inlineStr"/>
      <c r="ET32" t="inlineStr"/>
      <c r="EY32" t="inlineStr"/>
      <c r="EZ32" t="inlineStr"/>
      <c r="FA32" t="inlineStr"/>
      <c r="FB32" t="inlineStr"/>
      <c r="FC32" t="inlineStr"/>
      <c r="FD32" t="inlineStr"/>
      <c r="FI32" t="inlineStr"/>
      <c r="FJ32" t="inlineStr"/>
      <c r="FK32" t="inlineStr"/>
      <c r="FL32" t="inlineStr"/>
      <c r="FM32" t="inlineStr"/>
      <c r="FN32" t="inlineStr"/>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c r="CG33" t="inlineStr"/>
      <c r="CH33" t="inlineStr"/>
      <c r="CI33" t="inlineStr"/>
      <c r="CJ33" t="inlineStr"/>
      <c r="CK33" t="inlineStr"/>
      <c r="CL33" t="inlineStr"/>
      <c r="CQ33" t="inlineStr"/>
      <c r="CR33" t="inlineStr"/>
      <c r="CS33" t="inlineStr"/>
      <c r="CT33" t="inlineStr"/>
      <c r="CU33" t="inlineStr"/>
      <c r="CV33" t="inlineStr"/>
      <c r="DA33" t="inlineStr"/>
      <c r="DB33" t="inlineStr"/>
      <c r="DC33" t="inlineStr"/>
      <c r="DD33" t="inlineStr"/>
      <c r="DE33" t="inlineStr"/>
      <c r="DF33" t="inlineStr"/>
      <c r="DK33" t="inlineStr"/>
      <c r="DL33" t="inlineStr"/>
      <c r="DM33" t="inlineStr"/>
      <c r="DN33" t="inlineStr"/>
      <c r="DO33" t="inlineStr"/>
      <c r="DP33" t="inlineStr"/>
      <c r="DU33" t="inlineStr"/>
      <c r="DV33" t="inlineStr"/>
      <c r="DW33" t="inlineStr"/>
      <c r="DX33" t="inlineStr"/>
      <c r="DY33" t="inlineStr"/>
      <c r="DZ33" t="inlineStr"/>
      <c r="EE33" t="inlineStr"/>
      <c r="EF33" t="inlineStr"/>
      <c r="EG33" t="inlineStr"/>
      <c r="EH33" t="inlineStr"/>
      <c r="EI33" t="inlineStr"/>
      <c r="EJ33" t="inlineStr"/>
      <c r="EO33" t="inlineStr"/>
      <c r="EP33" t="inlineStr"/>
      <c r="EQ33" t="inlineStr"/>
      <c r="ER33" t="inlineStr"/>
      <c r="ES33" t="inlineStr"/>
      <c r="ET33" t="inlineStr"/>
      <c r="EY33" t="inlineStr"/>
      <c r="EZ33" t="inlineStr"/>
      <c r="FA33" t="inlineStr"/>
      <c r="FB33" t="inlineStr"/>
      <c r="FC33" t="inlineStr"/>
      <c r="FD33" t="inlineStr"/>
      <c r="FI33" t="inlineStr"/>
      <c r="FJ33" t="inlineStr"/>
      <c r="FK33" t="inlineStr"/>
      <c r="FL33" t="inlineStr"/>
      <c r="FM33" t="inlineStr"/>
      <c r="FN33" t="inlineStr"/>
    </row>
    <row r="34" ht="6" customHeight="1" s="79">
      <c r="B34" s="46" t="inlineStr">
        <is>
          <t>岩本</t>
        </is>
      </c>
      <c r="C34" s="47" t="n"/>
      <c r="D34" s="52" t="n"/>
      <c r="E34" s="55" t="n"/>
      <c r="F34" s="22" t="n"/>
      <c r="G34" s="22" t="n"/>
      <c r="H34" s="22" t="n"/>
      <c r="I34" s="22" t="n"/>
      <c r="J34" s="23" t="n"/>
      <c r="L34" s="46" t="inlineStr">
        <is>
          <t>岩本</t>
        </is>
      </c>
      <c r="M34" s="47" t="n"/>
      <c r="N34" s="52" t="n"/>
      <c r="O34" s="55" t="n"/>
      <c r="P34" s="22" t="n"/>
      <c r="Q34" s="22" t="n"/>
      <c r="R34" s="22" t="n"/>
      <c r="S34" s="22" t="n"/>
      <c r="T34" s="23" t="n"/>
      <c r="V34" s="46" t="inlineStr">
        <is>
          <t>岩本</t>
        </is>
      </c>
      <c r="W34" s="47" t="n"/>
      <c r="X34" s="52" t="n"/>
      <c r="Y34" s="55" t="n"/>
      <c r="Z34" s="22" t="n"/>
      <c r="AA34" s="22" t="n"/>
      <c r="AB34" s="22" t="n"/>
      <c r="AC34" s="22" t="n"/>
      <c r="AD34" s="23" t="n"/>
      <c r="AF34" s="46" t="inlineStr">
        <is>
          <t>金城</t>
        </is>
      </c>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c r="CG34" t="inlineStr"/>
      <c r="CH34" t="inlineStr"/>
      <c r="CI34" t="inlineStr"/>
      <c r="CJ34" t="inlineStr"/>
      <c r="CK34" t="inlineStr"/>
      <c r="CL34" t="inlineStr"/>
      <c r="CQ34" t="inlineStr"/>
      <c r="CR34" t="inlineStr"/>
      <c r="CS34" t="inlineStr"/>
      <c r="CT34" t="inlineStr"/>
      <c r="CU34" t="inlineStr"/>
      <c r="CV34" t="inlineStr"/>
      <c r="DA34" t="inlineStr"/>
      <c r="DB34" t="inlineStr"/>
      <c r="DC34" t="inlineStr"/>
      <c r="DD34" t="inlineStr"/>
      <c r="DE34" t="inlineStr"/>
      <c r="DF34" t="inlineStr"/>
      <c r="DK34" t="inlineStr"/>
      <c r="DL34" t="inlineStr"/>
      <c r="DM34" t="inlineStr"/>
      <c r="DN34" t="inlineStr"/>
      <c r="DO34" t="inlineStr"/>
      <c r="DP34" t="inlineStr"/>
      <c r="DU34" t="inlineStr"/>
      <c r="DV34" t="inlineStr"/>
      <c r="DW34" t="inlineStr"/>
      <c r="DX34" t="inlineStr"/>
      <c r="DY34" t="inlineStr"/>
      <c r="DZ34" t="inlineStr"/>
      <c r="EE34" t="inlineStr"/>
      <c r="EF34" t="inlineStr"/>
      <c r="EG34" t="inlineStr"/>
      <c r="EH34" t="inlineStr"/>
      <c r="EI34" t="inlineStr"/>
      <c r="EJ34" t="inlineStr"/>
      <c r="EO34" t="inlineStr"/>
      <c r="EP34" t="inlineStr"/>
      <c r="EQ34" t="inlineStr"/>
      <c r="ER34" t="inlineStr"/>
      <c r="ES34" t="inlineStr"/>
      <c r="ET34" t="inlineStr"/>
      <c r="EY34" t="inlineStr"/>
      <c r="EZ34" t="inlineStr"/>
      <c r="FA34" t="inlineStr"/>
      <c r="FB34" t="inlineStr"/>
      <c r="FC34" t="inlineStr"/>
      <c r="FD34" t="inlineStr"/>
      <c r="FI34" t="inlineStr"/>
      <c r="FJ34" t="inlineStr"/>
      <c r="FK34" t="inlineStr"/>
      <c r="FL34" t="inlineStr"/>
      <c r="FM34" t="inlineStr"/>
      <c r="FN34" t="inlineStr"/>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c r="CG35" t="inlineStr"/>
      <c r="CH35" t="inlineStr"/>
      <c r="CI35" t="inlineStr"/>
      <c r="CJ35" t="inlineStr"/>
      <c r="CK35" t="inlineStr"/>
      <c r="CL35" t="inlineStr"/>
      <c r="CQ35" t="inlineStr"/>
      <c r="CR35" t="inlineStr"/>
      <c r="CS35" t="inlineStr"/>
      <c r="CT35" t="inlineStr"/>
      <c r="CU35" t="inlineStr"/>
      <c r="CV35" t="inlineStr"/>
      <c r="DA35" t="inlineStr"/>
      <c r="DB35" t="inlineStr"/>
      <c r="DC35" t="inlineStr"/>
      <c r="DD35" t="inlineStr"/>
      <c r="DE35" t="inlineStr"/>
      <c r="DF35" t="inlineStr"/>
      <c r="DK35" t="inlineStr"/>
      <c r="DL35" t="inlineStr"/>
      <c r="DM35" t="inlineStr"/>
      <c r="DN35" t="inlineStr"/>
      <c r="DO35" t="inlineStr"/>
      <c r="DP35" t="inlineStr"/>
      <c r="DU35" t="inlineStr"/>
      <c r="DV35" t="inlineStr"/>
      <c r="DW35" t="inlineStr"/>
      <c r="DX35" t="inlineStr"/>
      <c r="DY35" t="inlineStr"/>
      <c r="DZ35" t="inlineStr"/>
      <c r="EE35" t="inlineStr"/>
      <c r="EF35" t="inlineStr"/>
      <c r="EG35" t="inlineStr"/>
      <c r="EH35" t="inlineStr"/>
      <c r="EI35" t="inlineStr"/>
      <c r="EJ35" t="inlineStr"/>
      <c r="EO35" t="inlineStr"/>
      <c r="EP35" t="inlineStr"/>
      <c r="EQ35" t="inlineStr"/>
      <c r="ER35" t="inlineStr"/>
      <c r="ES35" t="inlineStr"/>
      <c r="ET35" t="inlineStr"/>
      <c r="EY35" t="inlineStr"/>
      <c r="EZ35" t="inlineStr"/>
      <c r="FA35" t="inlineStr"/>
      <c r="FB35" t="inlineStr"/>
      <c r="FC35" t="inlineStr"/>
      <c r="FD35" t="inlineStr"/>
      <c r="FI35" t="inlineStr"/>
      <c r="FJ35" t="inlineStr"/>
      <c r="FK35" t="inlineStr"/>
      <c r="FL35" t="inlineStr"/>
      <c r="FM35" t="inlineStr"/>
      <c r="FN35" t="inlineStr"/>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c r="CG36" t="inlineStr"/>
      <c r="CH36" t="inlineStr"/>
      <c r="CI36" t="inlineStr"/>
      <c r="CJ36" t="inlineStr"/>
      <c r="CK36" t="inlineStr"/>
      <c r="CL36" t="inlineStr"/>
      <c r="CQ36" t="inlineStr"/>
      <c r="CR36" t="inlineStr"/>
      <c r="CS36" t="inlineStr"/>
      <c r="CT36" t="inlineStr"/>
      <c r="CU36" t="inlineStr"/>
      <c r="CV36" t="inlineStr"/>
      <c r="DA36" t="inlineStr"/>
      <c r="DB36" t="inlineStr"/>
      <c r="DC36" t="inlineStr"/>
      <c r="DD36" t="inlineStr"/>
      <c r="DE36" t="inlineStr"/>
      <c r="DF36" t="inlineStr"/>
      <c r="DK36" t="inlineStr"/>
      <c r="DL36" t="inlineStr"/>
      <c r="DM36" t="inlineStr"/>
      <c r="DN36" t="inlineStr"/>
      <c r="DO36" t="inlineStr"/>
      <c r="DP36" t="inlineStr"/>
      <c r="DU36" t="inlineStr"/>
      <c r="DV36" t="inlineStr"/>
      <c r="DW36" t="inlineStr"/>
      <c r="DX36" t="inlineStr"/>
      <c r="DY36" t="inlineStr"/>
      <c r="DZ36" t="inlineStr"/>
      <c r="EE36" t="inlineStr"/>
      <c r="EF36" t="inlineStr"/>
      <c r="EG36" t="inlineStr"/>
      <c r="EH36" t="inlineStr"/>
      <c r="EI36" t="inlineStr"/>
      <c r="EJ36" t="inlineStr"/>
      <c r="EO36" t="inlineStr"/>
      <c r="EP36" t="inlineStr"/>
      <c r="EQ36" t="inlineStr"/>
      <c r="ER36" t="inlineStr"/>
      <c r="ES36" t="inlineStr"/>
      <c r="ET36" t="inlineStr"/>
      <c r="EY36" t="inlineStr"/>
      <c r="EZ36" t="inlineStr"/>
      <c r="FA36" t="inlineStr"/>
      <c r="FB36" t="inlineStr"/>
      <c r="FC36" t="inlineStr"/>
      <c r="FD36" t="inlineStr"/>
      <c r="FI36" t="inlineStr"/>
      <c r="FJ36" t="inlineStr"/>
      <c r="FK36" t="inlineStr"/>
      <c r="FL36" t="inlineStr"/>
      <c r="FM36" t="inlineStr"/>
      <c r="FN36" t="inlineStr"/>
    </row>
    <row r="37" ht="15" customHeight="1" s="79" thickBot="1">
      <c r="B37" s="40" t="inlineStr">
        <is>
          <t>録画</t>
        </is>
      </c>
      <c r="C37" s="34" t="n"/>
      <c r="D37" s="39" t="inlineStr"/>
      <c r="E37" s="33" t="n"/>
      <c r="F37" s="33" t="n"/>
      <c r="G37" s="33" t="n"/>
      <c r="H37" s="33" t="n"/>
      <c r="I37" s="33" t="n"/>
      <c r="J37" s="34" t="n"/>
      <c r="L37" s="40" t="inlineStr">
        <is>
          <t>録画</t>
        </is>
      </c>
      <c r="M37" s="34" t="n"/>
      <c r="N37" s="39" t="inlineStr"/>
      <c r="O37" s="33" t="n"/>
      <c r="P37" s="33" t="n"/>
      <c r="Q37" s="33" t="n"/>
      <c r="R37" s="33" t="n"/>
      <c r="S37" s="33" t="n"/>
      <c r="T37" s="34" t="n"/>
      <c r="V37" s="40" t="inlineStr">
        <is>
          <t>録画</t>
        </is>
      </c>
      <c r="W37" s="34" t="n"/>
      <c r="X37" s="39" t="inlineStr"/>
      <c r="Y37" s="33" t="n"/>
      <c r="Z37" s="33" t="n"/>
      <c r="AA37" s="33" t="n"/>
      <c r="AB37" s="33" t="n"/>
      <c r="AC37" s="33" t="n"/>
      <c r="AD37" s="34" t="n"/>
      <c r="AF37" s="40" t="inlineStr">
        <is>
          <t>録画</t>
        </is>
      </c>
      <c r="AG37" s="34" t="n"/>
      <c r="AH37" s="39" t="inlineStr"/>
      <c r="AI37" s="33" t="n"/>
      <c r="AJ37" s="33" t="n"/>
      <c r="AK37" s="33" t="n"/>
      <c r="AL37" s="33" t="n"/>
      <c r="AM37" s="33" t="n"/>
      <c r="AN37" s="34" t="n"/>
      <c r="AP37" s="40" t="inlineStr">
        <is>
          <t>録画</t>
        </is>
      </c>
      <c r="AQ37" s="34" t="n"/>
      <c r="AR37" s="39" t="inlineStr"/>
      <c r="AS37" s="33" t="n"/>
      <c r="AT37" s="33" t="n"/>
      <c r="AU37" s="33" t="n"/>
      <c r="AV37" s="33" t="n"/>
      <c r="AW37" s="33" t="n"/>
      <c r="AX37" s="34" t="n"/>
      <c r="AZ37" s="40" t="inlineStr">
        <is>
          <t>録画</t>
        </is>
      </c>
      <c r="BA37" s="34" t="n"/>
      <c r="BB37" s="39" t="inlineStr"/>
      <c r="BC37" s="33" t="n"/>
      <c r="BD37" s="33" t="n"/>
      <c r="BE37" s="33" t="n"/>
      <c r="BF37" s="33" t="n"/>
      <c r="BG37" s="33" t="n"/>
      <c r="BH37" s="34" t="n"/>
      <c r="BJ37" s="40" t="inlineStr">
        <is>
          <t>録画</t>
        </is>
      </c>
      <c r="BK37" s="34" t="n"/>
      <c r="BL37" s="39" t="inlineStr"/>
      <c r="BM37" s="33" t="n"/>
      <c r="BN37" s="33" t="n"/>
      <c r="BO37" s="33" t="n"/>
      <c r="BP37" s="33" t="n"/>
      <c r="BQ37" s="33" t="n"/>
      <c r="BR37" s="34" t="n"/>
      <c r="BT37" s="40" t="inlineStr">
        <is>
          <t>録画</t>
        </is>
      </c>
      <c r="BU37" s="34" t="n"/>
      <c r="BV37" s="39" t="inlineStr"/>
      <c r="BW37" s="33" t="n"/>
      <c r="BX37" s="33" t="n"/>
      <c r="BY37" s="33" t="n"/>
      <c r="BZ37" s="33" t="n"/>
      <c r="CA37" s="33" t="n"/>
      <c r="CB37" s="34" t="n"/>
      <c r="CF37" t="inlineStr"/>
      <c r="CG37" t="inlineStr"/>
      <c r="CH37" t="inlineStr"/>
      <c r="CI37" t="inlineStr"/>
      <c r="CJ37" t="inlineStr"/>
      <c r="CK37" t="inlineStr"/>
      <c r="CL37" t="inlineStr"/>
      <c r="CP37" t="inlineStr"/>
      <c r="CQ37" t="inlineStr"/>
      <c r="CR37" t="inlineStr"/>
      <c r="CS37" t="inlineStr"/>
      <c r="CT37" t="inlineStr"/>
      <c r="CU37" t="inlineStr"/>
      <c r="CV37" t="inlineStr"/>
      <c r="CZ37" t="inlineStr"/>
      <c r="DA37" t="inlineStr"/>
      <c r="DB37" t="inlineStr"/>
      <c r="DC37" t="inlineStr"/>
      <c r="DD37" t="inlineStr"/>
      <c r="DE37" t="inlineStr"/>
      <c r="DF37" t="inlineStr"/>
      <c r="DJ37" t="inlineStr"/>
      <c r="DK37" t="inlineStr"/>
      <c r="DL37" t="inlineStr"/>
      <c r="DM37" t="inlineStr"/>
      <c r="DN37" t="inlineStr"/>
      <c r="DO37" t="inlineStr"/>
      <c r="DP37" t="inlineStr"/>
      <c r="DT37" t="inlineStr"/>
      <c r="DU37" t="inlineStr"/>
      <c r="DV37" t="inlineStr"/>
      <c r="DW37" t="inlineStr"/>
      <c r="DX37" t="inlineStr"/>
      <c r="DY37" t="inlineStr"/>
      <c r="DZ37" t="inlineStr"/>
      <c r="ED37" t="inlineStr"/>
      <c r="EE37" t="inlineStr"/>
      <c r="EF37" t="inlineStr"/>
      <c r="EG37" t="inlineStr"/>
      <c r="EH37" t="inlineStr"/>
      <c r="EI37" t="inlineStr"/>
      <c r="EJ37" t="inlineStr"/>
      <c r="EN37" t="inlineStr"/>
      <c r="EO37" t="inlineStr"/>
      <c r="EP37" t="inlineStr"/>
      <c r="EQ37" t="inlineStr"/>
      <c r="ER37" t="inlineStr"/>
      <c r="ES37" t="inlineStr"/>
      <c r="ET37" t="inlineStr"/>
      <c r="EX37" t="inlineStr"/>
      <c r="EY37" t="inlineStr"/>
      <c r="EZ37" t="inlineStr"/>
      <c r="FA37" t="inlineStr"/>
      <c r="FB37" t="inlineStr"/>
      <c r="FC37" t="inlineStr"/>
      <c r="FD37" t="inlineStr"/>
      <c r="FH37" t="inlineStr"/>
      <c r="FI37" t="inlineStr"/>
      <c r="FJ37" t="inlineStr"/>
      <c r="FK37" t="inlineStr"/>
      <c r="FL37" t="inlineStr"/>
      <c r="FM37" t="inlineStr"/>
      <c r="FN37" t="inlineStr"/>
    </row>
    <row r="38" ht="15" customHeight="1" s="79" thickBot="1">
      <c r="B38" s="41" t="inlineStr">
        <is>
          <t>欠席</t>
        </is>
      </c>
      <c r="C38" s="42" t="inlineStr"/>
      <c r="D38" s="20" t="n"/>
      <c r="E38" s="20" t="n"/>
      <c r="F38" s="20" t="n"/>
      <c r="G38" s="20" t="n"/>
      <c r="H38" s="20" t="n"/>
      <c r="I38" s="20" t="n"/>
      <c r="J38" s="21" t="n"/>
      <c r="L38" s="41" t="inlineStr">
        <is>
          <t>欠席</t>
        </is>
      </c>
      <c r="M38" s="42" t="inlineStr"/>
      <c r="N38" s="20" t="n"/>
      <c r="O38" s="20" t="n"/>
      <c r="P38" s="20" t="n"/>
      <c r="Q38" s="20" t="n"/>
      <c r="R38" s="20" t="n"/>
      <c r="S38" s="20" t="n"/>
      <c r="T38" s="21" t="n"/>
      <c r="V38" s="41" t="inlineStr">
        <is>
          <t>欠席</t>
        </is>
      </c>
      <c r="W38" s="42" t="inlineStr"/>
      <c r="X38" s="20" t="n"/>
      <c r="Y38" s="20" t="n"/>
      <c r="Z38" s="20" t="n"/>
      <c r="AA38" s="20" t="n"/>
      <c r="AB38" s="20" t="n"/>
      <c r="AC38" s="20" t="n"/>
      <c r="AD38" s="21" t="n"/>
      <c r="AF38" s="41" t="inlineStr">
        <is>
          <t>欠席</t>
        </is>
      </c>
      <c r="AG38" s="42" t="inlineStr"/>
      <c r="AH38" s="20" t="n"/>
      <c r="AI38" s="20" t="n"/>
      <c r="AJ38" s="20" t="n"/>
      <c r="AK38" s="20" t="n"/>
      <c r="AL38" s="20" t="n"/>
      <c r="AM38" s="20" t="n"/>
      <c r="AN38" s="21" t="n"/>
      <c r="AP38" s="41" t="inlineStr">
        <is>
          <t>欠席</t>
        </is>
      </c>
      <c r="AQ38" s="42" t="inlineStr"/>
      <c r="AR38" s="20" t="n"/>
      <c r="AS38" s="20" t="n"/>
      <c r="AT38" s="20" t="n"/>
      <c r="AU38" s="20" t="n"/>
      <c r="AV38" s="20" t="n"/>
      <c r="AW38" s="20" t="n"/>
      <c r="AX38" s="21" t="n"/>
      <c r="AZ38" s="41" t="inlineStr">
        <is>
          <t>欠席</t>
        </is>
      </c>
      <c r="BA38" s="42" t="inlineStr"/>
      <c r="BB38" s="20" t="n"/>
      <c r="BC38" s="20" t="n"/>
      <c r="BD38" s="20" t="n"/>
      <c r="BE38" s="20" t="n"/>
      <c r="BF38" s="20" t="n"/>
      <c r="BG38" s="20" t="n"/>
      <c r="BH38" s="21" t="n"/>
      <c r="BJ38" s="41" t="inlineStr">
        <is>
          <t>欠席</t>
        </is>
      </c>
      <c r="BK38" s="42" t="inlineStr"/>
      <c r="BL38" s="20" t="n"/>
      <c r="BM38" s="20" t="n"/>
      <c r="BN38" s="20" t="n"/>
      <c r="BO38" s="20" t="n"/>
      <c r="BP38" s="20" t="n"/>
      <c r="BQ38" s="20" t="n"/>
      <c r="BR38" s="21" t="n"/>
      <c r="BT38" s="41" t="inlineStr">
        <is>
          <t>欠席</t>
        </is>
      </c>
      <c r="BU38" s="42" t="inlineStr"/>
      <c r="BV38" s="20" t="n"/>
      <c r="BW38" s="20" t="n"/>
      <c r="BX38" s="20" t="n"/>
      <c r="BY38" s="20" t="n"/>
      <c r="BZ38" s="20" t="n"/>
      <c r="CA38" s="20" t="n"/>
      <c r="CB38" s="21" t="n"/>
      <c r="CE38" t="inlineStr"/>
      <c r="CF38" t="inlineStr"/>
      <c r="CG38" t="inlineStr"/>
      <c r="CH38" t="inlineStr"/>
      <c r="CI38" t="inlineStr"/>
      <c r="CJ38" t="inlineStr"/>
      <c r="CK38" t="inlineStr"/>
      <c r="CL38" t="inlineStr"/>
      <c r="CO38" t="inlineStr"/>
      <c r="CP38" t="inlineStr"/>
      <c r="CQ38" t="inlineStr"/>
      <c r="CR38" t="inlineStr"/>
      <c r="CS38" t="inlineStr"/>
      <c r="CT38" t="inlineStr"/>
      <c r="CU38" t="inlineStr"/>
      <c r="CV38" t="inlineStr"/>
      <c r="CY38" t="inlineStr"/>
      <c r="CZ38" t="inlineStr"/>
      <c r="DA38" t="inlineStr"/>
      <c r="DB38" t="inlineStr"/>
      <c r="DC38" t="inlineStr"/>
      <c r="DD38" t="inlineStr"/>
      <c r="DE38" t="inlineStr"/>
      <c r="DF38" t="inlineStr"/>
      <c r="DI38" t="inlineStr"/>
      <c r="DJ38" t="inlineStr"/>
      <c r="DK38" t="inlineStr"/>
      <c r="DL38" t="inlineStr"/>
      <c r="DM38" t="inlineStr"/>
      <c r="DN38" t="inlineStr"/>
      <c r="DO38" t="inlineStr"/>
      <c r="DP38" t="inlineStr"/>
      <c r="DS38" t="inlineStr"/>
      <c r="DT38" t="inlineStr"/>
      <c r="DU38" t="inlineStr"/>
      <c r="DV38" t="inlineStr"/>
      <c r="DW38" t="inlineStr"/>
      <c r="DX38" t="inlineStr"/>
      <c r="DY38" t="inlineStr"/>
      <c r="DZ38" t="inlineStr"/>
      <c r="EC38" t="inlineStr"/>
      <c r="ED38" t="inlineStr"/>
      <c r="EE38" t="inlineStr"/>
      <c r="EF38" t="inlineStr"/>
      <c r="EG38" t="inlineStr"/>
      <c r="EH38" t="inlineStr"/>
      <c r="EI38" t="inlineStr"/>
      <c r="EJ38" t="inlineStr"/>
      <c r="EM38" t="inlineStr"/>
      <c r="EN38" t="inlineStr"/>
      <c r="EO38" t="inlineStr"/>
      <c r="EP38" t="inlineStr"/>
      <c r="EQ38" t="inlineStr"/>
      <c r="ER38" t="inlineStr"/>
      <c r="ES38" t="inlineStr"/>
      <c r="ET38" t="inlineStr"/>
      <c r="EW38" t="inlineStr"/>
      <c r="EX38" t="inlineStr"/>
      <c r="EY38" t="inlineStr"/>
      <c r="EZ38" t="inlineStr"/>
      <c r="FA38" t="inlineStr"/>
      <c r="FB38" t="inlineStr"/>
      <c r="FC38" t="inlineStr"/>
      <c r="FD38" t="inlineStr"/>
      <c r="FG38" t="inlineStr"/>
      <c r="FH38" t="inlineStr"/>
      <c r="FI38" t="inlineStr"/>
      <c r="FJ38" t="inlineStr"/>
      <c r="FK38" t="inlineStr"/>
      <c r="FL38" t="inlineStr"/>
      <c r="FM38" t="inlineStr"/>
      <c r="FN38" t="inlineStr"/>
    </row>
    <row r="39" ht="15" customHeight="1" s="79" thickBot="1">
      <c r="B39" s="28" t="n"/>
      <c r="C39" s="43" t="inlineStr"/>
      <c r="D39" s="44" t="n"/>
      <c r="E39" s="44" t="n"/>
      <c r="F39" s="44" t="n"/>
      <c r="G39" s="44" t="n"/>
      <c r="H39" s="44" t="n"/>
      <c r="I39" s="44" t="n"/>
      <c r="J39" s="45" t="n"/>
      <c r="L39" s="28" t="n"/>
      <c r="M39" s="29" t="inlineStr"/>
      <c r="N39" s="30" t="n"/>
      <c r="O39" s="30" t="n"/>
      <c r="P39" s="30" t="n"/>
      <c r="Q39" s="30" t="n"/>
      <c r="R39" s="30" t="n"/>
      <c r="S39" s="30" t="n"/>
      <c r="T39" s="31" t="n"/>
      <c r="V39" s="28" t="n"/>
      <c r="W39" s="29" t="inlineStr"/>
      <c r="X39" s="30" t="n"/>
      <c r="Y39" s="30" t="n"/>
      <c r="Z39" s="30" t="n"/>
      <c r="AA39" s="30" t="n"/>
      <c r="AB39" s="30" t="n"/>
      <c r="AC39" s="30" t="n"/>
      <c r="AD39" s="31" t="n"/>
      <c r="AF39" s="28" t="n"/>
      <c r="AG39" s="29" t="inlineStr"/>
      <c r="AH39" s="30" t="n"/>
      <c r="AI39" s="30" t="n"/>
      <c r="AJ39" s="30" t="n"/>
      <c r="AK39" s="30" t="n"/>
      <c r="AL39" s="30" t="n"/>
      <c r="AM39" s="30" t="n"/>
      <c r="AN39" s="31" t="n"/>
      <c r="AP39" s="28" t="n"/>
      <c r="AQ39" s="29" t="inlineStr"/>
      <c r="AR39" s="30" t="n"/>
      <c r="AS39" s="30" t="n"/>
      <c r="AT39" s="30" t="n"/>
      <c r="AU39" s="30" t="n"/>
      <c r="AV39" s="30" t="n"/>
      <c r="AW39" s="30" t="n"/>
      <c r="AX39" s="31" t="n"/>
      <c r="AZ39" s="28" t="n"/>
      <c r="BA39" s="29" t="inlineStr"/>
      <c r="BB39" s="30" t="n"/>
      <c r="BC39" s="30" t="n"/>
      <c r="BD39" s="30" t="n"/>
      <c r="BE39" s="30" t="n"/>
      <c r="BF39" s="30" t="n"/>
      <c r="BG39" s="30" t="n"/>
      <c r="BH39" s="31" t="n"/>
      <c r="BJ39" s="28" t="n"/>
      <c r="BK39" s="29" t="inlineStr"/>
      <c r="BL39" s="30" t="n"/>
      <c r="BM39" s="30" t="n"/>
      <c r="BN39" s="30" t="n"/>
      <c r="BO39" s="30" t="n"/>
      <c r="BP39" s="30" t="n"/>
      <c r="BQ39" s="30" t="n"/>
      <c r="BR39" s="31" t="n"/>
      <c r="BT39" s="28" t="n"/>
      <c r="BU39" s="29" t="inlineStr"/>
      <c r="BV39" s="30" t="n"/>
      <c r="BW39" s="30" t="n"/>
      <c r="BX39" s="30" t="n"/>
      <c r="BY39" s="30" t="n"/>
      <c r="BZ39" s="30" t="n"/>
      <c r="CA39" s="30" t="n"/>
      <c r="CB39" s="31" t="n"/>
      <c r="CJ39" t="inlineStr"/>
      <c r="CK39" t="inlineStr"/>
      <c r="CL39" t="inlineStr"/>
      <c r="CT39" t="inlineStr"/>
      <c r="CU39" t="inlineStr"/>
      <c r="CV39" t="inlineStr"/>
      <c r="DD39" t="inlineStr"/>
      <c r="DE39" t="inlineStr"/>
      <c r="DF39" t="inlineStr"/>
      <c r="DN39" t="inlineStr"/>
      <c r="DO39" t="inlineStr"/>
      <c r="DP39" t="inlineStr"/>
      <c r="DX39" t="inlineStr"/>
      <c r="DY39" t="inlineStr"/>
      <c r="DZ39" t="inlineStr"/>
      <c r="EH39" t="inlineStr"/>
      <c r="EI39" t="inlineStr"/>
      <c r="EJ39" t="inlineStr"/>
      <c r="ER39" t="inlineStr"/>
      <c r="ES39" t="inlineStr"/>
      <c r="ET39" t="inlineStr"/>
      <c r="FB39" t="inlineStr"/>
      <c r="FC39" t="inlineStr"/>
      <c r="FD39" t="inlineStr"/>
      <c r="FL39" t="inlineStr"/>
      <c r="FM39" t="inlineStr"/>
      <c r="FN39" t="inlineStr"/>
    </row>
    <row r="40" ht="15" customHeight="1" s="79" thickBot="1">
      <c r="B40" s="32" t="inlineStr">
        <is>
          <t>カリキュラム進捗</t>
        </is>
      </c>
      <c r="C40" s="33" t="n"/>
      <c r="D40" s="33" t="n"/>
      <c r="E40" s="33" t="n"/>
      <c r="F40" s="33" t="n"/>
      <c r="G40" s="34" t="n"/>
      <c r="H40" s="14" t="inlineStr"/>
      <c r="I40" s="35" t="inlineStr"/>
      <c r="J40" s="36" t="n"/>
      <c r="L40" s="37" t="inlineStr">
        <is>
          <t>カリキュラム進捗</t>
        </is>
      </c>
      <c r="M40" s="33" t="n"/>
      <c r="N40" s="33" t="n"/>
      <c r="O40" s="33" t="n"/>
      <c r="P40" s="33" t="n"/>
      <c r="Q40" s="38" t="n"/>
      <c r="R40" s="14" t="inlineStr"/>
      <c r="S40" s="35" t="inlineStr"/>
      <c r="T40" s="36" t="n"/>
      <c r="V40" s="37" t="inlineStr">
        <is>
          <t>カリキュラム進捗</t>
        </is>
      </c>
      <c r="W40" s="33" t="n"/>
      <c r="X40" s="33" t="n"/>
      <c r="Y40" s="33" t="n"/>
      <c r="Z40" s="33" t="n"/>
      <c r="AA40" s="38" t="n"/>
      <c r="AB40" s="14" t="inlineStr"/>
      <c r="AC40" s="35" t="inlineStr"/>
      <c r="AD40" s="36" t="n"/>
      <c r="AF40" s="37" t="inlineStr">
        <is>
          <t>カリキュラム進捗</t>
        </is>
      </c>
      <c r="AG40" s="33" t="n"/>
      <c r="AH40" s="33" t="n"/>
      <c r="AI40" s="33" t="n"/>
      <c r="AJ40" s="33" t="n"/>
      <c r="AK40" s="38" t="n"/>
      <c r="AL40" s="14" t="inlineStr"/>
      <c r="AM40" s="35" t="inlineStr"/>
      <c r="AN40" s="36" t="n"/>
      <c r="AP40" s="37" t="inlineStr">
        <is>
          <t>カリキュラム進捗</t>
        </is>
      </c>
      <c r="AQ40" s="33" t="n"/>
      <c r="AR40" s="33" t="n"/>
      <c r="AS40" s="33" t="n"/>
      <c r="AT40" s="33" t="n"/>
      <c r="AU40" s="38" t="n"/>
      <c r="AV40" s="14" t="inlineStr"/>
      <c r="AW40" s="35" t="inlineStr"/>
      <c r="AX40" s="36" t="n"/>
      <c r="AZ40" s="37" t="inlineStr">
        <is>
          <t>カリキュラム進捗</t>
        </is>
      </c>
      <c r="BA40" s="33" t="n"/>
      <c r="BB40" s="33" t="n"/>
      <c r="BC40" s="33" t="n"/>
      <c r="BD40" s="33" t="n"/>
      <c r="BE40" s="38" t="n"/>
      <c r="BF40" s="14" t="inlineStr"/>
      <c r="BG40" s="35" t="inlineStr"/>
      <c r="BH40" s="36" t="n"/>
      <c r="BJ40" s="37" t="inlineStr">
        <is>
          <t>カリキュラム進捗</t>
        </is>
      </c>
      <c r="BK40" s="33" t="n"/>
      <c r="BL40" s="33" t="n"/>
      <c r="BM40" s="33" t="n"/>
      <c r="BN40" s="33" t="n"/>
      <c r="BO40" s="38" t="n"/>
      <c r="BP40" s="14" t="inlineStr"/>
      <c r="BQ40" s="35" t="inlineStr"/>
      <c r="BR40" s="36" t="n"/>
      <c r="BT40" s="37" t="inlineStr">
        <is>
          <t>カリキュラム進捗</t>
        </is>
      </c>
      <c r="BU40" s="33" t="n"/>
      <c r="BV40" s="33" t="n"/>
      <c r="BW40" s="33" t="n"/>
      <c r="BX40" s="33" t="n"/>
      <c r="BY40" s="38" t="n"/>
      <c r="BZ40" s="14" t="inlineStr"/>
      <c r="CA40" s="35" t="inlineStr"/>
      <c r="CB40" s="36" t="n"/>
      <c r="CJ40" t="inlineStr"/>
      <c r="CK40" t="inlineStr"/>
      <c r="CL40" t="inlineStr"/>
      <c r="CT40" t="inlineStr"/>
      <c r="CU40" t="inlineStr"/>
      <c r="CV40" t="inlineStr"/>
      <c r="DD40" t="inlineStr"/>
      <c r="DE40" t="inlineStr"/>
      <c r="DF40" t="inlineStr"/>
      <c r="DN40" t="inlineStr"/>
      <c r="DO40" t="inlineStr"/>
      <c r="DP40" t="inlineStr"/>
      <c r="DX40" t="inlineStr"/>
      <c r="DY40" t="inlineStr"/>
      <c r="DZ40" t="inlineStr"/>
      <c r="EH40" t="inlineStr"/>
      <c r="EI40" t="inlineStr"/>
      <c r="EJ40" t="inlineStr"/>
      <c r="ER40" t="inlineStr"/>
      <c r="ES40" t="inlineStr"/>
      <c r="ET40" t="inlineStr"/>
      <c r="FB40" t="inlineStr"/>
      <c r="FC40" t="inlineStr"/>
      <c r="FD40" t="inlineStr"/>
      <c r="FL40" t="inlineStr"/>
      <c r="FM40" t="inlineStr"/>
      <c r="FN40" t="inlineStr"/>
    </row>
    <row r="41" ht="12" customHeight="1" s="79" thickBot="1">
      <c r="B41" s="26" t="inlineStr">
        <is>
          <t>備考</t>
        </is>
      </c>
      <c r="C41" s="19" t="inlineStr"/>
      <c r="D41" s="20" t="n"/>
      <c r="E41" s="20" t="n"/>
      <c r="F41" s="20" t="n"/>
      <c r="G41" s="20" t="n"/>
      <c r="H41" s="20" t="n"/>
      <c r="I41" s="20" t="n"/>
      <c r="J41" s="21" t="n"/>
      <c r="L41" s="26" t="inlineStr">
        <is>
          <t>備考</t>
        </is>
      </c>
      <c r="M41" s="19" t="inlineStr"/>
      <c r="N41" s="20" t="n"/>
      <c r="O41" s="20" t="n"/>
      <c r="P41" s="20" t="n"/>
      <c r="Q41" s="20" t="n"/>
      <c r="R41" s="20" t="n"/>
      <c r="S41" s="20" t="n"/>
      <c r="T41" s="21" t="n"/>
      <c r="V41" s="26" t="inlineStr">
        <is>
          <t>備考</t>
        </is>
      </c>
      <c r="W41" s="19" t="inlineStr"/>
      <c r="X41" s="20" t="n"/>
      <c r="Y41" s="20" t="n"/>
      <c r="Z41" s="20" t="n"/>
      <c r="AA41" s="20" t="n"/>
      <c r="AB41" s="20" t="n"/>
      <c r="AC41" s="20" t="n"/>
      <c r="AD41" s="21" t="n"/>
      <c r="AF41" s="26" t="inlineStr">
        <is>
          <t>備考</t>
        </is>
      </c>
      <c r="AG41" s="19" t="inlineStr"/>
      <c r="AH41" s="20" t="n"/>
      <c r="AI41" s="20" t="n"/>
      <c r="AJ41" s="20" t="n"/>
      <c r="AK41" s="20" t="n"/>
      <c r="AL41" s="20" t="n"/>
      <c r="AM41" s="20" t="n"/>
      <c r="AN41" s="21" t="n"/>
      <c r="AP41" s="26" t="inlineStr">
        <is>
          <t>備考</t>
        </is>
      </c>
      <c r="AQ41" s="19" t="inlineStr"/>
      <c r="AR41" s="20" t="n"/>
      <c r="AS41" s="20" t="n"/>
      <c r="AT41" s="20" t="n"/>
      <c r="AU41" s="20" t="n"/>
      <c r="AV41" s="20" t="n"/>
      <c r="AW41" s="20" t="n"/>
      <c r="AX41" s="21" t="n"/>
      <c r="AZ41" s="26" t="inlineStr">
        <is>
          <t>備考</t>
        </is>
      </c>
      <c r="BA41" s="19" t="inlineStr"/>
      <c r="BB41" s="20" t="n"/>
      <c r="BC41" s="20" t="n"/>
      <c r="BD41" s="20" t="n"/>
      <c r="BE41" s="20" t="n"/>
      <c r="BF41" s="20" t="n"/>
      <c r="BG41" s="20" t="n"/>
      <c r="BH41" s="21" t="n"/>
      <c r="BJ41" s="26" t="inlineStr">
        <is>
          <t>備考</t>
        </is>
      </c>
      <c r="BK41" s="19" t="inlineStr"/>
      <c r="BL41" s="20" t="n"/>
      <c r="BM41" s="20" t="n"/>
      <c r="BN41" s="20" t="n"/>
      <c r="BO41" s="20" t="n"/>
      <c r="BP41" s="20" t="n"/>
      <c r="BQ41" s="20" t="n"/>
      <c r="BR41" s="21" t="n"/>
      <c r="BT41" s="26" t="inlineStr">
        <is>
          <t>備考</t>
        </is>
      </c>
      <c r="BU41" s="19" t="inlineStr"/>
      <c r="BV41" s="20" t="n"/>
      <c r="BW41" s="20" t="n"/>
      <c r="BX41" s="20" t="n"/>
      <c r="BY41" s="20" t="n"/>
      <c r="BZ41" s="20" t="n"/>
      <c r="CA41" s="20" t="n"/>
      <c r="CB41" s="21" t="n"/>
      <c r="CE41" t="inlineStr"/>
      <c r="CF41" t="inlineStr"/>
      <c r="CG41" t="inlineStr"/>
      <c r="CH41" t="inlineStr"/>
      <c r="CI41" t="inlineStr"/>
      <c r="CJ41" t="inlineStr"/>
      <c r="CK41" t="inlineStr"/>
      <c r="CL41" t="inlineStr"/>
      <c r="CO41" t="inlineStr"/>
      <c r="CP41" t="inlineStr"/>
      <c r="CQ41" t="inlineStr"/>
      <c r="CR41" t="inlineStr"/>
      <c r="CS41" t="inlineStr"/>
      <c r="CT41" t="inlineStr"/>
      <c r="CU41" t="inlineStr"/>
      <c r="CV41" t="inlineStr"/>
      <c r="CY41" t="inlineStr"/>
      <c r="CZ41" t="inlineStr"/>
      <c r="DA41" t="inlineStr"/>
      <c r="DB41" t="inlineStr"/>
      <c r="DC41" t="inlineStr"/>
      <c r="DD41" t="inlineStr"/>
      <c r="DE41" t="inlineStr"/>
      <c r="DF41" t="inlineStr"/>
      <c r="DI41" t="inlineStr"/>
      <c r="DJ41" t="inlineStr"/>
      <c r="DK41" t="inlineStr"/>
      <c r="DL41" t="inlineStr"/>
      <c r="DM41" t="inlineStr"/>
      <c r="DN41" t="inlineStr"/>
      <c r="DO41" t="inlineStr"/>
      <c r="DP41" t="inlineStr"/>
      <c r="DS41" t="inlineStr"/>
      <c r="DT41" t="inlineStr"/>
      <c r="DU41" t="inlineStr"/>
      <c r="DV41" t="inlineStr"/>
      <c r="DW41" t="inlineStr"/>
      <c r="DX41" t="inlineStr"/>
      <c r="DY41" t="inlineStr"/>
      <c r="DZ41" t="inlineStr"/>
      <c r="EC41" t="inlineStr"/>
      <c r="ED41" t="inlineStr"/>
      <c r="EE41" t="inlineStr"/>
      <c r="EF41" t="inlineStr"/>
      <c r="EG41" t="inlineStr"/>
      <c r="EH41" t="inlineStr"/>
      <c r="EI41" t="inlineStr"/>
      <c r="EJ41" t="inlineStr"/>
      <c r="EM41" t="inlineStr"/>
      <c r="EN41" t="inlineStr"/>
      <c r="EO41" t="inlineStr"/>
      <c r="EP41" t="inlineStr"/>
      <c r="EQ41" t="inlineStr"/>
      <c r="ER41" t="inlineStr"/>
      <c r="ES41" t="inlineStr"/>
      <c r="ET41" t="inlineStr"/>
      <c r="EW41" t="inlineStr"/>
      <c r="EX41" t="inlineStr"/>
      <c r="EY41" t="inlineStr"/>
      <c r="EZ41" t="inlineStr"/>
      <c r="FA41" t="inlineStr"/>
      <c r="FB41" t="inlineStr"/>
      <c r="FC41" t="inlineStr"/>
      <c r="FD41" t="inlineStr"/>
      <c r="FG41" t="inlineStr"/>
      <c r="FH41" t="inlineStr"/>
      <c r="FI41" t="inlineStr"/>
      <c r="FJ41" t="inlineStr"/>
      <c r="FK41" t="inlineStr"/>
      <c r="FL41" t="inlineStr"/>
      <c r="FM41" t="inlineStr"/>
      <c r="FN41" t="inlineStr"/>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c r="CE42" t="inlineStr"/>
      <c r="CF42" t="inlineStr"/>
      <c r="CG42" t="inlineStr"/>
      <c r="CH42" t="inlineStr"/>
      <c r="CI42" t="inlineStr"/>
      <c r="CJ42" t="inlineStr"/>
      <c r="CK42" t="inlineStr"/>
      <c r="CL42" t="inlineStr"/>
      <c r="CO42" t="inlineStr"/>
      <c r="CP42" t="inlineStr"/>
      <c r="CQ42" t="inlineStr"/>
      <c r="CR42" t="inlineStr"/>
      <c r="CS42" t="inlineStr"/>
      <c r="CT42" t="inlineStr"/>
      <c r="CU42" t="inlineStr"/>
      <c r="CV42" t="inlineStr"/>
      <c r="CY42" t="inlineStr"/>
      <c r="CZ42" t="inlineStr"/>
      <c r="DA42" t="inlineStr"/>
      <c r="DB42" t="inlineStr"/>
      <c r="DC42" t="inlineStr"/>
      <c r="DD42" t="inlineStr"/>
      <c r="DE42" t="inlineStr"/>
      <c r="DF42" t="inlineStr"/>
      <c r="DI42" t="inlineStr"/>
      <c r="DJ42" t="inlineStr"/>
      <c r="DK42" t="inlineStr"/>
      <c r="DL42" t="inlineStr"/>
      <c r="DM42" t="inlineStr"/>
      <c r="DN42" t="inlineStr"/>
      <c r="DO42" t="inlineStr"/>
      <c r="DP42" t="inlineStr"/>
      <c r="DS42" t="inlineStr"/>
      <c r="DT42" t="inlineStr"/>
      <c r="DU42" t="inlineStr"/>
      <c r="DV42" t="inlineStr"/>
      <c r="DW42" t="inlineStr"/>
      <c r="DX42" t="inlineStr"/>
      <c r="DY42" t="inlineStr"/>
      <c r="DZ42" t="inlineStr"/>
      <c r="EC42" t="inlineStr"/>
      <c r="ED42" t="inlineStr"/>
      <c r="EE42" t="inlineStr"/>
      <c r="EF42" t="inlineStr"/>
      <c r="EG42" t="inlineStr"/>
      <c r="EH42" t="inlineStr"/>
      <c r="EI42" t="inlineStr"/>
      <c r="EJ42" t="inlineStr"/>
      <c r="EM42" t="inlineStr"/>
      <c r="EN42" t="inlineStr"/>
      <c r="EO42" t="inlineStr"/>
      <c r="EP42" t="inlineStr"/>
      <c r="EQ42" t="inlineStr"/>
      <c r="ER42" t="inlineStr"/>
      <c r="ES42" t="inlineStr"/>
      <c r="ET42" t="inlineStr"/>
      <c r="EW42" t="inlineStr"/>
      <c r="EX42" t="inlineStr"/>
      <c r="EY42" t="inlineStr"/>
      <c r="EZ42" t="inlineStr"/>
      <c r="FA42" t="inlineStr"/>
      <c r="FB42" t="inlineStr"/>
      <c r="FC42" t="inlineStr"/>
      <c r="FD42" t="inlineStr"/>
      <c r="FG42" t="inlineStr"/>
      <c r="FH42" t="inlineStr"/>
      <c r="FI42" t="inlineStr"/>
      <c r="FJ42" t="inlineStr"/>
      <c r="FK42" t="inlineStr"/>
      <c r="FL42" t="inlineStr"/>
      <c r="FM42" t="inlineStr"/>
      <c r="FN42" t="inlineStr"/>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c r="CE43" t="inlineStr"/>
      <c r="CF43" t="inlineStr"/>
      <c r="CG43" t="inlineStr"/>
      <c r="CH43" t="inlineStr"/>
      <c r="CI43" t="inlineStr"/>
      <c r="CJ43" t="inlineStr"/>
      <c r="CK43" t="inlineStr"/>
      <c r="CL43" t="inlineStr"/>
      <c r="CO43" t="inlineStr"/>
      <c r="CP43" t="inlineStr"/>
      <c r="CQ43" t="inlineStr"/>
      <c r="CR43" t="inlineStr"/>
      <c r="CS43" t="inlineStr"/>
      <c r="CT43" t="inlineStr"/>
      <c r="CU43" t="inlineStr"/>
      <c r="CV43" t="inlineStr"/>
      <c r="CY43" t="inlineStr"/>
      <c r="CZ43" t="inlineStr"/>
      <c r="DA43" t="inlineStr"/>
      <c r="DB43" t="inlineStr"/>
      <c r="DC43" t="inlineStr"/>
      <c r="DD43" t="inlineStr"/>
      <c r="DE43" t="inlineStr"/>
      <c r="DF43" t="inlineStr"/>
      <c r="DI43" t="inlineStr"/>
      <c r="DJ43" t="inlineStr"/>
      <c r="DK43" t="inlineStr"/>
      <c r="DL43" t="inlineStr"/>
      <c r="DM43" t="inlineStr"/>
      <c r="DN43" t="inlineStr"/>
      <c r="DO43" t="inlineStr"/>
      <c r="DP43" t="inlineStr"/>
      <c r="DS43" t="inlineStr"/>
      <c r="DT43" t="inlineStr"/>
      <c r="DU43" t="inlineStr"/>
      <c r="DV43" t="inlineStr"/>
      <c r="DW43" t="inlineStr"/>
      <c r="DX43" t="inlineStr"/>
      <c r="DY43" t="inlineStr"/>
      <c r="DZ43" t="inlineStr"/>
      <c r="EC43" t="inlineStr"/>
      <c r="ED43" t="inlineStr"/>
      <c r="EE43" t="inlineStr"/>
      <c r="EF43" t="inlineStr"/>
      <c r="EG43" t="inlineStr"/>
      <c r="EH43" t="inlineStr"/>
      <c r="EI43" t="inlineStr"/>
      <c r="EJ43" t="inlineStr"/>
      <c r="EM43" t="inlineStr"/>
      <c r="EN43" t="inlineStr"/>
      <c r="EO43" t="inlineStr"/>
      <c r="EP43" t="inlineStr"/>
      <c r="EQ43" t="inlineStr"/>
      <c r="ER43" t="inlineStr"/>
      <c r="ES43" t="inlineStr"/>
      <c r="ET43" t="inlineStr"/>
      <c r="EW43" t="inlineStr"/>
      <c r="EX43" t="inlineStr"/>
      <c r="EY43" t="inlineStr"/>
      <c r="EZ43" t="inlineStr"/>
      <c r="FA43" t="inlineStr"/>
      <c r="FB43" t="inlineStr"/>
      <c r="FC43" t="inlineStr"/>
      <c r="FD43" t="inlineStr"/>
      <c r="FG43" t="inlineStr"/>
      <c r="FH43" t="inlineStr"/>
      <c r="FI43" t="inlineStr"/>
      <c r="FJ43" t="inlineStr"/>
      <c r="FK43" t="inlineStr"/>
      <c r="FL43" t="inlineStr"/>
      <c r="FM43" t="inlineStr"/>
      <c r="FN43" t="inlineStr"/>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inlineStr"/>
      <c r="C47" s="47" t="n"/>
      <c r="D47" s="70" t="inlineStr"/>
      <c r="E47" s="71" t="n"/>
      <c r="F47" s="71" t="n"/>
      <c r="G47" s="71" t="n"/>
      <c r="H47" s="71" t="n"/>
      <c r="I47" s="71" t="n"/>
      <c r="J47" s="72" t="n"/>
      <c r="K47" s="15" t="n"/>
      <c r="L47" s="73" t="inlineStr"/>
      <c r="M47" s="47" t="n"/>
      <c r="N47" s="70" t="inlineStr"/>
      <c r="O47" s="71" t="n"/>
      <c r="P47" s="71" t="n"/>
      <c r="Q47" s="71" t="n"/>
      <c r="R47" s="71" t="n"/>
      <c r="S47" s="71" t="n"/>
      <c r="T47" s="72" t="n"/>
      <c r="U47" s="15" t="n"/>
      <c r="V47" s="73" t="inlineStr"/>
      <c r="W47" s="47" t="n"/>
      <c r="X47" s="70" t="inlineStr"/>
      <c r="Y47" s="71" t="n"/>
      <c r="Z47" s="71" t="n"/>
      <c r="AA47" s="71" t="n"/>
      <c r="AB47" s="71" t="n"/>
      <c r="AC47" s="71" t="n"/>
      <c r="AD47" s="72" t="n"/>
      <c r="AE47" s="15" t="n"/>
      <c r="AF47" s="73" t="inlineStr"/>
      <c r="AG47" s="47" t="n"/>
      <c r="AH47" s="70" t="inlineStr"/>
      <c r="AI47" s="71" t="n"/>
      <c r="AJ47" s="71" t="n"/>
      <c r="AK47" s="71" t="n"/>
      <c r="AL47" s="71" t="n"/>
      <c r="AM47" s="71" t="n"/>
      <c r="AN47" s="72" t="n"/>
      <c r="AO47" s="15" t="n"/>
      <c r="AP47" s="73" t="inlineStr"/>
      <c r="AQ47" s="47" t="n"/>
      <c r="AR47" s="70" t="inlineStr"/>
      <c r="AS47" s="71" t="n"/>
      <c r="AT47" s="71" t="n"/>
      <c r="AU47" s="71" t="n"/>
      <c r="AV47" s="71" t="n"/>
      <c r="AW47" s="71" t="n"/>
      <c r="AX47" s="72" t="n"/>
      <c r="AY47" s="15" t="n"/>
      <c r="AZ47" s="73" t="inlineStr"/>
      <c r="BA47" s="47" t="n"/>
      <c r="BB47" s="70" t="inlineStr"/>
      <c r="BC47" s="71" t="n"/>
      <c r="BD47" s="71" t="n"/>
      <c r="BE47" s="71" t="n"/>
      <c r="BF47" s="71" t="n"/>
      <c r="BG47" s="71" t="n"/>
      <c r="BH47" s="72" t="n"/>
      <c r="BI47" s="15" t="n"/>
      <c r="BJ47" s="73" t="inlineStr"/>
      <c r="BK47" s="47" t="n"/>
      <c r="BL47" s="70" t="inlineStr"/>
      <c r="BM47" s="71" t="n"/>
      <c r="BN47" s="71" t="n"/>
      <c r="BO47" s="71" t="n"/>
      <c r="BP47" s="71" t="n"/>
      <c r="BQ47" s="71" t="n"/>
      <c r="BR47" s="72" t="n"/>
      <c r="BT47" s="73" t="inlineStr"/>
      <c r="BU47" s="47" t="n"/>
      <c r="BV47" s="70" t="inlineStr"/>
      <c r="BW47" s="71" t="n"/>
      <c r="BX47" s="71" t="n"/>
      <c r="BY47" s="71" t="n"/>
      <c r="BZ47" s="71" t="n"/>
      <c r="CA47" s="71" t="n"/>
      <c r="CB47" s="72" t="n"/>
      <c r="CD47" t="inlineStr"/>
      <c r="CF47" t="inlineStr"/>
      <c r="CG47" t="inlineStr"/>
      <c r="CH47" t="inlineStr"/>
      <c r="CI47" t="inlineStr"/>
      <c r="CJ47" t="inlineStr"/>
      <c r="CK47" t="inlineStr"/>
      <c r="CL47" t="inlineStr"/>
      <c r="CN47" t="inlineStr"/>
      <c r="CP47" t="inlineStr"/>
      <c r="CQ47" t="inlineStr"/>
      <c r="CR47" t="inlineStr"/>
      <c r="CS47" t="inlineStr"/>
      <c r="CT47" t="inlineStr"/>
      <c r="CU47" t="inlineStr"/>
      <c r="CV47" t="inlineStr"/>
      <c r="CX47" t="inlineStr"/>
      <c r="CZ47" t="inlineStr"/>
      <c r="DA47" t="inlineStr"/>
      <c r="DB47" t="inlineStr"/>
      <c r="DC47" t="inlineStr"/>
      <c r="DD47" t="inlineStr"/>
      <c r="DE47" t="inlineStr"/>
      <c r="DF47" t="inlineStr"/>
      <c r="DH47" t="inlineStr"/>
      <c r="DJ47" t="inlineStr"/>
      <c r="DK47" t="inlineStr"/>
      <c r="DL47" t="inlineStr"/>
      <c r="DM47" t="inlineStr"/>
      <c r="DN47" t="inlineStr"/>
      <c r="DO47" t="inlineStr"/>
      <c r="DP47" t="inlineStr"/>
      <c r="DR47" t="inlineStr"/>
      <c r="DT47" t="inlineStr"/>
      <c r="DU47" t="inlineStr"/>
      <c r="DV47" t="inlineStr"/>
      <c r="DW47" t="inlineStr"/>
      <c r="DX47" t="inlineStr"/>
      <c r="DY47" t="inlineStr"/>
      <c r="DZ47" t="inlineStr"/>
      <c r="EB47" t="inlineStr"/>
      <c r="ED47" t="inlineStr"/>
      <c r="EE47" t="inlineStr"/>
      <c r="EF47" t="inlineStr"/>
      <c r="EG47" t="inlineStr"/>
      <c r="EH47" t="inlineStr"/>
      <c r="EI47" t="inlineStr"/>
      <c r="EJ47" t="inlineStr"/>
      <c r="EL47" t="inlineStr"/>
      <c r="EN47" t="inlineStr"/>
      <c r="EO47" t="inlineStr"/>
      <c r="EP47" t="inlineStr"/>
      <c r="EQ47" t="inlineStr"/>
      <c r="ER47" t="inlineStr"/>
      <c r="ES47" t="inlineStr"/>
      <c r="ET47" t="inlineStr"/>
      <c r="EV47" t="inlineStr"/>
      <c r="EX47" t="inlineStr"/>
      <c r="EY47" t="inlineStr"/>
      <c r="EZ47" t="inlineStr"/>
      <c r="FA47" t="inlineStr"/>
      <c r="FB47" t="inlineStr"/>
      <c r="FC47" t="inlineStr"/>
      <c r="FD47" t="inlineStr"/>
      <c r="FF47" t="inlineStr"/>
      <c r="FH47" t="inlineStr"/>
      <c r="FI47" t="inlineStr"/>
      <c r="FJ47" t="inlineStr"/>
      <c r="FK47" t="inlineStr"/>
      <c r="FL47" t="inlineStr"/>
      <c r="FM47" t="inlineStr"/>
      <c r="FN47" t="inlineStr"/>
    </row>
    <row r="48" ht="15" customHeight="1" s="79" thickBot="1">
      <c r="B48" s="69" t="n"/>
      <c r="C48" s="25" t="n"/>
      <c r="D48" s="65" t="inlineStr">
        <is>
          <t>ページ</t>
        </is>
      </c>
      <c r="E48" s="24" t="n"/>
      <c r="F48" s="64" t="inlineStr"/>
      <c r="G48" s="24" t="n"/>
      <c r="H48" s="24" t="n"/>
      <c r="I48" s="24" t="n"/>
      <c r="J48" s="25" t="n"/>
      <c r="K48" s="15" t="n"/>
      <c r="L48" s="69" t="n"/>
      <c r="M48" s="25" t="n"/>
      <c r="N48" s="65" t="inlineStr">
        <is>
          <t>ページ</t>
        </is>
      </c>
      <c r="O48" s="24" t="n"/>
      <c r="P48" s="64" t="inlineStr"/>
      <c r="Q48" s="24" t="n"/>
      <c r="R48" s="24" t="n"/>
      <c r="S48" s="24" t="n"/>
      <c r="T48" s="25" t="n"/>
      <c r="U48" s="15" t="n"/>
      <c r="V48" s="69" t="n"/>
      <c r="W48" s="25" t="n"/>
      <c r="X48" s="65" t="inlineStr">
        <is>
          <t>ページ</t>
        </is>
      </c>
      <c r="Y48" s="24" t="n"/>
      <c r="Z48" s="64" t="inlineStr"/>
      <c r="AA48" s="24" t="n"/>
      <c r="AB48" s="24" t="n"/>
      <c r="AC48" s="24" t="n"/>
      <c r="AD48" s="25" t="n"/>
      <c r="AE48" s="15" t="n"/>
      <c r="AF48" s="69" t="n"/>
      <c r="AG48" s="25" t="n"/>
      <c r="AH48" s="65" t="inlineStr">
        <is>
          <t>ページ</t>
        </is>
      </c>
      <c r="AI48" s="24" t="n"/>
      <c r="AJ48" s="64" t="inlineStr"/>
      <c r="AK48" s="24" t="n"/>
      <c r="AL48" s="24" t="n"/>
      <c r="AM48" s="24" t="n"/>
      <c r="AN48" s="25" t="n"/>
      <c r="AO48" s="15" t="n"/>
      <c r="AP48" s="69" t="n"/>
      <c r="AQ48" s="25" t="n"/>
      <c r="AR48" s="65" t="inlineStr">
        <is>
          <t>ページ</t>
        </is>
      </c>
      <c r="AS48" s="24" t="n"/>
      <c r="AT48" s="64" t="inlineStr"/>
      <c r="AU48" s="24" t="n"/>
      <c r="AV48" s="24" t="n"/>
      <c r="AW48" s="24" t="n"/>
      <c r="AX48" s="25" t="n"/>
      <c r="AY48" s="15" t="n"/>
      <c r="AZ48" s="69" t="n"/>
      <c r="BA48" s="25" t="n"/>
      <c r="BB48" s="65" t="inlineStr">
        <is>
          <t>ページ</t>
        </is>
      </c>
      <c r="BC48" s="24" t="n"/>
      <c r="BD48" s="64" t="inlineStr"/>
      <c r="BE48" s="24" t="n"/>
      <c r="BF48" s="24" t="n"/>
      <c r="BG48" s="24" t="n"/>
      <c r="BH48" s="25" t="n"/>
      <c r="BI48" s="15" t="n"/>
      <c r="BJ48" s="69" t="n"/>
      <c r="BK48" s="25" t="n"/>
      <c r="BL48" s="65" t="inlineStr">
        <is>
          <t>ページ</t>
        </is>
      </c>
      <c r="BM48" s="24" t="n"/>
      <c r="BN48" s="64" t="inlineStr"/>
      <c r="BO48" s="24" t="n"/>
      <c r="BP48" s="24" t="n"/>
      <c r="BQ48" s="24" t="n"/>
      <c r="BR48" s="25" t="n"/>
      <c r="BT48" s="69" t="n"/>
      <c r="BU48" s="25" t="n"/>
      <c r="BV48" s="65" t="inlineStr">
        <is>
          <t>ページ</t>
        </is>
      </c>
      <c r="BW48" s="24" t="n"/>
      <c r="BX48" s="64" t="inlineStr"/>
      <c r="BY48" s="24" t="n"/>
      <c r="BZ48" s="24" t="n"/>
      <c r="CA48" s="24" t="n"/>
      <c r="CB48" s="25" t="n"/>
      <c r="CH48" t="inlineStr"/>
      <c r="CI48" t="inlineStr"/>
      <c r="CJ48" t="inlineStr"/>
      <c r="CK48" t="inlineStr"/>
      <c r="CL48" t="inlineStr"/>
      <c r="CR48" t="inlineStr"/>
      <c r="CS48" t="inlineStr"/>
      <c r="CT48" t="inlineStr"/>
      <c r="CU48" t="inlineStr"/>
      <c r="CV48" t="inlineStr"/>
      <c r="DB48" t="inlineStr"/>
      <c r="DC48" t="inlineStr"/>
      <c r="DD48" t="inlineStr"/>
      <c r="DE48" t="inlineStr"/>
      <c r="DF48" t="inlineStr"/>
      <c r="DL48" t="inlineStr"/>
      <c r="DM48" t="inlineStr"/>
      <c r="DN48" t="inlineStr"/>
      <c r="DO48" t="inlineStr"/>
      <c r="DP48" t="inlineStr"/>
      <c r="DV48" t="inlineStr"/>
      <c r="DW48" t="inlineStr"/>
      <c r="DX48" t="inlineStr"/>
      <c r="DY48" t="inlineStr"/>
      <c r="DZ48" t="inlineStr"/>
      <c r="EF48" t="inlineStr"/>
      <c r="EG48" t="inlineStr"/>
      <c r="EH48" t="inlineStr"/>
      <c r="EI48" t="inlineStr"/>
      <c r="EJ48" t="inlineStr"/>
      <c r="EP48" t="inlineStr"/>
      <c r="EQ48" t="inlineStr"/>
      <c r="ER48" t="inlineStr"/>
      <c r="ES48" t="inlineStr"/>
      <c r="ET48" t="inlineStr"/>
      <c r="EZ48" t="inlineStr"/>
      <c r="FA48" t="inlineStr"/>
      <c r="FB48" t="inlineStr"/>
      <c r="FC48" t="inlineStr"/>
      <c r="FD48" t="inlineStr"/>
      <c r="FJ48" t="inlineStr"/>
      <c r="FK48" t="inlineStr"/>
      <c r="FL48" t="inlineStr"/>
      <c r="FM48" t="inlineStr"/>
      <c r="FN48" t="inlineStr"/>
    </row>
    <row r="49" ht="15" customHeight="1" s="79" thickBot="1">
      <c r="B49" s="59" t="inlineStr">
        <is>
          <t>授業日</t>
        </is>
      </c>
      <c r="C49" s="60" t="n"/>
      <c r="D49" s="51" t="inlineStr">
        <is>
          <t>宿題</t>
        </is>
      </c>
      <c r="E49" s="42" t="inlineStr"/>
      <c r="F49" s="20" t="n"/>
      <c r="G49" s="20" t="n"/>
      <c r="H49" s="20" t="n"/>
      <c r="I49" s="20" t="n"/>
      <c r="J49" s="21" t="n"/>
      <c r="L49" s="59" t="inlineStr">
        <is>
          <t>授業日</t>
        </is>
      </c>
      <c r="M49" s="60" t="n"/>
      <c r="N49" s="51" t="inlineStr">
        <is>
          <t>宿題</t>
        </is>
      </c>
      <c r="O49" s="42" t="inlineStr"/>
      <c r="P49" s="20" t="n"/>
      <c r="Q49" s="20" t="n"/>
      <c r="R49" s="20" t="n"/>
      <c r="S49" s="20" t="n"/>
      <c r="T49" s="21" t="n"/>
      <c r="V49" s="59" t="inlineStr">
        <is>
          <t>授業日</t>
        </is>
      </c>
      <c r="W49" s="60" t="n"/>
      <c r="X49" s="51" t="inlineStr">
        <is>
          <t>宿題</t>
        </is>
      </c>
      <c r="Y49" s="42" t="inlineStr"/>
      <c r="Z49" s="20" t="n"/>
      <c r="AA49" s="20" t="n"/>
      <c r="AB49" s="20" t="n"/>
      <c r="AC49" s="20" t="n"/>
      <c r="AD49" s="21" t="n"/>
      <c r="AF49" s="59" t="inlineStr">
        <is>
          <t>授業日</t>
        </is>
      </c>
      <c r="AG49" s="60" t="n"/>
      <c r="AH49" s="51" t="inlineStr">
        <is>
          <t>宿題</t>
        </is>
      </c>
      <c r="AI49" s="42" t="inlineStr"/>
      <c r="AJ49" s="20" t="n"/>
      <c r="AK49" s="20" t="n"/>
      <c r="AL49" s="20" t="n"/>
      <c r="AM49" s="20" t="n"/>
      <c r="AN49" s="21" t="n"/>
      <c r="AP49" s="59" t="inlineStr">
        <is>
          <t>授業日</t>
        </is>
      </c>
      <c r="AQ49" s="60" t="n"/>
      <c r="AR49" s="51" t="inlineStr">
        <is>
          <t>宿題</t>
        </is>
      </c>
      <c r="AS49" s="42" t="inlineStr"/>
      <c r="AT49" s="20" t="n"/>
      <c r="AU49" s="20" t="n"/>
      <c r="AV49" s="20" t="n"/>
      <c r="AW49" s="20" t="n"/>
      <c r="AX49" s="21" t="n"/>
      <c r="AZ49" s="59" t="inlineStr">
        <is>
          <t>授業日</t>
        </is>
      </c>
      <c r="BA49" s="60" t="n"/>
      <c r="BB49" s="51" t="inlineStr">
        <is>
          <t>宿題</t>
        </is>
      </c>
      <c r="BC49" s="42" t="inlineStr"/>
      <c r="BD49" s="20" t="n"/>
      <c r="BE49" s="20" t="n"/>
      <c r="BF49" s="20" t="n"/>
      <c r="BG49" s="20" t="n"/>
      <c r="BH49" s="21" t="n"/>
      <c r="BJ49" s="59" t="inlineStr">
        <is>
          <t>授業日</t>
        </is>
      </c>
      <c r="BK49" s="60" t="n"/>
      <c r="BL49" s="51" t="inlineStr">
        <is>
          <t>宿題</t>
        </is>
      </c>
      <c r="BM49" s="42" t="inlineStr"/>
      <c r="BN49" s="20" t="n"/>
      <c r="BO49" s="20" t="n"/>
      <c r="BP49" s="20" t="n"/>
      <c r="BQ49" s="20" t="n"/>
      <c r="BR49" s="21" t="n"/>
      <c r="BT49" s="59" t="inlineStr">
        <is>
          <t>授業日</t>
        </is>
      </c>
      <c r="BU49" s="60" t="n"/>
      <c r="BV49" s="51" t="inlineStr">
        <is>
          <t>宿題</t>
        </is>
      </c>
      <c r="BW49" s="42" t="inlineStr"/>
      <c r="BX49" s="20" t="n"/>
      <c r="BY49" s="20" t="n"/>
      <c r="BZ49" s="20" t="n"/>
      <c r="CA49" s="20" t="n"/>
      <c r="CB49" s="21" t="n"/>
      <c r="CG49" t="inlineStr"/>
      <c r="CH49" t="inlineStr"/>
      <c r="CI49" t="inlineStr"/>
      <c r="CJ49" t="inlineStr"/>
      <c r="CK49" t="inlineStr"/>
      <c r="CL49" t="inlineStr"/>
      <c r="CQ49" t="inlineStr"/>
      <c r="CR49" t="inlineStr"/>
      <c r="CS49" t="inlineStr"/>
      <c r="CT49" t="inlineStr"/>
      <c r="CU49" t="inlineStr"/>
      <c r="CV49" t="inlineStr"/>
      <c r="DA49" t="inlineStr"/>
      <c r="DB49" t="inlineStr"/>
      <c r="DC49" t="inlineStr"/>
      <c r="DD49" t="inlineStr"/>
      <c r="DE49" t="inlineStr"/>
      <c r="DF49" t="inlineStr"/>
      <c r="DK49" t="inlineStr"/>
      <c r="DL49" t="inlineStr"/>
      <c r="DM49" t="inlineStr"/>
      <c r="DN49" t="inlineStr"/>
      <c r="DO49" t="inlineStr"/>
      <c r="DP49" t="inlineStr"/>
      <c r="DU49" t="inlineStr"/>
      <c r="DV49" t="inlineStr"/>
      <c r="DW49" t="inlineStr"/>
      <c r="DX49" t="inlineStr"/>
      <c r="DY49" t="inlineStr"/>
      <c r="DZ49" t="inlineStr"/>
      <c r="EE49" t="inlineStr"/>
      <c r="EF49" t="inlineStr"/>
      <c r="EG49" t="inlineStr"/>
      <c r="EH49" t="inlineStr"/>
      <c r="EI49" t="inlineStr"/>
      <c r="EJ49" t="inlineStr"/>
      <c r="EO49" t="inlineStr"/>
      <c r="EP49" t="inlineStr"/>
      <c r="EQ49" t="inlineStr"/>
      <c r="ER49" t="inlineStr"/>
      <c r="ES49" t="inlineStr"/>
      <c r="ET49" t="inlineStr"/>
      <c r="EY49" t="inlineStr"/>
      <c r="EZ49" t="inlineStr"/>
      <c r="FA49" t="inlineStr"/>
      <c r="FB49" t="inlineStr"/>
      <c r="FC49" t="inlineStr"/>
      <c r="FD49" t="inlineStr"/>
      <c r="FI49" t="inlineStr"/>
      <c r="FJ49" t="inlineStr"/>
      <c r="FK49" t="inlineStr"/>
      <c r="FL49" t="inlineStr"/>
      <c r="FM49" t="inlineStr"/>
      <c r="FN49" t="inlineStr"/>
    </row>
    <row r="50" ht="15" customHeight="1" s="79" thickBot="1">
      <c r="B50" s="7" t="n"/>
      <c r="C50" s="2" t="inlineStr">
        <is>
          <t>月</t>
        </is>
      </c>
      <c r="D50" s="53" t="n"/>
      <c r="E50" s="61" t="inlineStr"/>
      <c r="F50" s="62" t="n"/>
      <c r="G50" s="62" t="n"/>
      <c r="H50" s="62" t="n"/>
      <c r="I50" s="62" t="n"/>
      <c r="J50" s="63" t="n"/>
      <c r="L50" s="7" t="n"/>
      <c r="M50" s="2" t="inlineStr">
        <is>
          <t>月</t>
        </is>
      </c>
      <c r="N50" s="53" t="n"/>
      <c r="O50" s="61" t="inlineStr"/>
      <c r="P50" s="62" t="n"/>
      <c r="Q50" s="62" t="n"/>
      <c r="R50" s="62" t="n"/>
      <c r="S50" s="62" t="n"/>
      <c r="T50" s="63" t="n"/>
      <c r="V50" s="7" t="n"/>
      <c r="W50" s="2" t="inlineStr">
        <is>
          <t>月</t>
        </is>
      </c>
      <c r="X50" s="53" t="n"/>
      <c r="Y50" s="61" t="inlineStr"/>
      <c r="Z50" s="62" t="n"/>
      <c r="AA50" s="62" t="n"/>
      <c r="AB50" s="62" t="n"/>
      <c r="AC50" s="62" t="n"/>
      <c r="AD50" s="63" t="n"/>
      <c r="AF50" s="7" t="n"/>
      <c r="AG50" s="2" t="inlineStr">
        <is>
          <t>月</t>
        </is>
      </c>
      <c r="AH50" s="53" t="n"/>
      <c r="AI50" s="61" t="inlineStr"/>
      <c r="AJ50" s="62" t="n"/>
      <c r="AK50" s="62" t="n"/>
      <c r="AL50" s="62" t="n"/>
      <c r="AM50" s="62" t="n"/>
      <c r="AN50" s="63" t="n"/>
      <c r="AP50" s="7" t="n"/>
      <c r="AQ50" s="2" t="inlineStr">
        <is>
          <t>月</t>
        </is>
      </c>
      <c r="AR50" s="53" t="n"/>
      <c r="AS50" s="61" t="inlineStr"/>
      <c r="AT50" s="62" t="n"/>
      <c r="AU50" s="62" t="n"/>
      <c r="AV50" s="62" t="n"/>
      <c r="AW50" s="62" t="n"/>
      <c r="AX50" s="63" t="n"/>
      <c r="AZ50" s="7" t="n"/>
      <c r="BA50" s="2" t="inlineStr">
        <is>
          <t>月</t>
        </is>
      </c>
      <c r="BB50" s="53" t="n"/>
      <c r="BC50" s="61" t="inlineStr"/>
      <c r="BD50" s="62" t="n"/>
      <c r="BE50" s="62" t="n"/>
      <c r="BF50" s="62" t="n"/>
      <c r="BG50" s="62" t="n"/>
      <c r="BH50" s="63" t="n"/>
      <c r="BJ50" s="7" t="n"/>
      <c r="BK50" s="2" t="inlineStr">
        <is>
          <t>月</t>
        </is>
      </c>
      <c r="BL50" s="53" t="n"/>
      <c r="BM50" s="61" t="inlineStr"/>
      <c r="BN50" s="62" t="n"/>
      <c r="BO50" s="62" t="n"/>
      <c r="BP50" s="62" t="n"/>
      <c r="BQ50" s="62" t="n"/>
      <c r="BR50" s="63" t="n"/>
      <c r="BT50" s="7" t="n"/>
      <c r="BU50" s="2" t="inlineStr">
        <is>
          <t>月</t>
        </is>
      </c>
      <c r="BV50" s="53" t="n"/>
      <c r="BW50" s="61" t="inlineStr"/>
      <c r="BX50" s="62" t="n"/>
      <c r="BY50" s="62" t="n"/>
      <c r="BZ50" s="62" t="n"/>
      <c r="CA50" s="62" t="n"/>
      <c r="CB50" s="63" t="n"/>
      <c r="CG50" t="inlineStr"/>
      <c r="CH50" t="inlineStr"/>
      <c r="CI50" t="inlineStr"/>
      <c r="CJ50" t="inlineStr"/>
      <c r="CK50" t="inlineStr"/>
      <c r="CL50" t="inlineStr"/>
      <c r="CQ50" t="inlineStr"/>
      <c r="CR50" t="inlineStr"/>
      <c r="CS50" t="inlineStr"/>
      <c r="CT50" t="inlineStr"/>
      <c r="CU50" t="inlineStr"/>
      <c r="CV50" t="inlineStr"/>
      <c r="DA50" t="inlineStr"/>
      <c r="DB50" t="inlineStr"/>
      <c r="DC50" t="inlineStr"/>
      <c r="DD50" t="inlineStr"/>
      <c r="DE50" t="inlineStr"/>
      <c r="DF50" t="inlineStr"/>
      <c r="DK50" t="inlineStr"/>
      <c r="DL50" t="inlineStr"/>
      <c r="DM50" t="inlineStr"/>
      <c r="DN50" t="inlineStr"/>
      <c r="DO50" t="inlineStr"/>
      <c r="DP50" t="inlineStr"/>
      <c r="DU50" t="inlineStr"/>
      <c r="DV50" t="inlineStr"/>
      <c r="DW50" t="inlineStr"/>
      <c r="DX50" t="inlineStr"/>
      <c r="DY50" t="inlineStr"/>
      <c r="DZ50" t="inlineStr"/>
      <c r="EE50" t="inlineStr"/>
      <c r="EF50" t="inlineStr"/>
      <c r="EG50" t="inlineStr"/>
      <c r="EH50" t="inlineStr"/>
      <c r="EI50" t="inlineStr"/>
      <c r="EJ50" t="inlineStr"/>
      <c r="EO50" t="inlineStr"/>
      <c r="EP50" t="inlineStr"/>
      <c r="EQ50" t="inlineStr"/>
      <c r="ER50" t="inlineStr"/>
      <c r="ES50" t="inlineStr"/>
      <c r="ET50" t="inlineStr"/>
      <c r="EY50" t="inlineStr"/>
      <c r="EZ50" t="inlineStr"/>
      <c r="FA50" t="inlineStr"/>
      <c r="FB50" t="inlineStr"/>
      <c r="FC50" t="inlineStr"/>
      <c r="FD50" t="inlineStr"/>
      <c r="FI50" t="inlineStr"/>
      <c r="FJ50" t="inlineStr"/>
      <c r="FK50" t="inlineStr"/>
      <c r="FL50" t="inlineStr"/>
      <c r="FM50" t="inlineStr"/>
      <c r="FN50" t="inlineStr"/>
    </row>
    <row r="51" ht="15" customHeight="1" s="79" thickBot="1">
      <c r="B51" s="7" t="n"/>
      <c r="C51" s="2" t="inlineStr">
        <is>
          <t>日</t>
        </is>
      </c>
      <c r="D51" s="51" t="inlineStr">
        <is>
          <t>記録</t>
        </is>
      </c>
      <c r="E51" s="54" t="inlineStr"/>
      <c r="F51" s="20" t="n"/>
      <c r="G51" s="20" t="n"/>
      <c r="H51" s="20" t="n"/>
      <c r="I51" s="20" t="n"/>
      <c r="J51" s="21" t="n"/>
      <c r="L51" s="7" t="n"/>
      <c r="M51" s="2" t="inlineStr">
        <is>
          <t>日</t>
        </is>
      </c>
      <c r="N51" s="51" t="inlineStr">
        <is>
          <t>記録</t>
        </is>
      </c>
      <c r="O51" s="54" t="inlineStr"/>
      <c r="P51" s="20" t="n"/>
      <c r="Q51" s="20" t="n"/>
      <c r="R51" s="20" t="n"/>
      <c r="S51" s="20" t="n"/>
      <c r="T51" s="21" t="n"/>
      <c r="V51" s="7" t="n"/>
      <c r="W51" s="2" t="inlineStr">
        <is>
          <t>日</t>
        </is>
      </c>
      <c r="X51" s="51" t="inlineStr">
        <is>
          <t>記録</t>
        </is>
      </c>
      <c r="Y51" s="54" t="inlineStr"/>
      <c r="Z51" s="20" t="n"/>
      <c r="AA51" s="20" t="n"/>
      <c r="AB51" s="20" t="n"/>
      <c r="AC51" s="20" t="n"/>
      <c r="AD51" s="21" t="n"/>
      <c r="AF51" s="7" t="n"/>
      <c r="AG51" s="2" t="inlineStr">
        <is>
          <t>日</t>
        </is>
      </c>
      <c r="AH51" s="51" t="inlineStr">
        <is>
          <t>記録</t>
        </is>
      </c>
      <c r="AI51" s="54" t="inlineStr"/>
      <c r="AJ51" s="20" t="n"/>
      <c r="AK51" s="20" t="n"/>
      <c r="AL51" s="20" t="n"/>
      <c r="AM51" s="20" t="n"/>
      <c r="AN51" s="21" t="n"/>
      <c r="AP51" s="7" t="n"/>
      <c r="AQ51" s="2" t="inlineStr">
        <is>
          <t>日</t>
        </is>
      </c>
      <c r="AR51" s="51" t="inlineStr">
        <is>
          <t>記録</t>
        </is>
      </c>
      <c r="AS51" s="54" t="inlineStr"/>
      <c r="AT51" s="20" t="n"/>
      <c r="AU51" s="20" t="n"/>
      <c r="AV51" s="20" t="n"/>
      <c r="AW51" s="20" t="n"/>
      <c r="AX51" s="21" t="n"/>
      <c r="AZ51" s="7" t="n"/>
      <c r="BA51" s="2" t="inlineStr">
        <is>
          <t>日</t>
        </is>
      </c>
      <c r="BB51" s="51" t="inlineStr">
        <is>
          <t>記録</t>
        </is>
      </c>
      <c r="BC51" s="54" t="inlineStr"/>
      <c r="BD51" s="20" t="n"/>
      <c r="BE51" s="20" t="n"/>
      <c r="BF51" s="20" t="n"/>
      <c r="BG51" s="20" t="n"/>
      <c r="BH51" s="21" t="n"/>
      <c r="BJ51" s="7" t="n"/>
      <c r="BK51" s="2" t="inlineStr">
        <is>
          <t>日</t>
        </is>
      </c>
      <c r="BL51" s="51" t="inlineStr">
        <is>
          <t>記録</t>
        </is>
      </c>
      <c r="BM51" s="54" t="inlineStr"/>
      <c r="BN51" s="20" t="n"/>
      <c r="BO51" s="20" t="n"/>
      <c r="BP51" s="20" t="n"/>
      <c r="BQ51" s="20" t="n"/>
      <c r="BR51" s="21" t="n"/>
      <c r="BT51" s="7" t="n"/>
      <c r="BU51" s="2" t="inlineStr">
        <is>
          <t>日</t>
        </is>
      </c>
      <c r="BV51" s="51" t="inlineStr">
        <is>
          <t>記録</t>
        </is>
      </c>
      <c r="BW51" s="54" t="inlineStr"/>
      <c r="BX51" s="20" t="n"/>
      <c r="BY51" s="20" t="n"/>
      <c r="BZ51" s="20" t="n"/>
      <c r="CA51" s="20" t="n"/>
      <c r="CB51" s="21" t="n"/>
      <c r="CG51" t="inlineStr"/>
      <c r="CH51" t="inlineStr"/>
      <c r="CI51" t="inlineStr"/>
      <c r="CJ51" t="inlineStr"/>
      <c r="CK51" t="inlineStr"/>
      <c r="CL51" t="inlineStr"/>
      <c r="CQ51" t="inlineStr"/>
      <c r="CR51" t="inlineStr"/>
      <c r="CS51" t="inlineStr"/>
      <c r="CT51" t="inlineStr"/>
      <c r="CU51" t="inlineStr"/>
      <c r="CV51" t="inlineStr"/>
      <c r="DA51" t="inlineStr"/>
      <c r="DB51" t="inlineStr"/>
      <c r="DC51" t="inlineStr"/>
      <c r="DD51" t="inlineStr"/>
      <c r="DE51" t="inlineStr"/>
      <c r="DF51" t="inlineStr"/>
      <c r="DK51" t="inlineStr"/>
      <c r="DL51" t="inlineStr"/>
      <c r="DM51" t="inlineStr"/>
      <c r="DN51" t="inlineStr"/>
      <c r="DO51" t="inlineStr"/>
      <c r="DP51" t="inlineStr"/>
      <c r="DU51" t="inlineStr"/>
      <c r="DV51" t="inlineStr"/>
      <c r="DW51" t="inlineStr"/>
      <c r="DX51" t="inlineStr"/>
      <c r="DY51" t="inlineStr"/>
      <c r="DZ51" t="inlineStr"/>
      <c r="EE51" t="inlineStr"/>
      <c r="EF51" t="inlineStr"/>
      <c r="EG51" t="inlineStr"/>
      <c r="EH51" t="inlineStr"/>
      <c r="EI51" t="inlineStr"/>
      <c r="EJ51" t="inlineStr"/>
      <c r="EO51" t="inlineStr"/>
      <c r="EP51" t="inlineStr"/>
      <c r="EQ51" t="inlineStr"/>
      <c r="ER51" t="inlineStr"/>
      <c r="ES51" t="inlineStr"/>
      <c r="ET51" t="inlineStr"/>
      <c r="EY51" t="inlineStr"/>
      <c r="EZ51" t="inlineStr"/>
      <c r="FA51" t="inlineStr"/>
      <c r="FB51" t="inlineStr"/>
      <c r="FC51" t="inlineStr"/>
      <c r="FD51" t="inlineStr"/>
      <c r="FI51" t="inlineStr"/>
      <c r="FJ51" t="inlineStr"/>
      <c r="FK51" t="inlineStr"/>
      <c r="FL51" t="inlineStr"/>
      <c r="FM51" t="inlineStr"/>
      <c r="FN51" t="inlineStr"/>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c r="CG52" t="inlineStr"/>
      <c r="CH52" t="inlineStr"/>
      <c r="CI52" t="inlineStr"/>
      <c r="CJ52" t="inlineStr"/>
      <c r="CK52" t="inlineStr"/>
      <c r="CL52" t="inlineStr"/>
      <c r="CQ52" t="inlineStr"/>
      <c r="CR52" t="inlineStr"/>
      <c r="CS52" t="inlineStr"/>
      <c r="CT52" t="inlineStr"/>
      <c r="CU52" t="inlineStr"/>
      <c r="CV52" t="inlineStr"/>
      <c r="DA52" t="inlineStr"/>
      <c r="DB52" t="inlineStr"/>
      <c r="DC52" t="inlineStr"/>
      <c r="DD52" t="inlineStr"/>
      <c r="DE52" t="inlineStr"/>
      <c r="DF52" t="inlineStr"/>
      <c r="DK52" t="inlineStr"/>
      <c r="DL52" t="inlineStr"/>
      <c r="DM52" t="inlineStr"/>
      <c r="DN52" t="inlineStr"/>
      <c r="DO52" t="inlineStr"/>
      <c r="DP52" t="inlineStr"/>
      <c r="DU52" t="inlineStr"/>
      <c r="DV52" t="inlineStr"/>
      <c r="DW52" t="inlineStr"/>
      <c r="DX52" t="inlineStr"/>
      <c r="DY52" t="inlineStr"/>
      <c r="DZ52" t="inlineStr"/>
      <c r="EE52" t="inlineStr"/>
      <c r="EF52" t="inlineStr"/>
      <c r="EG52" t="inlineStr"/>
      <c r="EH52" t="inlineStr"/>
      <c r="EI52" t="inlineStr"/>
      <c r="EJ52" t="inlineStr"/>
      <c r="EO52" t="inlineStr"/>
      <c r="EP52" t="inlineStr"/>
      <c r="EQ52" t="inlineStr"/>
      <c r="ER52" t="inlineStr"/>
      <c r="ES52" t="inlineStr"/>
      <c r="ET52" t="inlineStr"/>
      <c r="EY52" t="inlineStr"/>
      <c r="EZ52" t="inlineStr"/>
      <c r="FA52" t="inlineStr"/>
      <c r="FB52" t="inlineStr"/>
      <c r="FC52" t="inlineStr"/>
      <c r="FD52" t="inlineStr"/>
      <c r="FI52" t="inlineStr"/>
      <c r="FJ52" t="inlineStr"/>
      <c r="FK52" t="inlineStr"/>
      <c r="FL52" t="inlineStr"/>
      <c r="FM52" t="inlineStr"/>
      <c r="FN52" t="inlineStr"/>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c r="CG53" t="inlineStr"/>
      <c r="CH53" t="inlineStr"/>
      <c r="CI53" t="inlineStr"/>
      <c r="CJ53" t="inlineStr"/>
      <c r="CK53" t="inlineStr"/>
      <c r="CL53" t="inlineStr"/>
      <c r="CQ53" t="inlineStr"/>
      <c r="CR53" t="inlineStr"/>
      <c r="CS53" t="inlineStr"/>
      <c r="CT53" t="inlineStr"/>
      <c r="CU53" t="inlineStr"/>
      <c r="CV53" t="inlineStr"/>
      <c r="DA53" t="inlineStr"/>
      <c r="DB53" t="inlineStr"/>
      <c r="DC53" t="inlineStr"/>
      <c r="DD53" t="inlineStr"/>
      <c r="DE53" t="inlineStr"/>
      <c r="DF53" t="inlineStr"/>
      <c r="DK53" t="inlineStr"/>
      <c r="DL53" t="inlineStr"/>
      <c r="DM53" t="inlineStr"/>
      <c r="DN53" t="inlineStr"/>
      <c r="DO53" t="inlineStr"/>
      <c r="DP53" t="inlineStr"/>
      <c r="DU53" t="inlineStr"/>
      <c r="DV53" t="inlineStr"/>
      <c r="DW53" t="inlineStr"/>
      <c r="DX53" t="inlineStr"/>
      <c r="DY53" t="inlineStr"/>
      <c r="DZ53" t="inlineStr"/>
      <c r="EE53" t="inlineStr"/>
      <c r="EF53" t="inlineStr"/>
      <c r="EG53" t="inlineStr"/>
      <c r="EH53" t="inlineStr"/>
      <c r="EI53" t="inlineStr"/>
      <c r="EJ53" t="inlineStr"/>
      <c r="EO53" t="inlineStr"/>
      <c r="EP53" t="inlineStr"/>
      <c r="EQ53" t="inlineStr"/>
      <c r="ER53" t="inlineStr"/>
      <c r="ES53" t="inlineStr"/>
      <c r="ET53" t="inlineStr"/>
      <c r="EY53" t="inlineStr"/>
      <c r="EZ53" t="inlineStr"/>
      <c r="FA53" t="inlineStr"/>
      <c r="FB53" t="inlineStr"/>
      <c r="FC53" t="inlineStr"/>
      <c r="FD53" t="inlineStr"/>
      <c r="FI53" t="inlineStr"/>
      <c r="FJ53" t="inlineStr"/>
      <c r="FK53" t="inlineStr"/>
      <c r="FL53" t="inlineStr"/>
      <c r="FM53" t="inlineStr"/>
      <c r="FN53" t="inlineStr"/>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c r="CG54" t="inlineStr"/>
      <c r="CH54" t="inlineStr"/>
      <c r="CI54" t="inlineStr"/>
      <c r="CJ54" t="inlineStr"/>
      <c r="CK54" t="inlineStr"/>
      <c r="CL54" t="inlineStr"/>
      <c r="CQ54" t="inlineStr"/>
      <c r="CR54" t="inlineStr"/>
      <c r="CS54" t="inlineStr"/>
      <c r="CT54" t="inlineStr"/>
      <c r="CU54" t="inlineStr"/>
      <c r="CV54" t="inlineStr"/>
      <c r="DA54" t="inlineStr"/>
      <c r="DB54" t="inlineStr"/>
      <c r="DC54" t="inlineStr"/>
      <c r="DD54" t="inlineStr"/>
      <c r="DE54" t="inlineStr"/>
      <c r="DF54" t="inlineStr"/>
      <c r="DK54" t="inlineStr"/>
      <c r="DL54" t="inlineStr"/>
      <c r="DM54" t="inlineStr"/>
      <c r="DN54" t="inlineStr"/>
      <c r="DO54" t="inlineStr"/>
      <c r="DP54" t="inlineStr"/>
      <c r="DU54" t="inlineStr"/>
      <c r="DV54" t="inlineStr"/>
      <c r="DW54" t="inlineStr"/>
      <c r="DX54" t="inlineStr"/>
      <c r="DY54" t="inlineStr"/>
      <c r="DZ54" t="inlineStr"/>
      <c r="EE54" t="inlineStr"/>
      <c r="EF54" t="inlineStr"/>
      <c r="EG54" t="inlineStr"/>
      <c r="EH54" t="inlineStr"/>
      <c r="EI54" t="inlineStr"/>
      <c r="EJ54" t="inlineStr"/>
      <c r="EO54" t="inlineStr"/>
      <c r="EP54" t="inlineStr"/>
      <c r="EQ54" t="inlineStr"/>
      <c r="ER54" t="inlineStr"/>
      <c r="ES54" t="inlineStr"/>
      <c r="ET54" t="inlineStr"/>
      <c r="EY54" t="inlineStr"/>
      <c r="EZ54" t="inlineStr"/>
      <c r="FA54" t="inlineStr"/>
      <c r="FB54" t="inlineStr"/>
      <c r="FC54" t="inlineStr"/>
      <c r="FD54" t="inlineStr"/>
      <c r="FI54" t="inlineStr"/>
      <c r="FJ54" t="inlineStr"/>
      <c r="FK54" t="inlineStr"/>
      <c r="FL54" t="inlineStr"/>
      <c r="FM54" t="inlineStr"/>
      <c r="FN54" t="inlineStr"/>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c r="CG55" t="inlineStr"/>
      <c r="CH55" t="inlineStr"/>
      <c r="CI55" t="inlineStr"/>
      <c r="CJ55" t="inlineStr"/>
      <c r="CK55" t="inlineStr"/>
      <c r="CL55" t="inlineStr"/>
      <c r="CQ55" t="inlineStr"/>
      <c r="CR55" t="inlineStr"/>
      <c r="CS55" t="inlineStr"/>
      <c r="CT55" t="inlineStr"/>
      <c r="CU55" t="inlineStr"/>
      <c r="CV55" t="inlineStr"/>
      <c r="DA55" t="inlineStr"/>
      <c r="DB55" t="inlineStr"/>
      <c r="DC55" t="inlineStr"/>
      <c r="DD55" t="inlineStr"/>
      <c r="DE55" t="inlineStr"/>
      <c r="DF55" t="inlineStr"/>
      <c r="DK55" t="inlineStr"/>
      <c r="DL55" t="inlineStr"/>
      <c r="DM55" t="inlineStr"/>
      <c r="DN55" t="inlineStr"/>
      <c r="DO55" t="inlineStr"/>
      <c r="DP55" t="inlineStr"/>
      <c r="DU55" t="inlineStr"/>
      <c r="DV55" t="inlineStr"/>
      <c r="DW55" t="inlineStr"/>
      <c r="DX55" t="inlineStr"/>
      <c r="DY55" t="inlineStr"/>
      <c r="DZ55" t="inlineStr"/>
      <c r="EE55" t="inlineStr"/>
      <c r="EF55" t="inlineStr"/>
      <c r="EG55" t="inlineStr"/>
      <c r="EH55" t="inlineStr"/>
      <c r="EI55" t="inlineStr"/>
      <c r="EJ55" t="inlineStr"/>
      <c r="EO55" t="inlineStr"/>
      <c r="EP55" t="inlineStr"/>
      <c r="EQ55" t="inlineStr"/>
      <c r="ER55" t="inlineStr"/>
      <c r="ES55" t="inlineStr"/>
      <c r="ET55" t="inlineStr"/>
      <c r="EY55" t="inlineStr"/>
      <c r="EZ55" t="inlineStr"/>
      <c r="FA55" t="inlineStr"/>
      <c r="FB55" t="inlineStr"/>
      <c r="FC55" t="inlineStr"/>
      <c r="FD55" t="inlineStr"/>
      <c r="FI55" t="inlineStr"/>
      <c r="FJ55" t="inlineStr"/>
      <c r="FK55" t="inlineStr"/>
      <c r="FL55" t="inlineStr"/>
      <c r="FM55" t="inlineStr"/>
      <c r="FN55" t="inlineStr"/>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c r="CG56" t="inlineStr"/>
      <c r="CH56" t="inlineStr"/>
      <c r="CI56" t="inlineStr"/>
      <c r="CJ56" t="inlineStr"/>
      <c r="CK56" t="inlineStr"/>
      <c r="CL56" t="inlineStr"/>
      <c r="CQ56" t="inlineStr"/>
      <c r="CR56" t="inlineStr"/>
      <c r="CS56" t="inlineStr"/>
      <c r="CT56" t="inlineStr"/>
      <c r="CU56" t="inlineStr"/>
      <c r="CV56" t="inlineStr"/>
      <c r="DA56" t="inlineStr"/>
      <c r="DB56" t="inlineStr"/>
      <c r="DC56" t="inlineStr"/>
      <c r="DD56" t="inlineStr"/>
      <c r="DE56" t="inlineStr"/>
      <c r="DF56" t="inlineStr"/>
      <c r="DK56" t="inlineStr"/>
      <c r="DL56" t="inlineStr"/>
      <c r="DM56" t="inlineStr"/>
      <c r="DN56" t="inlineStr"/>
      <c r="DO56" t="inlineStr"/>
      <c r="DP56" t="inlineStr"/>
      <c r="DU56" t="inlineStr"/>
      <c r="DV56" t="inlineStr"/>
      <c r="DW56" t="inlineStr"/>
      <c r="DX56" t="inlineStr"/>
      <c r="DY56" t="inlineStr"/>
      <c r="DZ56" t="inlineStr"/>
      <c r="EE56" t="inlineStr"/>
      <c r="EF56" t="inlineStr"/>
      <c r="EG56" t="inlineStr"/>
      <c r="EH56" t="inlineStr"/>
      <c r="EI56" t="inlineStr"/>
      <c r="EJ56" t="inlineStr"/>
      <c r="EO56" t="inlineStr"/>
      <c r="EP56" t="inlineStr"/>
      <c r="EQ56" t="inlineStr"/>
      <c r="ER56" t="inlineStr"/>
      <c r="ES56" t="inlineStr"/>
      <c r="ET56" t="inlineStr"/>
      <c r="EY56" t="inlineStr"/>
      <c r="EZ56" t="inlineStr"/>
      <c r="FA56" t="inlineStr"/>
      <c r="FB56" t="inlineStr"/>
      <c r="FC56" t="inlineStr"/>
      <c r="FD56" t="inlineStr"/>
      <c r="FI56" t="inlineStr"/>
      <c r="FJ56" t="inlineStr"/>
      <c r="FK56" t="inlineStr"/>
      <c r="FL56" t="inlineStr"/>
      <c r="FM56" t="inlineStr"/>
      <c r="FN56" t="inlineStr"/>
    </row>
    <row r="57" ht="15" customHeight="1" s="79" thickBot="1">
      <c r="B57" s="40" t="inlineStr">
        <is>
          <t>録画</t>
        </is>
      </c>
      <c r="C57" s="34" t="n"/>
      <c r="D57" s="39" t="inlineStr"/>
      <c r="E57" s="33" t="n"/>
      <c r="F57" s="33" t="n"/>
      <c r="G57" s="33" t="n"/>
      <c r="H57" s="33" t="n"/>
      <c r="I57" s="33" t="n"/>
      <c r="J57" s="34" t="n"/>
      <c r="L57" s="40" t="inlineStr">
        <is>
          <t>録画</t>
        </is>
      </c>
      <c r="M57" s="34" t="n"/>
      <c r="N57" s="39" t="inlineStr"/>
      <c r="O57" s="33" t="n"/>
      <c r="P57" s="33" t="n"/>
      <c r="Q57" s="33" t="n"/>
      <c r="R57" s="33" t="n"/>
      <c r="S57" s="33" t="n"/>
      <c r="T57" s="34" t="n"/>
      <c r="V57" s="40" t="inlineStr">
        <is>
          <t>録画</t>
        </is>
      </c>
      <c r="W57" s="34" t="n"/>
      <c r="X57" s="39" t="inlineStr"/>
      <c r="Y57" s="33" t="n"/>
      <c r="Z57" s="33" t="n"/>
      <c r="AA57" s="33" t="n"/>
      <c r="AB57" s="33" t="n"/>
      <c r="AC57" s="33" t="n"/>
      <c r="AD57" s="34" t="n"/>
      <c r="AF57" s="40" t="inlineStr">
        <is>
          <t>録画</t>
        </is>
      </c>
      <c r="AG57" s="34" t="n"/>
      <c r="AH57" s="39" t="inlineStr"/>
      <c r="AI57" s="33" t="n"/>
      <c r="AJ57" s="33" t="n"/>
      <c r="AK57" s="33" t="n"/>
      <c r="AL57" s="33" t="n"/>
      <c r="AM57" s="33" t="n"/>
      <c r="AN57" s="34" t="n"/>
      <c r="AP57" s="40" t="inlineStr">
        <is>
          <t>録画</t>
        </is>
      </c>
      <c r="AQ57" s="34" t="n"/>
      <c r="AR57" s="39" t="inlineStr"/>
      <c r="AS57" s="33" t="n"/>
      <c r="AT57" s="33" t="n"/>
      <c r="AU57" s="33" t="n"/>
      <c r="AV57" s="33" t="n"/>
      <c r="AW57" s="33" t="n"/>
      <c r="AX57" s="34" t="n"/>
      <c r="AZ57" s="40" t="inlineStr">
        <is>
          <t>録画</t>
        </is>
      </c>
      <c r="BA57" s="34" t="n"/>
      <c r="BB57" s="39" t="inlineStr"/>
      <c r="BC57" s="33" t="n"/>
      <c r="BD57" s="33" t="n"/>
      <c r="BE57" s="33" t="n"/>
      <c r="BF57" s="33" t="n"/>
      <c r="BG57" s="33" t="n"/>
      <c r="BH57" s="34" t="n"/>
      <c r="BJ57" s="40" t="inlineStr">
        <is>
          <t>録画</t>
        </is>
      </c>
      <c r="BK57" s="34" t="n"/>
      <c r="BL57" s="39" t="inlineStr"/>
      <c r="BM57" s="33" t="n"/>
      <c r="BN57" s="33" t="n"/>
      <c r="BO57" s="33" t="n"/>
      <c r="BP57" s="33" t="n"/>
      <c r="BQ57" s="33" t="n"/>
      <c r="BR57" s="34" t="n"/>
      <c r="BT57" s="40" t="inlineStr">
        <is>
          <t>録画</t>
        </is>
      </c>
      <c r="BU57" s="34" t="n"/>
      <c r="BV57" s="39" t="inlineStr"/>
      <c r="BW57" s="33" t="n"/>
      <c r="BX57" s="33" t="n"/>
      <c r="BY57" s="33" t="n"/>
      <c r="BZ57" s="33" t="n"/>
      <c r="CA57" s="33" t="n"/>
      <c r="CB57" s="34" t="n"/>
      <c r="CF57" t="inlineStr"/>
      <c r="CG57" t="inlineStr"/>
      <c r="CH57" t="inlineStr"/>
      <c r="CI57" t="inlineStr"/>
      <c r="CJ57" t="inlineStr"/>
      <c r="CK57" t="inlineStr"/>
      <c r="CL57" t="inlineStr"/>
      <c r="CP57" t="inlineStr"/>
      <c r="CQ57" t="inlineStr"/>
      <c r="CR57" t="inlineStr"/>
      <c r="CS57" t="inlineStr"/>
      <c r="CT57" t="inlineStr"/>
      <c r="CU57" t="inlineStr"/>
      <c r="CV57" t="inlineStr"/>
      <c r="CZ57" t="inlineStr"/>
      <c r="DA57" t="inlineStr"/>
      <c r="DB57" t="inlineStr"/>
      <c r="DC57" t="inlineStr"/>
      <c r="DD57" t="inlineStr"/>
      <c r="DE57" t="inlineStr"/>
      <c r="DF57" t="inlineStr"/>
      <c r="DJ57" t="inlineStr"/>
      <c r="DK57" t="inlineStr"/>
      <c r="DL57" t="inlineStr"/>
      <c r="DM57" t="inlineStr"/>
      <c r="DN57" t="inlineStr"/>
      <c r="DO57" t="inlineStr"/>
      <c r="DP57" t="inlineStr"/>
      <c r="DT57" t="inlineStr"/>
      <c r="DU57" t="inlineStr"/>
      <c r="DV57" t="inlineStr"/>
      <c r="DW57" t="inlineStr"/>
      <c r="DX57" t="inlineStr"/>
      <c r="DY57" t="inlineStr"/>
      <c r="DZ57" t="inlineStr"/>
      <c r="ED57" t="inlineStr"/>
      <c r="EE57" t="inlineStr"/>
      <c r="EF57" t="inlineStr"/>
      <c r="EG57" t="inlineStr"/>
      <c r="EH57" t="inlineStr"/>
      <c r="EI57" t="inlineStr"/>
      <c r="EJ57" t="inlineStr"/>
      <c r="EN57" t="inlineStr"/>
      <c r="EO57" t="inlineStr"/>
      <c r="EP57" t="inlineStr"/>
      <c r="EQ57" t="inlineStr"/>
      <c r="ER57" t="inlineStr"/>
      <c r="ES57" t="inlineStr"/>
      <c r="ET57" t="inlineStr"/>
      <c r="EX57" t="inlineStr"/>
      <c r="EY57" t="inlineStr"/>
      <c r="EZ57" t="inlineStr"/>
      <c r="FA57" t="inlineStr"/>
      <c r="FB57" t="inlineStr"/>
      <c r="FC57" t="inlineStr"/>
      <c r="FD57" t="inlineStr"/>
      <c r="FH57" t="inlineStr"/>
      <c r="FI57" t="inlineStr"/>
      <c r="FJ57" t="inlineStr"/>
      <c r="FK57" t="inlineStr"/>
      <c r="FL57" t="inlineStr"/>
      <c r="FM57" t="inlineStr"/>
      <c r="FN57" t="inlineStr"/>
    </row>
    <row r="58" ht="15" customHeight="1" s="79" thickBot="1">
      <c r="B58" s="41" t="inlineStr">
        <is>
          <t>欠席</t>
        </is>
      </c>
      <c r="C58" s="42" t="inlineStr"/>
      <c r="D58" s="20" t="n"/>
      <c r="E58" s="20" t="n"/>
      <c r="F58" s="20" t="n"/>
      <c r="G58" s="20" t="n"/>
      <c r="H58" s="20" t="n"/>
      <c r="I58" s="20" t="n"/>
      <c r="J58" s="21" t="n"/>
      <c r="L58" s="41" t="inlineStr">
        <is>
          <t>欠席</t>
        </is>
      </c>
      <c r="M58" s="42" t="inlineStr"/>
      <c r="N58" s="20" t="n"/>
      <c r="O58" s="20" t="n"/>
      <c r="P58" s="20" t="n"/>
      <c r="Q58" s="20" t="n"/>
      <c r="R58" s="20" t="n"/>
      <c r="S58" s="20" t="n"/>
      <c r="T58" s="21" t="n"/>
      <c r="V58" s="41" t="inlineStr">
        <is>
          <t>欠席</t>
        </is>
      </c>
      <c r="W58" s="42" t="inlineStr"/>
      <c r="X58" s="20" t="n"/>
      <c r="Y58" s="20" t="n"/>
      <c r="Z58" s="20" t="n"/>
      <c r="AA58" s="20" t="n"/>
      <c r="AB58" s="20" t="n"/>
      <c r="AC58" s="20" t="n"/>
      <c r="AD58" s="21" t="n"/>
      <c r="AF58" s="41" t="inlineStr">
        <is>
          <t>欠席</t>
        </is>
      </c>
      <c r="AG58" s="42" t="inlineStr"/>
      <c r="AH58" s="20" t="n"/>
      <c r="AI58" s="20" t="n"/>
      <c r="AJ58" s="20" t="n"/>
      <c r="AK58" s="20" t="n"/>
      <c r="AL58" s="20" t="n"/>
      <c r="AM58" s="20" t="n"/>
      <c r="AN58" s="21" t="n"/>
      <c r="AP58" s="41" t="inlineStr">
        <is>
          <t>欠席</t>
        </is>
      </c>
      <c r="AQ58" s="42" t="inlineStr"/>
      <c r="AR58" s="20" t="n"/>
      <c r="AS58" s="20" t="n"/>
      <c r="AT58" s="20" t="n"/>
      <c r="AU58" s="20" t="n"/>
      <c r="AV58" s="20" t="n"/>
      <c r="AW58" s="20" t="n"/>
      <c r="AX58" s="21" t="n"/>
      <c r="AZ58" s="41" t="inlineStr">
        <is>
          <t>欠席</t>
        </is>
      </c>
      <c r="BA58" s="42" t="inlineStr"/>
      <c r="BB58" s="20" t="n"/>
      <c r="BC58" s="20" t="n"/>
      <c r="BD58" s="20" t="n"/>
      <c r="BE58" s="20" t="n"/>
      <c r="BF58" s="20" t="n"/>
      <c r="BG58" s="20" t="n"/>
      <c r="BH58" s="21" t="n"/>
      <c r="BJ58" s="41" t="inlineStr">
        <is>
          <t>欠席</t>
        </is>
      </c>
      <c r="BK58" s="42" t="inlineStr"/>
      <c r="BL58" s="20" t="n"/>
      <c r="BM58" s="20" t="n"/>
      <c r="BN58" s="20" t="n"/>
      <c r="BO58" s="20" t="n"/>
      <c r="BP58" s="20" t="n"/>
      <c r="BQ58" s="20" t="n"/>
      <c r="BR58" s="21" t="n"/>
      <c r="BT58" s="41" t="inlineStr">
        <is>
          <t>欠席</t>
        </is>
      </c>
      <c r="BU58" s="42" t="inlineStr"/>
      <c r="BV58" s="20" t="n"/>
      <c r="BW58" s="20" t="n"/>
      <c r="BX58" s="20" t="n"/>
      <c r="BY58" s="20" t="n"/>
      <c r="BZ58" s="20" t="n"/>
      <c r="CA58" s="20" t="n"/>
      <c r="CB58" s="21" t="n"/>
      <c r="CE58" t="inlineStr"/>
      <c r="CF58" t="inlineStr"/>
      <c r="CG58" t="inlineStr"/>
      <c r="CH58" t="inlineStr"/>
      <c r="CI58" t="inlineStr"/>
      <c r="CJ58" t="inlineStr"/>
      <c r="CK58" t="inlineStr"/>
      <c r="CL58" t="inlineStr"/>
      <c r="CO58" t="inlineStr"/>
      <c r="CP58" t="inlineStr"/>
      <c r="CQ58" t="inlineStr"/>
      <c r="CR58" t="inlineStr"/>
      <c r="CS58" t="inlineStr"/>
      <c r="CT58" t="inlineStr"/>
      <c r="CU58" t="inlineStr"/>
      <c r="CV58" t="inlineStr"/>
      <c r="CY58" t="inlineStr"/>
      <c r="CZ58" t="inlineStr"/>
      <c r="DA58" t="inlineStr"/>
      <c r="DB58" t="inlineStr"/>
      <c r="DC58" t="inlineStr"/>
      <c r="DD58" t="inlineStr"/>
      <c r="DE58" t="inlineStr"/>
      <c r="DF58" t="inlineStr"/>
      <c r="DI58" t="inlineStr"/>
      <c r="DJ58" t="inlineStr"/>
      <c r="DK58" t="inlineStr"/>
      <c r="DL58" t="inlineStr"/>
      <c r="DM58" t="inlineStr"/>
      <c r="DN58" t="inlineStr"/>
      <c r="DO58" t="inlineStr"/>
      <c r="DP58" t="inlineStr"/>
      <c r="DS58" t="inlineStr"/>
      <c r="DT58" t="inlineStr"/>
      <c r="DU58" t="inlineStr"/>
      <c r="DV58" t="inlineStr"/>
      <c r="DW58" t="inlineStr"/>
      <c r="DX58" t="inlineStr"/>
      <c r="DY58" t="inlineStr"/>
      <c r="DZ58" t="inlineStr"/>
      <c r="EC58" t="inlineStr"/>
      <c r="ED58" t="inlineStr"/>
      <c r="EE58" t="inlineStr"/>
      <c r="EF58" t="inlineStr"/>
      <c r="EG58" t="inlineStr"/>
      <c r="EH58" t="inlineStr"/>
      <c r="EI58" t="inlineStr"/>
      <c r="EJ58" t="inlineStr"/>
      <c r="EM58" t="inlineStr"/>
      <c r="EN58" t="inlineStr"/>
      <c r="EO58" t="inlineStr"/>
      <c r="EP58" t="inlineStr"/>
      <c r="EQ58" t="inlineStr"/>
      <c r="ER58" t="inlineStr"/>
      <c r="ES58" t="inlineStr"/>
      <c r="ET58" t="inlineStr"/>
      <c r="EW58" t="inlineStr"/>
      <c r="EX58" t="inlineStr"/>
      <c r="EY58" t="inlineStr"/>
      <c r="EZ58" t="inlineStr"/>
      <c r="FA58" t="inlineStr"/>
      <c r="FB58" t="inlineStr"/>
      <c r="FC58" t="inlineStr"/>
      <c r="FD58" t="inlineStr"/>
      <c r="FG58" t="inlineStr"/>
      <c r="FH58" t="inlineStr"/>
      <c r="FI58" t="inlineStr"/>
      <c r="FJ58" t="inlineStr"/>
      <c r="FK58" t="inlineStr"/>
      <c r="FL58" t="inlineStr"/>
      <c r="FM58" t="inlineStr"/>
      <c r="FN58" t="inlineStr"/>
    </row>
    <row r="59" ht="15" customHeight="1" s="79" thickBot="1">
      <c r="B59" s="28" t="n"/>
      <c r="C59" s="43" t="inlineStr"/>
      <c r="D59" s="44" t="n"/>
      <c r="E59" s="44" t="n"/>
      <c r="F59" s="44" t="n"/>
      <c r="G59" s="44" t="n"/>
      <c r="H59" s="44" t="n"/>
      <c r="I59" s="44" t="n"/>
      <c r="J59" s="45" t="n"/>
      <c r="L59" s="28" t="n"/>
      <c r="M59" s="29" t="inlineStr"/>
      <c r="N59" s="30" t="n"/>
      <c r="O59" s="30" t="n"/>
      <c r="P59" s="30" t="n"/>
      <c r="Q59" s="30" t="n"/>
      <c r="R59" s="30" t="n"/>
      <c r="S59" s="30" t="n"/>
      <c r="T59" s="31" t="n"/>
      <c r="V59" s="28" t="n"/>
      <c r="W59" s="29" t="inlineStr"/>
      <c r="X59" s="30" t="n"/>
      <c r="Y59" s="30" t="n"/>
      <c r="Z59" s="30" t="n"/>
      <c r="AA59" s="30" t="n"/>
      <c r="AB59" s="30" t="n"/>
      <c r="AC59" s="30" t="n"/>
      <c r="AD59" s="31" t="n"/>
      <c r="AF59" s="28" t="n"/>
      <c r="AG59" s="29" t="inlineStr"/>
      <c r="AH59" s="30" t="n"/>
      <c r="AI59" s="30" t="n"/>
      <c r="AJ59" s="30" t="n"/>
      <c r="AK59" s="30" t="n"/>
      <c r="AL59" s="30" t="n"/>
      <c r="AM59" s="30" t="n"/>
      <c r="AN59" s="31" t="n"/>
      <c r="AP59" s="28" t="n"/>
      <c r="AQ59" s="29" t="inlineStr"/>
      <c r="AR59" s="30" t="n"/>
      <c r="AS59" s="30" t="n"/>
      <c r="AT59" s="30" t="n"/>
      <c r="AU59" s="30" t="n"/>
      <c r="AV59" s="30" t="n"/>
      <c r="AW59" s="30" t="n"/>
      <c r="AX59" s="31" t="n"/>
      <c r="AZ59" s="28" t="n"/>
      <c r="BA59" s="29" t="inlineStr"/>
      <c r="BB59" s="30" t="n"/>
      <c r="BC59" s="30" t="n"/>
      <c r="BD59" s="30" t="n"/>
      <c r="BE59" s="30" t="n"/>
      <c r="BF59" s="30" t="n"/>
      <c r="BG59" s="30" t="n"/>
      <c r="BH59" s="31" t="n"/>
      <c r="BJ59" s="28" t="n"/>
      <c r="BK59" s="29" t="inlineStr"/>
      <c r="BL59" s="30" t="n"/>
      <c r="BM59" s="30" t="n"/>
      <c r="BN59" s="30" t="n"/>
      <c r="BO59" s="30" t="n"/>
      <c r="BP59" s="30" t="n"/>
      <c r="BQ59" s="30" t="n"/>
      <c r="BR59" s="31" t="n"/>
      <c r="BT59" s="28" t="n"/>
      <c r="BU59" s="29" t="inlineStr"/>
      <c r="BV59" s="30" t="n"/>
      <c r="BW59" s="30" t="n"/>
      <c r="BX59" s="30" t="n"/>
      <c r="BY59" s="30" t="n"/>
      <c r="BZ59" s="30" t="n"/>
      <c r="CA59" s="30" t="n"/>
      <c r="CB59" s="31" t="n"/>
      <c r="CJ59" t="inlineStr"/>
      <c r="CK59" t="inlineStr"/>
      <c r="CL59" t="inlineStr"/>
      <c r="CT59" t="inlineStr"/>
      <c r="CU59" t="inlineStr"/>
      <c r="CV59" t="inlineStr"/>
      <c r="DD59" t="inlineStr"/>
      <c r="DE59" t="inlineStr"/>
      <c r="DF59" t="inlineStr"/>
      <c r="DN59" t="inlineStr"/>
      <c r="DO59" t="inlineStr"/>
      <c r="DP59" t="inlineStr"/>
      <c r="DX59" t="inlineStr"/>
      <c r="DY59" t="inlineStr"/>
      <c r="DZ59" t="inlineStr"/>
      <c r="EH59" t="inlineStr"/>
      <c r="EI59" t="inlineStr"/>
      <c r="EJ59" t="inlineStr"/>
      <c r="ER59" t="inlineStr"/>
      <c r="ES59" t="inlineStr"/>
      <c r="ET59" t="inlineStr"/>
      <c r="FB59" t="inlineStr"/>
      <c r="FC59" t="inlineStr"/>
      <c r="FD59" t="inlineStr"/>
      <c r="FL59" t="inlineStr"/>
      <c r="FM59" t="inlineStr"/>
      <c r="FN59" t="inlineStr"/>
    </row>
    <row r="60" ht="15" customHeight="1" s="79" thickBot="1">
      <c r="B60" s="32" t="inlineStr">
        <is>
          <t>カリキュラム進捗</t>
        </is>
      </c>
      <c r="C60" s="33" t="n"/>
      <c r="D60" s="33" t="n"/>
      <c r="E60" s="33" t="n"/>
      <c r="F60" s="33" t="n"/>
      <c r="G60" s="34" t="n"/>
      <c r="H60" s="14" t="inlineStr"/>
      <c r="I60" s="35" t="inlineStr"/>
      <c r="J60" s="36" t="n"/>
      <c r="L60" s="37" t="inlineStr">
        <is>
          <t>カリキュラム進捗</t>
        </is>
      </c>
      <c r="M60" s="33" t="n"/>
      <c r="N60" s="33" t="n"/>
      <c r="O60" s="33" t="n"/>
      <c r="P60" s="33" t="n"/>
      <c r="Q60" s="38" t="n"/>
      <c r="R60" s="14" t="inlineStr"/>
      <c r="S60" s="35" t="inlineStr"/>
      <c r="T60" s="36" t="n"/>
      <c r="V60" s="37" t="inlineStr">
        <is>
          <t>カリキュラム進捗</t>
        </is>
      </c>
      <c r="W60" s="33" t="n"/>
      <c r="X60" s="33" t="n"/>
      <c r="Y60" s="33" t="n"/>
      <c r="Z60" s="33" t="n"/>
      <c r="AA60" s="38" t="n"/>
      <c r="AB60" s="14" t="inlineStr"/>
      <c r="AC60" s="35" t="inlineStr"/>
      <c r="AD60" s="36" t="n"/>
      <c r="AF60" s="37" t="inlineStr">
        <is>
          <t>カリキュラム進捗</t>
        </is>
      </c>
      <c r="AG60" s="33" t="n"/>
      <c r="AH60" s="33" t="n"/>
      <c r="AI60" s="33" t="n"/>
      <c r="AJ60" s="33" t="n"/>
      <c r="AK60" s="38" t="n"/>
      <c r="AL60" s="14" t="inlineStr"/>
      <c r="AM60" s="35" t="inlineStr"/>
      <c r="AN60" s="36" t="n"/>
      <c r="AP60" s="37" t="inlineStr">
        <is>
          <t>カリキュラム進捗</t>
        </is>
      </c>
      <c r="AQ60" s="33" t="n"/>
      <c r="AR60" s="33" t="n"/>
      <c r="AS60" s="33" t="n"/>
      <c r="AT60" s="33" t="n"/>
      <c r="AU60" s="38" t="n"/>
      <c r="AV60" s="14" t="inlineStr"/>
      <c r="AW60" s="35" t="inlineStr"/>
      <c r="AX60" s="36" t="n"/>
      <c r="AZ60" s="37" t="inlineStr">
        <is>
          <t>カリキュラム進捗</t>
        </is>
      </c>
      <c r="BA60" s="33" t="n"/>
      <c r="BB60" s="33" t="n"/>
      <c r="BC60" s="33" t="n"/>
      <c r="BD60" s="33" t="n"/>
      <c r="BE60" s="38" t="n"/>
      <c r="BF60" s="14" t="inlineStr"/>
      <c r="BG60" s="35" t="inlineStr"/>
      <c r="BH60" s="36" t="n"/>
      <c r="BJ60" s="37" t="inlineStr">
        <is>
          <t>カリキュラム進捗</t>
        </is>
      </c>
      <c r="BK60" s="33" t="n"/>
      <c r="BL60" s="33" t="n"/>
      <c r="BM60" s="33" t="n"/>
      <c r="BN60" s="33" t="n"/>
      <c r="BO60" s="38" t="n"/>
      <c r="BP60" s="14" t="inlineStr"/>
      <c r="BQ60" s="35" t="inlineStr"/>
      <c r="BR60" s="36" t="n"/>
      <c r="BT60" s="37" t="inlineStr">
        <is>
          <t>カリキュラム進捗</t>
        </is>
      </c>
      <c r="BU60" s="33" t="n"/>
      <c r="BV60" s="33" t="n"/>
      <c r="BW60" s="33" t="n"/>
      <c r="BX60" s="33" t="n"/>
      <c r="BY60" s="38" t="n"/>
      <c r="BZ60" s="14" t="inlineStr"/>
      <c r="CA60" s="35" t="inlineStr"/>
      <c r="CB60" s="36" t="n"/>
      <c r="CJ60" t="inlineStr"/>
      <c r="CK60" t="inlineStr"/>
      <c r="CL60" t="inlineStr"/>
      <c r="CT60" t="inlineStr"/>
      <c r="CU60" t="inlineStr"/>
      <c r="CV60" t="inlineStr"/>
      <c r="DD60" t="inlineStr"/>
      <c r="DE60" t="inlineStr"/>
      <c r="DF60" t="inlineStr"/>
      <c r="DN60" t="inlineStr"/>
      <c r="DO60" t="inlineStr"/>
      <c r="DP60" t="inlineStr"/>
      <c r="DX60" t="inlineStr"/>
      <c r="DY60" t="inlineStr"/>
      <c r="DZ60" t="inlineStr"/>
      <c r="EH60" t="inlineStr"/>
      <c r="EI60" t="inlineStr"/>
      <c r="EJ60" t="inlineStr"/>
      <c r="ER60" t="inlineStr"/>
      <c r="ES60" t="inlineStr"/>
      <c r="ET60" t="inlineStr"/>
      <c r="FB60" t="inlineStr"/>
      <c r="FC60" t="inlineStr"/>
      <c r="FD60" t="inlineStr"/>
      <c r="FL60" t="inlineStr"/>
      <c r="FM60" t="inlineStr"/>
      <c r="FN60" t="inlineStr"/>
    </row>
    <row r="61" ht="12" customHeight="1" s="79" thickBot="1">
      <c r="B61" s="26" t="inlineStr">
        <is>
          <t>備考</t>
        </is>
      </c>
      <c r="C61" s="19" t="inlineStr"/>
      <c r="D61" s="20" t="n"/>
      <c r="E61" s="20" t="n"/>
      <c r="F61" s="20" t="n"/>
      <c r="G61" s="20" t="n"/>
      <c r="H61" s="20" t="n"/>
      <c r="I61" s="20" t="n"/>
      <c r="J61" s="21" t="n"/>
      <c r="L61" s="26" t="inlineStr">
        <is>
          <t>備考</t>
        </is>
      </c>
      <c r="M61" s="19" t="inlineStr"/>
      <c r="N61" s="20" t="n"/>
      <c r="O61" s="20" t="n"/>
      <c r="P61" s="20" t="n"/>
      <c r="Q61" s="20" t="n"/>
      <c r="R61" s="20" t="n"/>
      <c r="S61" s="20" t="n"/>
      <c r="T61" s="21" t="n"/>
      <c r="V61" s="26" t="inlineStr">
        <is>
          <t>備考</t>
        </is>
      </c>
      <c r="W61" s="19" t="inlineStr"/>
      <c r="X61" s="20" t="n"/>
      <c r="Y61" s="20" t="n"/>
      <c r="Z61" s="20" t="n"/>
      <c r="AA61" s="20" t="n"/>
      <c r="AB61" s="20" t="n"/>
      <c r="AC61" s="20" t="n"/>
      <c r="AD61" s="21" t="n"/>
      <c r="AF61" s="26" t="inlineStr">
        <is>
          <t>備考</t>
        </is>
      </c>
      <c r="AG61" s="19" t="inlineStr"/>
      <c r="AH61" s="20" t="n"/>
      <c r="AI61" s="20" t="n"/>
      <c r="AJ61" s="20" t="n"/>
      <c r="AK61" s="20" t="n"/>
      <c r="AL61" s="20" t="n"/>
      <c r="AM61" s="20" t="n"/>
      <c r="AN61" s="21" t="n"/>
      <c r="AP61" s="26" t="inlineStr">
        <is>
          <t>備考</t>
        </is>
      </c>
      <c r="AQ61" s="19" t="inlineStr"/>
      <c r="AR61" s="20" t="n"/>
      <c r="AS61" s="20" t="n"/>
      <c r="AT61" s="20" t="n"/>
      <c r="AU61" s="20" t="n"/>
      <c r="AV61" s="20" t="n"/>
      <c r="AW61" s="20" t="n"/>
      <c r="AX61" s="21" t="n"/>
      <c r="AZ61" s="26" t="inlineStr">
        <is>
          <t>備考</t>
        </is>
      </c>
      <c r="BA61" s="19" t="inlineStr"/>
      <c r="BB61" s="20" t="n"/>
      <c r="BC61" s="20" t="n"/>
      <c r="BD61" s="20" t="n"/>
      <c r="BE61" s="20" t="n"/>
      <c r="BF61" s="20" t="n"/>
      <c r="BG61" s="20" t="n"/>
      <c r="BH61" s="21" t="n"/>
      <c r="BJ61" s="26" t="inlineStr">
        <is>
          <t>備考</t>
        </is>
      </c>
      <c r="BK61" s="19" t="inlineStr"/>
      <c r="BL61" s="20" t="n"/>
      <c r="BM61" s="20" t="n"/>
      <c r="BN61" s="20" t="n"/>
      <c r="BO61" s="20" t="n"/>
      <c r="BP61" s="20" t="n"/>
      <c r="BQ61" s="20" t="n"/>
      <c r="BR61" s="21" t="n"/>
      <c r="BT61" s="26" t="inlineStr">
        <is>
          <t>備考</t>
        </is>
      </c>
      <c r="BU61" s="19" t="inlineStr"/>
      <c r="BV61" s="20" t="n"/>
      <c r="BW61" s="20" t="n"/>
      <c r="BX61" s="20" t="n"/>
      <c r="BY61" s="20" t="n"/>
      <c r="BZ61" s="20" t="n"/>
      <c r="CA61" s="20" t="n"/>
      <c r="CB61" s="21" t="n"/>
      <c r="CE61" t="inlineStr"/>
      <c r="CF61" t="inlineStr"/>
      <c r="CG61" t="inlineStr"/>
      <c r="CH61" t="inlineStr"/>
      <c r="CI61" t="inlineStr"/>
      <c r="CJ61" t="inlineStr"/>
      <c r="CK61" t="inlineStr"/>
      <c r="CL61" t="inlineStr"/>
      <c r="CO61" t="inlineStr"/>
      <c r="CP61" t="inlineStr"/>
      <c r="CQ61" t="inlineStr"/>
      <c r="CR61" t="inlineStr"/>
      <c r="CS61" t="inlineStr"/>
      <c r="CT61" t="inlineStr"/>
      <c r="CU61" t="inlineStr"/>
      <c r="CV61" t="inlineStr"/>
      <c r="CY61" t="inlineStr"/>
      <c r="CZ61" t="inlineStr"/>
      <c r="DA61" t="inlineStr"/>
      <c r="DB61" t="inlineStr"/>
      <c r="DC61" t="inlineStr"/>
      <c r="DD61" t="inlineStr"/>
      <c r="DE61" t="inlineStr"/>
      <c r="DF61" t="inlineStr"/>
      <c r="DI61" t="inlineStr"/>
      <c r="DJ61" t="inlineStr"/>
      <c r="DK61" t="inlineStr"/>
      <c r="DL61" t="inlineStr"/>
      <c r="DM61" t="inlineStr"/>
      <c r="DN61" t="inlineStr"/>
      <c r="DO61" t="inlineStr"/>
      <c r="DP61" t="inlineStr"/>
      <c r="DS61" t="inlineStr"/>
      <c r="DT61" t="inlineStr"/>
      <c r="DU61" t="inlineStr"/>
      <c r="DV61" t="inlineStr"/>
      <c r="DW61" t="inlineStr"/>
      <c r="DX61" t="inlineStr"/>
      <c r="DY61" t="inlineStr"/>
      <c r="DZ61" t="inlineStr"/>
      <c r="EC61" t="inlineStr"/>
      <c r="ED61" t="inlineStr"/>
      <c r="EE61" t="inlineStr"/>
      <c r="EF61" t="inlineStr"/>
      <c r="EG61" t="inlineStr"/>
      <c r="EH61" t="inlineStr"/>
      <c r="EI61" t="inlineStr"/>
      <c r="EJ61" t="inlineStr"/>
      <c r="EM61" t="inlineStr"/>
      <c r="EN61" t="inlineStr"/>
      <c r="EO61" t="inlineStr"/>
      <c r="EP61" t="inlineStr"/>
      <c r="EQ61" t="inlineStr"/>
      <c r="ER61" t="inlineStr"/>
      <c r="ES61" t="inlineStr"/>
      <c r="ET61" t="inlineStr"/>
      <c r="EW61" t="inlineStr"/>
      <c r="EX61" t="inlineStr"/>
      <c r="EY61" t="inlineStr"/>
      <c r="EZ61" t="inlineStr"/>
      <c r="FA61" t="inlineStr"/>
      <c r="FB61" t="inlineStr"/>
      <c r="FC61" t="inlineStr"/>
      <c r="FD61" t="inlineStr"/>
      <c r="FG61" t="inlineStr"/>
      <c r="FH61" t="inlineStr"/>
      <c r="FI61" t="inlineStr"/>
      <c r="FJ61" t="inlineStr"/>
      <c r="FK61" t="inlineStr"/>
      <c r="FL61" t="inlineStr"/>
      <c r="FM61" t="inlineStr"/>
      <c r="FN61" t="inlineStr"/>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c r="CE62" t="inlineStr"/>
      <c r="CF62" t="inlineStr"/>
      <c r="CG62" t="inlineStr"/>
      <c r="CH62" t="inlineStr"/>
      <c r="CI62" t="inlineStr"/>
      <c r="CJ62" t="inlineStr"/>
      <c r="CK62" t="inlineStr"/>
      <c r="CL62" t="inlineStr"/>
      <c r="CO62" t="inlineStr"/>
      <c r="CP62" t="inlineStr"/>
      <c r="CQ62" t="inlineStr"/>
      <c r="CR62" t="inlineStr"/>
      <c r="CS62" t="inlineStr"/>
      <c r="CT62" t="inlineStr"/>
      <c r="CU62" t="inlineStr"/>
      <c r="CV62" t="inlineStr"/>
      <c r="CY62" t="inlineStr"/>
      <c r="CZ62" t="inlineStr"/>
      <c r="DA62" t="inlineStr"/>
      <c r="DB62" t="inlineStr"/>
      <c r="DC62" t="inlineStr"/>
      <c r="DD62" t="inlineStr"/>
      <c r="DE62" t="inlineStr"/>
      <c r="DF62" t="inlineStr"/>
      <c r="DI62" t="inlineStr"/>
      <c r="DJ62" t="inlineStr"/>
      <c r="DK62" t="inlineStr"/>
      <c r="DL62" t="inlineStr"/>
      <c r="DM62" t="inlineStr"/>
      <c r="DN62" t="inlineStr"/>
      <c r="DO62" t="inlineStr"/>
      <c r="DP62" t="inlineStr"/>
      <c r="DS62" t="inlineStr"/>
      <c r="DT62" t="inlineStr"/>
      <c r="DU62" t="inlineStr"/>
      <c r="DV62" t="inlineStr"/>
      <c r="DW62" t="inlineStr"/>
      <c r="DX62" t="inlineStr"/>
      <c r="DY62" t="inlineStr"/>
      <c r="DZ62" t="inlineStr"/>
      <c r="EC62" t="inlineStr"/>
      <c r="ED62" t="inlineStr"/>
      <c r="EE62" t="inlineStr"/>
      <c r="EF62" t="inlineStr"/>
      <c r="EG62" t="inlineStr"/>
      <c r="EH62" t="inlineStr"/>
      <c r="EI62" t="inlineStr"/>
      <c r="EJ62" t="inlineStr"/>
      <c r="EM62" t="inlineStr"/>
      <c r="EN62" t="inlineStr"/>
      <c r="EO62" t="inlineStr"/>
      <c r="EP62" t="inlineStr"/>
      <c r="EQ62" t="inlineStr"/>
      <c r="ER62" t="inlineStr"/>
      <c r="ES62" t="inlineStr"/>
      <c r="ET62" t="inlineStr"/>
      <c r="EW62" t="inlineStr"/>
      <c r="EX62" t="inlineStr"/>
      <c r="EY62" t="inlineStr"/>
      <c r="EZ62" t="inlineStr"/>
      <c r="FA62" t="inlineStr"/>
      <c r="FB62" t="inlineStr"/>
      <c r="FC62" t="inlineStr"/>
      <c r="FD62" t="inlineStr"/>
      <c r="FG62" t="inlineStr"/>
      <c r="FH62" t="inlineStr"/>
      <c r="FI62" t="inlineStr"/>
      <c r="FJ62" t="inlineStr"/>
      <c r="FK62" t="inlineStr"/>
      <c r="FL62" t="inlineStr"/>
      <c r="FM62" t="inlineStr"/>
      <c r="FN62" t="inlineStr"/>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c r="CE63" t="inlineStr"/>
      <c r="CF63" t="inlineStr"/>
      <c r="CG63" t="inlineStr"/>
      <c r="CH63" t="inlineStr"/>
      <c r="CI63" t="inlineStr"/>
      <c r="CJ63" t="inlineStr"/>
      <c r="CK63" t="inlineStr"/>
      <c r="CL63" t="inlineStr"/>
      <c r="CO63" t="inlineStr"/>
      <c r="CP63" t="inlineStr"/>
      <c r="CQ63" t="inlineStr"/>
      <c r="CR63" t="inlineStr"/>
      <c r="CS63" t="inlineStr"/>
      <c r="CT63" t="inlineStr"/>
      <c r="CU63" t="inlineStr"/>
      <c r="CV63" t="inlineStr"/>
      <c r="CY63" t="inlineStr"/>
      <c r="CZ63" t="inlineStr"/>
      <c r="DA63" t="inlineStr"/>
      <c r="DB63" t="inlineStr"/>
      <c r="DC63" t="inlineStr"/>
      <c r="DD63" t="inlineStr"/>
      <c r="DE63" t="inlineStr"/>
      <c r="DF63" t="inlineStr"/>
      <c r="DI63" t="inlineStr"/>
      <c r="DJ63" t="inlineStr"/>
      <c r="DK63" t="inlineStr"/>
      <c r="DL63" t="inlineStr"/>
      <c r="DM63" t="inlineStr"/>
      <c r="DN63" t="inlineStr"/>
      <c r="DO63" t="inlineStr"/>
      <c r="DP63" t="inlineStr"/>
      <c r="DS63" t="inlineStr"/>
      <c r="DT63" t="inlineStr"/>
      <c r="DU63" t="inlineStr"/>
      <c r="DV63" t="inlineStr"/>
      <c r="DW63" t="inlineStr"/>
      <c r="DX63" t="inlineStr"/>
      <c r="DY63" t="inlineStr"/>
      <c r="DZ63" t="inlineStr"/>
      <c r="EC63" t="inlineStr"/>
      <c r="ED63" t="inlineStr"/>
      <c r="EE63" t="inlineStr"/>
      <c r="EF63" t="inlineStr"/>
      <c r="EG63" t="inlineStr"/>
      <c r="EH63" t="inlineStr"/>
      <c r="EI63" t="inlineStr"/>
      <c r="EJ63" t="inlineStr"/>
      <c r="EM63" t="inlineStr"/>
      <c r="EN63" t="inlineStr"/>
      <c r="EO63" t="inlineStr"/>
      <c r="EP63" t="inlineStr"/>
      <c r="EQ63" t="inlineStr"/>
      <c r="ER63" t="inlineStr"/>
      <c r="ES63" t="inlineStr"/>
      <c r="ET63" t="inlineStr"/>
      <c r="EW63" t="inlineStr"/>
      <c r="EX63" t="inlineStr"/>
      <c r="EY63" t="inlineStr"/>
      <c r="EZ63" t="inlineStr"/>
      <c r="FA63" t="inlineStr"/>
      <c r="FB63" t="inlineStr"/>
      <c r="FC63" t="inlineStr"/>
      <c r="FD63" t="inlineStr"/>
      <c r="FG63" t="inlineStr"/>
      <c r="FH63" t="inlineStr"/>
      <c r="FI63" t="inlineStr"/>
      <c r="FJ63" t="inlineStr"/>
      <c r="FK63" t="inlineStr"/>
      <c r="FL63" t="inlineStr"/>
      <c r="FM63" t="inlineStr"/>
      <c r="FN63" t="inlineStr"/>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S60:T60"/>
    <mergeCell ref="AZ54:BA55"/>
    <mergeCell ref="B41:B44"/>
    <mergeCell ref="BA59:BH59"/>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MB-Note2</dc:creator>
  <dcterms:created xsi:type="dcterms:W3CDTF">2014-12-14T08:29:20Z</dcterms:created>
  <dcterms:modified xsi:type="dcterms:W3CDTF">2026-02-28T09:38:47Z</dcterms:modified>
  <cp:lastModifiedBy>謙 工藤</cp:lastModifiedBy>
  <cp:lastPrinted>2014-12-14T12:46:10Z</cp:lastPrinted>
</cp:coreProperties>
</file>