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中３</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英語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is>
          <t>S</t>
        </is>
      </c>
      <c r="AQ7" s="47" t="n"/>
      <c r="AR7" s="70" t="inlineStr"/>
      <c r="AS7" s="71" t="n"/>
      <c r="AT7" s="71" t="n"/>
      <c r="AU7" s="71" t="n"/>
      <c r="AV7" s="71" t="n"/>
      <c r="AW7" s="71" t="n"/>
      <c r="AX7" s="72" t="n"/>
      <c r="AY7" s="15" t="n"/>
      <c r="AZ7" s="73" t="inlineStr">
        <is>
          <t>S</t>
        </is>
      </c>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inlineStr">
        <is>
          <t>3</t>
        </is>
      </c>
      <c r="AQ10" s="2" t="inlineStr">
        <is>
          <t>月</t>
        </is>
      </c>
      <c r="AR10" s="53" t="n"/>
      <c r="AS10" s="61" t="inlineStr"/>
      <c r="AT10" s="62" t="n"/>
      <c r="AU10" s="62" t="n"/>
      <c r="AV10" s="62" t="n"/>
      <c r="AW10" s="62" t="n"/>
      <c r="AX10" s="63" t="n"/>
      <c r="AZ10" s="7" t="inlineStr">
        <is>
          <t>3</t>
        </is>
      </c>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6</t>
        </is>
      </c>
      <c r="C11" s="2" t="inlineStr">
        <is>
          <t>日</t>
        </is>
      </c>
      <c r="D11" s="51" t="inlineStr">
        <is>
          <t>記録</t>
        </is>
      </c>
      <c r="E11" s="54" t="inlineStr"/>
      <c r="F11" s="20" t="n"/>
      <c r="G11" s="20" t="n"/>
      <c r="H11" s="20" t="n"/>
      <c r="I11" s="20" t="n"/>
      <c r="J11" s="21" t="n"/>
      <c r="L11" s="7" t="inlineStr">
        <is>
          <t>13</t>
        </is>
      </c>
      <c r="M11" s="2" t="inlineStr">
        <is>
          <t>日</t>
        </is>
      </c>
      <c r="N11" s="51" t="inlineStr">
        <is>
          <t>記録</t>
        </is>
      </c>
      <c r="O11" s="54" t="inlineStr"/>
      <c r="P11" s="20" t="n"/>
      <c r="Q11" s="20" t="n"/>
      <c r="R11" s="20" t="n"/>
      <c r="S11" s="20" t="n"/>
      <c r="T11" s="21" t="n"/>
      <c r="V11" s="7" t="inlineStr">
        <is>
          <t>14</t>
        </is>
      </c>
      <c r="W11" s="2" t="inlineStr">
        <is>
          <t>日</t>
        </is>
      </c>
      <c r="X11" s="51" t="inlineStr">
        <is>
          <t>記録</t>
        </is>
      </c>
      <c r="Y11" s="54" t="inlineStr"/>
      <c r="Z11" s="20" t="n"/>
      <c r="AA11" s="20" t="n"/>
      <c r="AB11" s="20" t="n"/>
      <c r="AC11" s="20" t="n"/>
      <c r="AD11" s="21" t="n"/>
      <c r="AF11" s="7" t="inlineStr">
        <is>
          <t>20</t>
        </is>
      </c>
      <c r="AG11" s="2" t="inlineStr">
        <is>
          <t>日</t>
        </is>
      </c>
      <c r="AH11" s="51" t="inlineStr">
        <is>
          <t>記録</t>
        </is>
      </c>
      <c r="AI11" s="54" t="inlineStr"/>
      <c r="AJ11" s="20" t="n"/>
      <c r="AK11" s="20" t="n"/>
      <c r="AL11" s="20" t="n"/>
      <c r="AM11" s="20" t="n"/>
      <c r="AN11" s="21" t="n"/>
      <c r="AP11" s="7" t="inlineStr">
        <is>
          <t>26</t>
        </is>
      </c>
      <c r="AQ11" s="2" t="inlineStr">
        <is>
          <t>日</t>
        </is>
      </c>
      <c r="AR11" s="51" t="inlineStr">
        <is>
          <t>記録</t>
        </is>
      </c>
      <c r="AS11" s="54" t="inlineStr"/>
      <c r="AT11" s="20" t="n"/>
      <c r="AU11" s="20" t="n"/>
      <c r="AV11" s="20" t="n"/>
      <c r="AW11" s="20" t="n"/>
      <c r="AX11" s="21" t="n"/>
      <c r="AZ11" s="7" t="inlineStr">
        <is>
          <t>27</t>
        </is>
      </c>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金</t>
        </is>
      </c>
      <c r="C12" s="3" t="inlineStr">
        <is>
          <t>曜</t>
        </is>
      </c>
      <c r="D12" s="52" t="n"/>
      <c r="E12" s="55" t="n"/>
      <c r="F12" s="22" t="n"/>
      <c r="G12" s="22" t="n"/>
      <c r="H12" s="22" t="n"/>
      <c r="I12" s="22" t="n"/>
      <c r="J12" s="23" t="n"/>
      <c r="L12" s="8" t="inlineStr">
        <is>
          <t>金</t>
        </is>
      </c>
      <c r="M12" s="3" t="inlineStr">
        <is>
          <t>曜</t>
        </is>
      </c>
      <c r="N12" s="52" t="n"/>
      <c r="O12" s="55" t="n"/>
      <c r="P12" s="22" t="n"/>
      <c r="Q12" s="22" t="n"/>
      <c r="R12" s="22" t="n"/>
      <c r="S12" s="22" t="n"/>
      <c r="T12" s="23" t="n"/>
      <c r="V12" s="8" t="inlineStr">
        <is>
          <t>土</t>
        </is>
      </c>
      <c r="W12" s="3" t="inlineStr">
        <is>
          <t>曜</t>
        </is>
      </c>
      <c r="X12" s="52" t="n"/>
      <c r="Y12" s="55" t="n"/>
      <c r="Z12" s="22" t="n"/>
      <c r="AA12" s="22" t="n"/>
      <c r="AB12" s="22" t="n"/>
      <c r="AC12" s="22" t="n"/>
      <c r="AD12" s="23" t="n"/>
      <c r="AF12" s="8" t="inlineStr">
        <is>
          <t>金</t>
        </is>
      </c>
      <c r="AG12" s="3" t="inlineStr">
        <is>
          <t>曜</t>
        </is>
      </c>
      <c r="AH12" s="52" t="n"/>
      <c r="AI12" s="55" t="n"/>
      <c r="AJ12" s="22" t="n"/>
      <c r="AK12" s="22" t="n"/>
      <c r="AL12" s="22" t="n"/>
      <c r="AM12" s="22" t="n"/>
      <c r="AN12" s="23" t="n"/>
      <c r="AP12" s="8" t="inlineStr">
        <is>
          <t>木</t>
        </is>
      </c>
      <c r="AQ12" s="3" t="inlineStr">
        <is>
          <t>曜</t>
        </is>
      </c>
      <c r="AR12" s="52" t="n"/>
      <c r="AS12" s="55" t="n"/>
      <c r="AT12" s="22" t="n"/>
      <c r="AU12" s="22" t="n"/>
      <c r="AV12" s="22" t="n"/>
      <c r="AW12" s="22" t="n"/>
      <c r="AX12" s="23" t="n"/>
      <c r="AZ12" s="8" t="inlineStr">
        <is>
          <t>金</t>
        </is>
      </c>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金子</t>
        </is>
      </c>
      <c r="C14" s="47" t="n"/>
      <c r="D14" s="52" t="n"/>
      <c r="E14" s="55" t="n"/>
      <c r="F14" s="22" t="n"/>
      <c r="G14" s="22" t="n"/>
      <c r="H14" s="22" t="n"/>
      <c r="I14" s="22" t="n"/>
      <c r="J14" s="23" t="n"/>
      <c r="L14" s="46" t="inlineStr">
        <is>
          <t>金子</t>
        </is>
      </c>
      <c r="M14" s="47" t="n"/>
      <c r="N14" s="52" t="n"/>
      <c r="O14" s="55" t="n"/>
      <c r="P14" s="22" t="n"/>
      <c r="Q14" s="22" t="n"/>
      <c r="R14" s="22" t="n"/>
      <c r="S14" s="22" t="n"/>
      <c r="T14" s="23" t="n"/>
      <c r="V14" s="46" t="inlineStr">
        <is>
          <t>高山</t>
        </is>
      </c>
      <c r="W14" s="47" t="n"/>
      <c r="X14" s="52" t="n"/>
      <c r="Y14" s="55" t="n"/>
      <c r="Z14" s="22" t="n"/>
      <c r="AA14" s="22" t="n"/>
      <c r="AB14" s="22" t="n"/>
      <c r="AC14" s="22" t="n"/>
      <c r="AD14" s="23" t="n"/>
      <c r="AF14" s="46" t="inlineStr">
        <is>
          <t>高山</t>
        </is>
      </c>
      <c r="AG14" s="47" t="n"/>
      <c r="AH14" s="52" t="n"/>
      <c r="AI14" s="55" t="n"/>
      <c r="AJ14" s="22" t="n"/>
      <c r="AK14" s="22" t="n"/>
      <c r="AL14" s="22" t="n"/>
      <c r="AM14" s="22" t="n"/>
      <c r="AN14" s="23" t="n"/>
      <c r="AP14" s="46" t="inlineStr">
        <is>
          <t>高山</t>
        </is>
      </c>
      <c r="AQ14" s="47" t="n"/>
      <c r="AR14" s="52" t="n"/>
      <c r="AS14" s="55" t="n"/>
      <c r="AT14" s="22" t="n"/>
      <c r="AU14" s="22" t="n"/>
      <c r="AV14" s="22" t="n"/>
      <c r="AW14" s="22" t="n"/>
      <c r="AX14" s="23" t="n"/>
      <c r="AZ14" s="46" t="inlineStr">
        <is>
          <t>金子</t>
        </is>
      </c>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is>
          <t>A</t>
        </is>
      </c>
      <c r="AQ27" s="47" t="n"/>
      <c r="AR27" s="70" t="inlineStr"/>
      <c r="AS27" s="71" t="n"/>
      <c r="AT27" s="71" t="n"/>
      <c r="AU27" s="71" t="n"/>
      <c r="AV27" s="71" t="n"/>
      <c r="AW27" s="71" t="n"/>
      <c r="AX27" s="72" t="n"/>
      <c r="AY27" s="15" t="n"/>
      <c r="AZ27" s="73" t="inlineStr">
        <is>
          <t>A</t>
        </is>
      </c>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inlineStr">
        <is>
          <t>3</t>
        </is>
      </c>
      <c r="AQ30" s="2" t="inlineStr">
        <is>
          <t>月</t>
        </is>
      </c>
      <c r="AR30" s="53" t="n"/>
      <c r="AS30" s="61" t="inlineStr"/>
      <c r="AT30" s="62" t="n"/>
      <c r="AU30" s="62" t="n"/>
      <c r="AV30" s="62" t="n"/>
      <c r="AW30" s="62" t="n"/>
      <c r="AX30" s="63" t="n"/>
      <c r="AZ30" s="7" t="inlineStr">
        <is>
          <t>3</t>
        </is>
      </c>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5</t>
        </is>
      </c>
      <c r="C31" s="2" t="inlineStr">
        <is>
          <t>日</t>
        </is>
      </c>
      <c r="D31" s="51" t="inlineStr">
        <is>
          <t>記録</t>
        </is>
      </c>
      <c r="E31" s="54" t="inlineStr"/>
      <c r="F31" s="20" t="n"/>
      <c r="G31" s="20" t="n"/>
      <c r="H31" s="20" t="n"/>
      <c r="I31" s="20" t="n"/>
      <c r="J31" s="21" t="n"/>
      <c r="L31" s="7" t="inlineStr">
        <is>
          <t>12</t>
        </is>
      </c>
      <c r="M31" s="2" t="inlineStr">
        <is>
          <t>日</t>
        </is>
      </c>
      <c r="N31" s="51" t="inlineStr">
        <is>
          <t>記録</t>
        </is>
      </c>
      <c r="O31" s="54" t="inlineStr"/>
      <c r="P31" s="20" t="n"/>
      <c r="Q31" s="20" t="n"/>
      <c r="R31" s="20" t="n"/>
      <c r="S31" s="20" t="n"/>
      <c r="T31" s="21" t="n"/>
      <c r="V31" s="7" t="inlineStr">
        <is>
          <t>19</t>
        </is>
      </c>
      <c r="W31" s="2" t="inlineStr">
        <is>
          <t>日</t>
        </is>
      </c>
      <c r="X31" s="51" t="inlineStr">
        <is>
          <t>記録</t>
        </is>
      </c>
      <c r="Y31" s="54" t="inlineStr"/>
      <c r="Z31" s="20" t="n"/>
      <c r="AA31" s="20" t="n"/>
      <c r="AB31" s="20" t="n"/>
      <c r="AC31" s="20" t="n"/>
      <c r="AD31" s="21" t="n"/>
      <c r="AF31" s="7" t="inlineStr">
        <is>
          <t>26</t>
        </is>
      </c>
      <c r="AG31" s="2" t="inlineStr">
        <is>
          <t>日</t>
        </is>
      </c>
      <c r="AH31" s="51" t="inlineStr">
        <is>
          <t>記録</t>
        </is>
      </c>
      <c r="AI31" s="54" t="inlineStr"/>
      <c r="AJ31" s="20" t="n"/>
      <c r="AK31" s="20" t="n"/>
      <c r="AL31" s="20" t="n"/>
      <c r="AM31" s="20" t="n"/>
      <c r="AN31" s="21" t="n"/>
      <c r="AP31" s="7" t="inlineStr">
        <is>
          <t>27</t>
        </is>
      </c>
      <c r="AQ31" s="2" t="inlineStr">
        <is>
          <t>日</t>
        </is>
      </c>
      <c r="AR31" s="51" t="inlineStr">
        <is>
          <t>記録</t>
        </is>
      </c>
      <c r="AS31" s="54" t="inlineStr"/>
      <c r="AT31" s="20" t="n"/>
      <c r="AU31" s="20" t="n"/>
      <c r="AV31" s="20" t="n"/>
      <c r="AW31" s="20" t="n"/>
      <c r="AX31" s="21" t="n"/>
      <c r="AZ31" s="7" t="inlineStr">
        <is>
          <t>28</t>
        </is>
      </c>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木</t>
        </is>
      </c>
      <c r="C32" s="3" t="inlineStr">
        <is>
          <t>曜</t>
        </is>
      </c>
      <c r="D32" s="52" t="n"/>
      <c r="E32" s="55" t="n"/>
      <c r="F32" s="22" t="n"/>
      <c r="G32" s="22" t="n"/>
      <c r="H32" s="22" t="n"/>
      <c r="I32" s="22" t="n"/>
      <c r="J32" s="23" t="n"/>
      <c r="L32" s="8" t="inlineStr">
        <is>
          <t>木</t>
        </is>
      </c>
      <c r="M32" s="3" t="inlineStr">
        <is>
          <t>曜</t>
        </is>
      </c>
      <c r="N32" s="52" t="n"/>
      <c r="O32" s="55" t="n"/>
      <c r="P32" s="22" t="n"/>
      <c r="Q32" s="22" t="n"/>
      <c r="R32" s="22" t="n"/>
      <c r="S32" s="22" t="n"/>
      <c r="T32" s="23" t="n"/>
      <c r="V32" s="8" t="inlineStr">
        <is>
          <t>木</t>
        </is>
      </c>
      <c r="W32" s="3" t="inlineStr">
        <is>
          <t>曜</t>
        </is>
      </c>
      <c r="X32" s="52" t="n"/>
      <c r="Y32" s="55" t="n"/>
      <c r="Z32" s="22" t="n"/>
      <c r="AA32" s="22" t="n"/>
      <c r="AB32" s="22" t="n"/>
      <c r="AC32" s="22" t="n"/>
      <c r="AD32" s="23" t="n"/>
      <c r="AF32" s="8" t="inlineStr">
        <is>
          <t>木</t>
        </is>
      </c>
      <c r="AG32" s="3" t="inlineStr">
        <is>
          <t>曜</t>
        </is>
      </c>
      <c r="AH32" s="52" t="n"/>
      <c r="AI32" s="55" t="n"/>
      <c r="AJ32" s="22" t="n"/>
      <c r="AK32" s="22" t="n"/>
      <c r="AL32" s="22" t="n"/>
      <c r="AM32" s="22" t="n"/>
      <c r="AN32" s="23" t="n"/>
      <c r="AP32" s="8" t="inlineStr">
        <is>
          <t>金</t>
        </is>
      </c>
      <c r="AQ32" s="3" t="inlineStr">
        <is>
          <t>曜</t>
        </is>
      </c>
      <c r="AR32" s="52" t="n"/>
      <c r="AS32" s="55" t="n"/>
      <c r="AT32" s="22" t="n"/>
      <c r="AU32" s="22" t="n"/>
      <c r="AV32" s="22" t="n"/>
      <c r="AW32" s="22" t="n"/>
      <c r="AX32" s="23" t="n"/>
      <c r="AZ32" s="8" t="inlineStr">
        <is>
          <t>土</t>
        </is>
      </c>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高山</t>
        </is>
      </c>
      <c r="C34" s="47" t="n"/>
      <c r="D34" s="52" t="n"/>
      <c r="E34" s="55" t="n"/>
      <c r="F34" s="22" t="n"/>
      <c r="G34" s="22" t="n"/>
      <c r="H34" s="22" t="n"/>
      <c r="I34" s="22" t="n"/>
      <c r="J34" s="23" t="n"/>
      <c r="L34" s="46" t="inlineStr">
        <is>
          <t>高山</t>
        </is>
      </c>
      <c r="M34" s="47" t="n"/>
      <c r="N34" s="52" t="n"/>
      <c r="O34" s="55" t="n"/>
      <c r="P34" s="22" t="n"/>
      <c r="Q34" s="22" t="n"/>
      <c r="R34" s="22" t="n"/>
      <c r="S34" s="22" t="n"/>
      <c r="T34" s="23" t="n"/>
      <c r="V34" s="46" t="inlineStr">
        <is>
          <t>高山</t>
        </is>
      </c>
      <c r="W34" s="47" t="n"/>
      <c r="X34" s="52" t="n"/>
      <c r="Y34" s="55" t="n"/>
      <c r="Z34" s="22" t="n"/>
      <c r="AA34" s="22" t="n"/>
      <c r="AB34" s="22" t="n"/>
      <c r="AC34" s="22" t="n"/>
      <c r="AD34" s="23" t="n"/>
      <c r="AF34" s="46" t="inlineStr">
        <is>
          <t>高山</t>
        </is>
      </c>
      <c r="AG34" s="47" t="n"/>
      <c r="AH34" s="52" t="n"/>
      <c r="AI34" s="55" t="n"/>
      <c r="AJ34" s="22" t="n"/>
      <c r="AK34" s="22" t="n"/>
      <c r="AL34" s="22" t="n"/>
      <c r="AM34" s="22" t="n"/>
      <c r="AN34" s="23" t="n"/>
      <c r="AP34" s="46" t="inlineStr">
        <is>
          <t>高山</t>
        </is>
      </c>
      <c r="AQ34" s="47" t="n"/>
      <c r="AR34" s="52" t="n"/>
      <c r="AS34" s="55" t="n"/>
      <c r="AT34" s="22" t="n"/>
      <c r="AU34" s="22" t="n"/>
      <c r="AV34" s="22" t="n"/>
      <c r="AW34" s="22" t="n"/>
      <c r="AX34" s="23" t="n"/>
      <c r="AZ34" s="46" t="inlineStr">
        <is>
          <t>金子</t>
        </is>
      </c>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B</t>
        </is>
      </c>
      <c r="C47" s="47" t="n"/>
      <c r="D47" s="70" t="inlineStr"/>
      <c r="E47" s="71" t="n"/>
      <c r="F47" s="71" t="n"/>
      <c r="G47" s="71" t="n"/>
      <c r="H47" s="71" t="n"/>
      <c r="I47" s="71" t="n"/>
      <c r="J47" s="72" t="n"/>
      <c r="K47" s="15" t="n"/>
      <c r="L47" s="73" t="inlineStr">
        <is>
          <t>B</t>
        </is>
      </c>
      <c r="M47" s="47" t="n"/>
      <c r="N47" s="70" t="inlineStr"/>
      <c r="O47" s="71" t="n"/>
      <c r="P47" s="71" t="n"/>
      <c r="Q47" s="71" t="n"/>
      <c r="R47" s="71" t="n"/>
      <c r="S47" s="71" t="n"/>
      <c r="T47" s="72" t="n"/>
      <c r="U47" s="15" t="n"/>
      <c r="V47" s="73" t="inlineStr">
        <is>
          <t>B</t>
        </is>
      </c>
      <c r="W47" s="47" t="n"/>
      <c r="X47" s="70" t="inlineStr"/>
      <c r="Y47" s="71" t="n"/>
      <c r="Z47" s="71" t="n"/>
      <c r="AA47" s="71" t="n"/>
      <c r="AB47" s="71" t="n"/>
      <c r="AC47" s="71" t="n"/>
      <c r="AD47" s="72" t="n"/>
      <c r="AE47" s="15" t="n"/>
      <c r="AF47" s="73" t="inlineStr">
        <is>
          <t>B</t>
        </is>
      </c>
      <c r="AG47" s="47" t="n"/>
      <c r="AH47" s="70" t="inlineStr"/>
      <c r="AI47" s="71" t="n"/>
      <c r="AJ47" s="71" t="n"/>
      <c r="AK47" s="71" t="n"/>
      <c r="AL47" s="71" t="n"/>
      <c r="AM47" s="71" t="n"/>
      <c r="AN47" s="72" t="n"/>
      <c r="AO47" s="15" t="n"/>
      <c r="AP47" s="73" t="inlineStr">
        <is>
          <t>B</t>
        </is>
      </c>
      <c r="AQ47" s="47" t="n"/>
      <c r="AR47" s="70" t="inlineStr"/>
      <c r="AS47" s="71" t="n"/>
      <c r="AT47" s="71" t="n"/>
      <c r="AU47" s="71" t="n"/>
      <c r="AV47" s="71" t="n"/>
      <c r="AW47" s="71" t="n"/>
      <c r="AX47" s="72" t="n"/>
      <c r="AY47" s="15" t="n"/>
      <c r="AZ47" s="73" t="inlineStr">
        <is>
          <t>B</t>
        </is>
      </c>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inlineStr">
        <is>
          <t>3</t>
        </is>
      </c>
      <c r="C50" s="2" t="inlineStr">
        <is>
          <t>月</t>
        </is>
      </c>
      <c r="D50" s="53" t="n"/>
      <c r="E50" s="61" t="inlineStr"/>
      <c r="F50" s="62" t="n"/>
      <c r="G50" s="62" t="n"/>
      <c r="H50" s="62" t="n"/>
      <c r="I50" s="62" t="n"/>
      <c r="J50" s="63" t="n"/>
      <c r="L50" s="7" t="inlineStr">
        <is>
          <t>3</t>
        </is>
      </c>
      <c r="M50" s="2" t="inlineStr">
        <is>
          <t>月</t>
        </is>
      </c>
      <c r="N50" s="53" t="n"/>
      <c r="O50" s="61" t="inlineStr"/>
      <c r="P50" s="62" t="n"/>
      <c r="Q50" s="62" t="n"/>
      <c r="R50" s="62" t="n"/>
      <c r="S50" s="62" t="n"/>
      <c r="T50" s="63" t="n"/>
      <c r="V50" s="7" t="inlineStr">
        <is>
          <t>3</t>
        </is>
      </c>
      <c r="W50" s="2" t="inlineStr">
        <is>
          <t>月</t>
        </is>
      </c>
      <c r="X50" s="53" t="n"/>
      <c r="Y50" s="61" t="inlineStr"/>
      <c r="Z50" s="62" t="n"/>
      <c r="AA50" s="62" t="n"/>
      <c r="AB50" s="62" t="n"/>
      <c r="AC50" s="62" t="n"/>
      <c r="AD50" s="63" t="n"/>
      <c r="AF50" s="7" t="inlineStr">
        <is>
          <t>3</t>
        </is>
      </c>
      <c r="AG50" s="2" t="inlineStr">
        <is>
          <t>月</t>
        </is>
      </c>
      <c r="AH50" s="53" t="n"/>
      <c r="AI50" s="61" t="inlineStr"/>
      <c r="AJ50" s="62" t="n"/>
      <c r="AK50" s="62" t="n"/>
      <c r="AL50" s="62" t="n"/>
      <c r="AM50" s="62" t="n"/>
      <c r="AN50" s="63" t="n"/>
      <c r="AP50" s="7" t="inlineStr">
        <is>
          <t>3</t>
        </is>
      </c>
      <c r="AQ50" s="2" t="inlineStr">
        <is>
          <t>月</t>
        </is>
      </c>
      <c r="AR50" s="53" t="n"/>
      <c r="AS50" s="61" t="inlineStr"/>
      <c r="AT50" s="62" t="n"/>
      <c r="AU50" s="62" t="n"/>
      <c r="AV50" s="62" t="n"/>
      <c r="AW50" s="62" t="n"/>
      <c r="AX50" s="63" t="n"/>
      <c r="AZ50" s="7" t="inlineStr">
        <is>
          <t>3</t>
        </is>
      </c>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inlineStr">
        <is>
          <t>5</t>
        </is>
      </c>
      <c r="C51" s="2" t="inlineStr">
        <is>
          <t>日</t>
        </is>
      </c>
      <c r="D51" s="51" t="inlineStr">
        <is>
          <t>記録</t>
        </is>
      </c>
      <c r="E51" s="54" t="inlineStr"/>
      <c r="F51" s="20" t="n"/>
      <c r="G51" s="20" t="n"/>
      <c r="H51" s="20" t="n"/>
      <c r="I51" s="20" t="n"/>
      <c r="J51" s="21" t="n"/>
      <c r="L51" s="7" t="inlineStr">
        <is>
          <t>12</t>
        </is>
      </c>
      <c r="M51" s="2" t="inlineStr">
        <is>
          <t>日</t>
        </is>
      </c>
      <c r="N51" s="51" t="inlineStr">
        <is>
          <t>記録</t>
        </is>
      </c>
      <c r="O51" s="54" t="inlineStr"/>
      <c r="P51" s="20" t="n"/>
      <c r="Q51" s="20" t="n"/>
      <c r="R51" s="20" t="n"/>
      <c r="S51" s="20" t="n"/>
      <c r="T51" s="21" t="n"/>
      <c r="V51" s="7" t="inlineStr">
        <is>
          <t>13</t>
        </is>
      </c>
      <c r="W51" s="2" t="inlineStr">
        <is>
          <t>日</t>
        </is>
      </c>
      <c r="X51" s="51" t="inlineStr">
        <is>
          <t>記録</t>
        </is>
      </c>
      <c r="Y51" s="54" t="inlineStr"/>
      <c r="Z51" s="20" t="n"/>
      <c r="AA51" s="20" t="n"/>
      <c r="AB51" s="20" t="n"/>
      <c r="AC51" s="20" t="n"/>
      <c r="AD51" s="21" t="n"/>
      <c r="AF51" s="7" t="inlineStr">
        <is>
          <t>19</t>
        </is>
      </c>
      <c r="AG51" s="2" t="inlineStr">
        <is>
          <t>日</t>
        </is>
      </c>
      <c r="AH51" s="51" t="inlineStr">
        <is>
          <t>記録</t>
        </is>
      </c>
      <c r="AI51" s="54" t="inlineStr"/>
      <c r="AJ51" s="20" t="n"/>
      <c r="AK51" s="20" t="n"/>
      <c r="AL51" s="20" t="n"/>
      <c r="AM51" s="20" t="n"/>
      <c r="AN51" s="21" t="n"/>
      <c r="AP51" s="7" t="inlineStr">
        <is>
          <t>20</t>
        </is>
      </c>
      <c r="AQ51" s="2" t="inlineStr">
        <is>
          <t>日</t>
        </is>
      </c>
      <c r="AR51" s="51" t="inlineStr">
        <is>
          <t>記録</t>
        </is>
      </c>
      <c r="AS51" s="54" t="inlineStr"/>
      <c r="AT51" s="20" t="n"/>
      <c r="AU51" s="20" t="n"/>
      <c r="AV51" s="20" t="n"/>
      <c r="AW51" s="20" t="n"/>
      <c r="AX51" s="21" t="n"/>
      <c r="AZ51" s="7" t="inlineStr">
        <is>
          <t>26</t>
        </is>
      </c>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inlineStr">
        <is>
          <t>木</t>
        </is>
      </c>
      <c r="C52" s="3" t="inlineStr">
        <is>
          <t>曜</t>
        </is>
      </c>
      <c r="D52" s="52" t="n"/>
      <c r="E52" s="55" t="n"/>
      <c r="F52" s="22" t="n"/>
      <c r="G52" s="22" t="n"/>
      <c r="H52" s="22" t="n"/>
      <c r="I52" s="22" t="n"/>
      <c r="J52" s="23" t="n"/>
      <c r="L52" s="8" t="inlineStr">
        <is>
          <t>木</t>
        </is>
      </c>
      <c r="M52" s="3" t="inlineStr">
        <is>
          <t>曜</t>
        </is>
      </c>
      <c r="N52" s="52" t="n"/>
      <c r="O52" s="55" t="n"/>
      <c r="P52" s="22" t="n"/>
      <c r="Q52" s="22" t="n"/>
      <c r="R52" s="22" t="n"/>
      <c r="S52" s="22" t="n"/>
      <c r="T52" s="23" t="n"/>
      <c r="V52" s="8" t="inlineStr">
        <is>
          <t>金</t>
        </is>
      </c>
      <c r="W52" s="3" t="inlineStr">
        <is>
          <t>曜</t>
        </is>
      </c>
      <c r="X52" s="52" t="n"/>
      <c r="Y52" s="55" t="n"/>
      <c r="Z52" s="22" t="n"/>
      <c r="AA52" s="22" t="n"/>
      <c r="AB52" s="22" t="n"/>
      <c r="AC52" s="22" t="n"/>
      <c r="AD52" s="23" t="n"/>
      <c r="AF52" s="8" t="inlineStr">
        <is>
          <t>木</t>
        </is>
      </c>
      <c r="AG52" s="3" t="inlineStr">
        <is>
          <t>曜</t>
        </is>
      </c>
      <c r="AH52" s="52" t="n"/>
      <c r="AI52" s="55" t="n"/>
      <c r="AJ52" s="22" t="n"/>
      <c r="AK52" s="22" t="n"/>
      <c r="AL52" s="22" t="n"/>
      <c r="AM52" s="22" t="n"/>
      <c r="AN52" s="23" t="n"/>
      <c r="AP52" s="8" t="inlineStr">
        <is>
          <t>金</t>
        </is>
      </c>
      <c r="AQ52" s="3" t="inlineStr">
        <is>
          <t>曜</t>
        </is>
      </c>
      <c r="AR52" s="52" t="n"/>
      <c r="AS52" s="55" t="n"/>
      <c r="AT52" s="22" t="n"/>
      <c r="AU52" s="22" t="n"/>
      <c r="AV52" s="22" t="n"/>
      <c r="AW52" s="22" t="n"/>
      <c r="AX52" s="23" t="n"/>
      <c r="AZ52" s="8" t="inlineStr">
        <is>
          <t>木</t>
        </is>
      </c>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inlineStr">
        <is>
          <t>岩本</t>
        </is>
      </c>
      <c r="C54" s="47" t="n"/>
      <c r="D54" s="52" t="n"/>
      <c r="E54" s="55" t="n"/>
      <c r="F54" s="22" t="n"/>
      <c r="G54" s="22" t="n"/>
      <c r="H54" s="22" t="n"/>
      <c r="I54" s="22" t="n"/>
      <c r="J54" s="23" t="n"/>
      <c r="L54" s="46" t="inlineStr">
        <is>
          <t>岩本</t>
        </is>
      </c>
      <c r="M54" s="47" t="n"/>
      <c r="N54" s="52" t="n"/>
      <c r="O54" s="55" t="n"/>
      <c r="P54" s="22" t="n"/>
      <c r="Q54" s="22" t="n"/>
      <c r="R54" s="22" t="n"/>
      <c r="S54" s="22" t="n"/>
      <c r="T54" s="23" t="n"/>
      <c r="V54" s="46" t="inlineStr">
        <is>
          <t>金子</t>
        </is>
      </c>
      <c r="W54" s="47" t="n"/>
      <c r="X54" s="52" t="n"/>
      <c r="Y54" s="55" t="n"/>
      <c r="Z54" s="22" t="n"/>
      <c r="AA54" s="22" t="n"/>
      <c r="AB54" s="22" t="n"/>
      <c r="AC54" s="22" t="n"/>
      <c r="AD54" s="23" t="n"/>
      <c r="AF54" s="46" t="inlineStr">
        <is>
          <t>岩本</t>
        </is>
      </c>
      <c r="AG54" s="47" t="n"/>
      <c r="AH54" s="52" t="n"/>
      <c r="AI54" s="55" t="n"/>
      <c r="AJ54" s="22" t="n"/>
      <c r="AK54" s="22" t="n"/>
      <c r="AL54" s="22" t="n"/>
      <c r="AM54" s="22" t="n"/>
      <c r="AN54" s="23" t="n"/>
      <c r="AP54" s="46" t="inlineStr">
        <is>
          <t>高山</t>
        </is>
      </c>
      <c r="AQ54" s="47" t="n"/>
      <c r="AR54" s="52" t="n"/>
      <c r="AS54" s="55" t="n"/>
      <c r="AT54" s="22" t="n"/>
      <c r="AU54" s="22" t="n"/>
      <c r="AV54" s="22" t="n"/>
      <c r="AW54" s="22" t="n"/>
      <c r="AX54" s="23" t="n"/>
      <c r="AZ54" s="46" t="inlineStr">
        <is>
          <t>岩本</t>
        </is>
      </c>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2026-02-28T09:38:53Z</dcterms:modified>
  <cp:lastModifiedBy>謙 工藤</cp:lastModifiedBy>
  <cp:lastPrinted>2014-12-14T12:46:10Z</cp:lastPrinted>
</cp:coreProperties>
</file>