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khóa học" sheetId="1" state="visible" r:id="rId1"/>
    <sheet xmlns:r="http://schemas.openxmlformats.org/officeDocument/2006/relationships"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3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20" customWidth="1" min="4" max="4"/>
    <col width="60" customWidth="1" min="5" max="5"/>
  </cols>
  <sheetData>
    <row r="1" ht="30" customHeight="1">
      <c r="A1" s="1" t="inlineStr">
        <is>
          <t>STT</t>
        </is>
      </c>
      <c r="B1" s="1" t="inlineStr">
        <is>
          <t>Tên khóa học</t>
        </is>
      </c>
      <c r="C1" s="1" t="inlineStr">
        <is>
          <t>Mã môn</t>
        </is>
      </c>
      <c r="D1" s="1" t="inlineStr">
        <is>
          <t>Tổ chức</t>
        </is>
      </c>
      <c r="E1" s="1" t="inlineStr">
        <is>
          <t>Link khóa học</t>
        </is>
      </c>
    </row>
    <row r="2">
      <c r="A2" s="2" t="n">
        <v>1</v>
      </c>
      <c r="B2" s="3" t="inlineStr">
        <is>
          <t>Xây dựng chương trình dịch</t>
        </is>
      </c>
      <c r="C2" s="2" t="inlineStr">
        <is>
          <t>IT3323</t>
        </is>
      </c>
      <c r="D2" s="4" t="inlineStr">
        <is>
          <t>SoICT</t>
        </is>
      </c>
      <c r="E2" s="5" t="inlineStr">
        <is>
          <t>https://soict.daotao.ai/courses/course-v1:SoICT+IT3323+2020-2/about</t>
        </is>
      </c>
    </row>
    <row r="3">
      <c r="A3" s="6" t="n">
        <v>2</v>
      </c>
      <c r="B3" s="7" t="inlineStr">
        <is>
          <t>Thi thử IT3420/IT3421: Điện tử cho CNTT</t>
        </is>
      </c>
      <c r="C3" s="6" t="inlineStr">
        <is>
          <t>IT3421</t>
        </is>
      </c>
      <c r="D3" s="8" t="inlineStr">
        <is>
          <t>SoICT</t>
        </is>
      </c>
      <c r="E3" s="9" t="inlineStr">
        <is>
          <t>https://soict.daotao.ai/courses/course-v1:SoICT+IT3421+NgaNTT/about</t>
        </is>
      </c>
    </row>
    <row r="4">
      <c r="A4" s="2" t="n">
        <v>3</v>
      </c>
      <c r="B4" s="3" t="inlineStr">
        <is>
          <t>Ra mắt LLM Lab và seminar Mô hình Ngôn ngữ lớn</t>
        </is>
      </c>
      <c r="C4" s="2" t="inlineStr">
        <is>
          <t>LLM-01</t>
        </is>
      </c>
      <c r="D4" s="4" t="inlineStr">
        <is>
          <t>BKAI</t>
        </is>
      </c>
      <c r="E4" s="5" t="inlineStr">
        <is>
          <t>https://soict.daotao.ai/courses/course-v1:BKAI+LLM-01+June_2023/about</t>
        </is>
      </c>
    </row>
    <row r="5">
      <c r="A5" s="6" t="n">
        <v>4</v>
      </c>
      <c r="B5" s="7" t="inlineStr">
        <is>
          <t>IT4015E: Introduction to Information Security</t>
        </is>
      </c>
      <c r="C5" s="6" t="inlineStr">
        <is>
          <t>IT4010E</t>
        </is>
      </c>
      <c r="D5" s="8" t="inlineStr">
        <is>
          <t>SoICT</t>
        </is>
      </c>
      <c r="E5" s="9" t="inlineStr">
        <is>
          <t>https://soict.daotao.ai/courses/course-v1:SoICT+IT4010E+VanNK/about</t>
        </is>
      </c>
    </row>
    <row r="6">
      <c r="A6" s="2" t="n">
        <v>5</v>
      </c>
      <c r="B6" s="3" t="inlineStr">
        <is>
          <t>Kỹ thuật lập trình</t>
        </is>
      </c>
      <c r="C6" s="2" t="inlineStr">
        <is>
          <t>IT3040</t>
        </is>
      </c>
      <c r="D6" s="4" t="inlineStr">
        <is>
          <t>SoICT</t>
        </is>
      </c>
      <c r="E6" s="5" t="inlineStr">
        <is>
          <t>https://soict.daotao.ai/courses/course-v1:SoICT+IT3040+VuongVD/about</t>
        </is>
      </c>
    </row>
    <row r="7">
      <c r="A7" s="6" t="n">
        <v>6</v>
      </c>
      <c r="B7" s="7" t="inlineStr">
        <is>
          <t>BKAI Course</t>
        </is>
      </c>
      <c r="C7" s="6" t="inlineStr">
        <is>
          <t>BKAI01</t>
        </is>
      </c>
      <c r="D7" s="8" t="inlineStr">
        <is>
          <t>SoICT</t>
        </is>
      </c>
      <c r="E7" s="9" t="inlineStr">
        <is>
          <t>https://soict.daotao.ai/courses/course-v1:SoICT+BKAI01+2023/about</t>
        </is>
      </c>
    </row>
    <row r="8">
      <c r="A8" s="2" t="n">
        <v>7</v>
      </c>
      <c r="B8" s="3" t="inlineStr">
        <is>
          <t>20241 Mobile Programming</t>
        </is>
      </c>
      <c r="C8" s="2" t="inlineStr">
        <is>
          <t>IT4785E</t>
        </is>
      </c>
      <c r="D8" s="4" t="inlineStr">
        <is>
          <t>SoICT</t>
        </is>
      </c>
      <c r="E8" s="5" t="inlineStr">
        <is>
          <t>https://soict.daotao.ai/courses/course-v1:SoICT+IT4785E+2024_1/about</t>
        </is>
      </c>
    </row>
    <row r="9">
      <c r="A9" s="6" t="n">
        <v>8</v>
      </c>
      <c r="B9" s="7" t="inlineStr">
        <is>
          <t>Nhập môn an toàn thông tin</t>
        </is>
      </c>
      <c r="C9" s="6" t="inlineStr">
        <is>
          <t>IT4015</t>
        </is>
      </c>
      <c r="D9" s="8" t="inlineStr">
        <is>
          <t>SoICT</t>
        </is>
      </c>
      <c r="E9" s="9" t="inlineStr">
        <is>
          <t>https://soict.daotao.ai/courses/course-v1:SoICT+IT4015+VanNK/about</t>
        </is>
      </c>
    </row>
    <row r="10">
      <c r="A10" s="2" t="n">
        <v>9</v>
      </c>
      <c r="B10" s="3" t="inlineStr">
        <is>
          <t>Prompt Engineering</t>
        </is>
      </c>
      <c r="C10" s="2" t="inlineStr">
        <is>
          <t>GenAI01</t>
        </is>
      </c>
      <c r="D10" s="4" t="inlineStr">
        <is>
          <t>SoICT</t>
        </is>
      </c>
      <c r="E10" s="5" t="inlineStr">
        <is>
          <t>https://soict.daotao.ai/courses/course-v1:SoICT+GenAI01+2024-1/about</t>
        </is>
      </c>
    </row>
    <row r="11">
      <c r="A11" s="6" t="n">
        <v>10</v>
      </c>
      <c r="B11" s="7" t="inlineStr">
        <is>
          <t>2024_1 IT4172 - Xử lý tín hiệu</t>
        </is>
      </c>
      <c r="C11" s="6" t="inlineStr">
        <is>
          <t>IT4172</t>
        </is>
      </c>
      <c r="D11" s="8" t="inlineStr">
        <is>
          <t>HUST</t>
        </is>
      </c>
      <c r="E11" s="9" t="inlineStr">
        <is>
          <t>https://soict.daotao.ai/courses/course-v1:HUST+20241_IT4172+20241_IT4172/about</t>
        </is>
      </c>
    </row>
    <row r="12">
      <c r="A12" s="2" t="n">
        <v>11</v>
      </c>
      <c r="B12" s="3" t="inlineStr">
        <is>
          <t>Thị giác máy tính</t>
        </is>
      </c>
      <c r="C12" s="2" t="inlineStr">
        <is>
          <t>IT4235</t>
        </is>
      </c>
      <c r="D12" s="4" t="inlineStr">
        <is>
          <t>SoICT</t>
        </is>
      </c>
      <c r="E12" s="5" t="inlineStr">
        <is>
          <t>https://soict.daotao.ai/courses/course-v1:SoICT+IT4235+OanhNT/about</t>
        </is>
      </c>
    </row>
    <row r="13">
      <c r="A13" s="6" t="n">
        <v>12</v>
      </c>
      <c r="B13" s="7" t="inlineStr">
        <is>
          <t>Nhập môn công nghệ Phần mềm</t>
        </is>
      </c>
      <c r="C13" s="6" t="inlineStr">
        <is>
          <t>IT3180</t>
        </is>
      </c>
      <c r="D13" s="8" t="inlineStr">
        <is>
          <t>SoICT</t>
        </is>
      </c>
      <c r="E13" s="9" t="inlineStr">
        <is>
          <t>https://soict.daotao.ai/courses/course-v1:SoICT+IT3180+elearning/about</t>
        </is>
      </c>
    </row>
    <row r="14">
      <c r="A14" s="2" t="n">
        <v>13</v>
      </c>
      <c r="B14" s="3" t="inlineStr">
        <is>
          <t>Mật mã ứng dụng</t>
        </is>
      </c>
      <c r="C14" s="2" t="inlineStr">
        <is>
          <t>IT4025</t>
        </is>
      </c>
      <c r="D14" s="4" t="inlineStr">
        <is>
          <t>SOICT</t>
        </is>
      </c>
      <c r="E14" s="5" t="inlineStr">
        <is>
          <t>https://soict.daotao.ai/courses/course-v1:SOICT+IT4025+2020-2/about</t>
        </is>
      </c>
    </row>
    <row r="15">
      <c r="A15" s="6" t="n">
        <v>14</v>
      </c>
      <c r="B15" s="7" t="inlineStr">
        <is>
          <t>IT4062: Thực hành lập trình mạng</t>
        </is>
      </c>
      <c r="C15" s="6" t="inlineStr">
        <is>
          <t>IT4062</t>
        </is>
      </c>
      <c r="D15" s="8" t="inlineStr">
        <is>
          <t>SoICT</t>
        </is>
      </c>
      <c r="E15" s="9" t="inlineStr">
        <is>
          <t>https://soict.daotao.ai/courses/course-v1:SoICT+IT4062+LinhDT/about</t>
        </is>
      </c>
    </row>
    <row r="16">
      <c r="A16" s="2" t="n">
        <v>15</v>
      </c>
      <c r="B16" s="3" t="inlineStr">
        <is>
          <t>IT4082 Kỹ thuật Phần mềm</t>
        </is>
      </c>
      <c r="C16" s="2" t="inlineStr">
        <is>
          <t>IT4082</t>
        </is>
      </c>
      <c r="D16" s="4" t="inlineStr">
        <is>
          <t>SoICT</t>
        </is>
      </c>
      <c r="E16" s="5" t="inlineStr">
        <is>
          <t>https://soict.daotao.ai/courses/course-v1:SoICT+IT4082+2020-2/about</t>
        </is>
      </c>
    </row>
    <row r="17">
      <c r="A17" s="6" t="n">
        <v>16</v>
      </c>
      <c r="B17" s="7" t="inlineStr">
        <is>
          <t>Đảm bảo chất lượng phần mềm</t>
        </is>
      </c>
      <c r="C17" s="6" t="inlineStr">
        <is>
          <t>IT4501</t>
        </is>
      </c>
      <c r="D17" s="8" t="inlineStr">
        <is>
          <t>SoICT</t>
        </is>
      </c>
      <c r="E17" s="9" t="inlineStr">
        <is>
          <t>https://soict.daotao.ai/courses/course-v1:SoICT+IT4501+2020-2/about</t>
        </is>
      </c>
    </row>
    <row r="18">
      <c r="A18" s="2" t="n">
        <v>17</v>
      </c>
      <c r="B18" s="3" t="inlineStr">
        <is>
          <t>IT4594: Lý thuyết thông tin và truyền thông số</t>
        </is>
      </c>
      <c r="C18" s="2" t="inlineStr">
        <is>
          <t>IT4594</t>
        </is>
      </c>
      <c r="D18" s="4" t="inlineStr">
        <is>
          <t>SoICT</t>
        </is>
      </c>
      <c r="E18" s="5" t="inlineStr">
        <is>
          <t>https://soict.daotao.ai/courses/course-v1:SoICT+IT4594+LinhDT/about</t>
        </is>
      </c>
    </row>
    <row r="19">
      <c r="A19" s="6" t="n">
        <v>18</v>
      </c>
      <c r="B19" s="7" t="inlineStr">
        <is>
          <t>Hệ gợi ý</t>
        </is>
      </c>
      <c r="C19" s="6" t="inlineStr">
        <is>
          <t>IT4613</t>
        </is>
      </c>
      <c r="D19" s="8" t="inlineStr">
        <is>
          <t>SoICT</t>
        </is>
      </c>
      <c r="E19" s="9" t="inlineStr">
        <is>
          <t>https://soict.daotao.ai/courses/course-v1:SoICT+IT4613+20231_144941/about</t>
        </is>
      </c>
    </row>
    <row r="20">
      <c r="A20" s="2" t="n">
        <v>19</v>
      </c>
      <c r="B20" s="3" t="inlineStr">
        <is>
          <t>Tối ưu lập kế hoạch</t>
        </is>
      </c>
      <c r="C20" s="2" t="inlineStr">
        <is>
          <t>IT4663</t>
        </is>
      </c>
      <c r="D20" s="4" t="inlineStr">
        <is>
          <t>SoICT</t>
        </is>
      </c>
      <c r="E20" s="5" t="inlineStr">
        <is>
          <t>https://soict.daotao.ai/courses/course-v1:SoICT+IT4663+2020-2/about</t>
        </is>
      </c>
    </row>
    <row r="21">
      <c r="A21" s="6" t="n">
        <v>20</v>
      </c>
      <c r="B21" s="7" t="inlineStr">
        <is>
          <t>Truyền thông đa phương tiện</t>
        </is>
      </c>
      <c r="C21" s="6" t="inlineStr">
        <is>
          <t>IT4681</t>
        </is>
      </c>
      <c r="D21" s="8" t="inlineStr">
        <is>
          <t>SoICT</t>
        </is>
      </c>
      <c r="E21" s="9" t="inlineStr">
        <is>
          <t>https://soict.daotao.ai/courses/course-v1:SoICT+IT4681+2020-2/about</t>
        </is>
      </c>
    </row>
    <row r="22">
      <c r="A22" s="2" t="n">
        <v>21</v>
      </c>
      <c r="B22" s="3" t="inlineStr">
        <is>
          <t>IoT và ứng dụng</t>
        </is>
      </c>
      <c r="C22" s="2" t="inlineStr">
        <is>
          <t>IT4735</t>
        </is>
      </c>
      <c r="D22" s="4" t="inlineStr">
        <is>
          <t>SoICT</t>
        </is>
      </c>
      <c r="E22" s="5" t="inlineStr">
        <is>
          <t>https://soict.daotao.ai/courses/course-v1:SoICT+IT4735+LinhDT/about</t>
        </is>
      </c>
    </row>
    <row r="23">
      <c r="A23" s="6" t="n">
        <v>22</v>
      </c>
      <c r="B23" s="7" t="inlineStr">
        <is>
          <t>Xử lý ngôn ngữ tự nhiên</t>
        </is>
      </c>
      <c r="C23" s="6" t="inlineStr">
        <is>
          <t>IT4772</t>
        </is>
      </c>
      <c r="D23" s="8" t="inlineStr">
        <is>
          <t>SoICT</t>
        </is>
      </c>
      <c r="E23" s="9" t="inlineStr">
        <is>
          <t>https://soict.daotao.ai/courses/course-v1:SoICT+IT4772+2020-2/about</t>
        </is>
      </c>
    </row>
    <row r="24">
      <c r="A24" s="2" t="n">
        <v>23</v>
      </c>
      <c r="B24" s="3" t="inlineStr">
        <is>
          <t>Phát triển ứng dụng đa nền tảng</t>
        </is>
      </c>
      <c r="C24" s="2" t="inlineStr">
        <is>
          <t>IT4788</t>
        </is>
      </c>
      <c r="D24" s="4" t="inlineStr">
        <is>
          <t>SoICT</t>
        </is>
      </c>
      <c r="E24" s="5" t="inlineStr">
        <is>
          <t>https://soict.daotao.ai/courses/course-v1:SoICT+IT4788+2020-2/about</t>
        </is>
      </c>
    </row>
    <row r="25">
      <c r="A25" s="6" t="n">
        <v>24</v>
      </c>
      <c r="B25" s="7" t="inlineStr">
        <is>
          <t>Khai phá web</t>
        </is>
      </c>
      <c r="C25" s="6" t="inlineStr">
        <is>
          <t>IT4868</t>
        </is>
      </c>
      <c r="D25" s="8" t="inlineStr">
        <is>
          <t>SOICT</t>
        </is>
      </c>
      <c r="E25" s="9" t="inlineStr">
        <is>
          <t>https://soict.daotao.ai/courses/course-v1:SOICT+IT4868+2020-2/about</t>
        </is>
      </c>
    </row>
    <row r="26">
      <c r="A26" s="2" t="n">
        <v>25</v>
      </c>
      <c r="B26" s="3" t="inlineStr">
        <is>
          <t>Tính toán tiến hóa</t>
        </is>
      </c>
      <c r="C26" s="2" t="inlineStr">
        <is>
          <t>IT4906</t>
        </is>
      </c>
      <c r="D26" s="4" t="inlineStr">
        <is>
          <t>SoICT</t>
        </is>
      </c>
      <c r="E26" s="5" t="inlineStr">
        <is>
          <t>https://soict.daotao.ai/courses/course-v1:SoICT+IT4906+2020-2/about</t>
        </is>
      </c>
    </row>
    <row r="27">
      <c r="A27" s="6" t="n">
        <v>26</v>
      </c>
      <c r="B27" s="7" t="inlineStr">
        <is>
          <t>Thị giác máy tính (IT5409)</t>
        </is>
      </c>
      <c r="C27" s="6" t="inlineStr">
        <is>
          <t>IT5409</t>
        </is>
      </c>
      <c r="D27" s="8" t="inlineStr">
        <is>
          <t>SoICT</t>
        </is>
      </c>
      <c r="E27" s="9" t="inlineStr">
        <is>
          <t>https://soict.daotao.ai/courses/course-v1:SoICT+IT5409+2020-2/about</t>
        </is>
      </c>
    </row>
    <row r="28">
      <c r="A28" s="2" t="n">
        <v>27</v>
      </c>
      <c r="B28" s="3" t="inlineStr">
        <is>
          <t>IT5413: Mô hình tạo sinh hình ảnh và video</t>
        </is>
      </c>
      <c r="C28" s="2" t="inlineStr">
        <is>
          <t>IT5413</t>
        </is>
      </c>
      <c r="D28" s="4" t="inlineStr">
        <is>
          <t>SoICT</t>
        </is>
      </c>
      <c r="E28" s="5" t="inlineStr">
        <is>
          <t>https://soict.daotao.ai/courses/course-v1:SoICT+IT5413+LinhDT/about</t>
        </is>
      </c>
    </row>
    <row r="29">
      <c r="A29" s="6" t="n">
        <v>28</v>
      </c>
      <c r="B29" s="7" t="inlineStr">
        <is>
          <t>Tích hợp hệ thống thông tin</t>
        </is>
      </c>
      <c r="C29" s="6" t="inlineStr">
        <is>
          <t>IT5419</t>
        </is>
      </c>
      <c r="D29" s="8" t="inlineStr">
        <is>
          <t>SoICT</t>
        </is>
      </c>
      <c r="E29" s="9" t="inlineStr">
        <is>
          <t>https://soict.daotao.ai/courses/course-v1:SoICT+IT5419+2020-2/about</t>
        </is>
      </c>
    </row>
    <row r="30">
      <c r="A30" s="2" t="n">
        <v>29</v>
      </c>
      <c r="B30" s="3" t="inlineStr">
        <is>
          <t>IT6328E Advanced Deep Learning</t>
        </is>
      </c>
      <c r="C30" s="2" t="inlineStr">
        <is>
          <t>IT6328E</t>
        </is>
      </c>
      <c r="D30" s="4" t="inlineStr">
        <is>
          <t>SoICT</t>
        </is>
      </c>
      <c r="E30" s="5" t="inlineStr">
        <is>
          <t>https://soict.daotao.ai/courses/course-v1:SoICT+IT6328E+SangDV/about</t>
        </is>
      </c>
    </row>
    <row r="31">
      <c r="A31" s="6" t="n">
        <v>30</v>
      </c>
      <c r="B31" s="7" t="inlineStr">
        <is>
          <t>Web ngữ nghĩa</t>
        </is>
      </c>
      <c r="C31" s="6" t="inlineStr">
        <is>
          <t>IT6390</t>
        </is>
      </c>
      <c r="D31" s="8" t="inlineStr">
        <is>
          <t>SoICT</t>
        </is>
      </c>
      <c r="E31" s="9" t="inlineStr">
        <is>
          <t>https://soict.daotao.ai/courses/course-v1:SoICT+IT6390+2020-2/about</t>
        </is>
      </c>
    </row>
    <row r="32">
      <c r="A32" s="2" t="n">
        <v>31</v>
      </c>
      <c r="B32" s="3" t="inlineStr">
        <is>
          <t>Tin học đại cương (2)</t>
        </is>
      </c>
      <c r="C32" s="2" t="inlineStr">
        <is>
          <t>THDC2</t>
        </is>
      </c>
      <c r="D32" s="4" t="inlineStr">
        <is>
          <t>SoICT</t>
        </is>
      </c>
      <c r="E32" s="5" t="inlineStr">
        <is>
          <t>https://soict.daotao.ai/courses/course-v1:SoICT+THDC2+VuongVD/about</t>
        </is>
      </c>
    </row>
    <row r="33">
      <c r="A33" s="6" t="n">
        <v>32</v>
      </c>
      <c r="B33" s="7" t="inlineStr">
        <is>
          <t>Kiến thức cơ bản về an toàn thông tin</t>
        </is>
      </c>
      <c r="C33" s="6" t="inlineStr">
        <is>
          <t>GIT01</t>
        </is>
      </c>
      <c r="D33" s="8" t="inlineStr">
        <is>
          <t>SunAsterisk</t>
        </is>
      </c>
      <c r="E33" s="9" t="inlineStr">
        <is>
          <t>https://soict.daotao.ai/courses/course-v1:SunAsterisk+GIT01+2022_T05/about</t>
        </is>
      </c>
    </row>
    <row r="34">
      <c r="A34" s="2" t="n">
        <v>33</v>
      </c>
      <c r="B34" s="3" t="inlineStr">
        <is>
          <t>Lưu trữ và xử lý dữ liệu lớn</t>
        </is>
      </c>
      <c r="C34" s="2" t="inlineStr">
        <is>
          <t>IT4931</t>
        </is>
      </c>
      <c r="D34" s="4" t="inlineStr">
        <is>
          <t>SoICT</t>
        </is>
      </c>
      <c r="E34" s="5" t="inlineStr">
        <is>
          <t>https://soict.daotao.ai/courses/course-v1:SoICT+IT4931+2020-2/about</t>
        </is>
      </c>
    </row>
    <row r="35">
      <c r="A35" s="6" t="n">
        <v>34</v>
      </c>
      <c r="B35" s="7" t="inlineStr">
        <is>
          <t>Nhập môn Kỹ thuật truyền thông</t>
        </is>
      </c>
      <c r="C35" s="6" t="inlineStr">
        <is>
          <t>IT4593</t>
        </is>
      </c>
      <c r="D35" s="8" t="inlineStr">
        <is>
          <t>SoICT</t>
        </is>
      </c>
      <c r="E35" s="9" t="inlineStr">
        <is>
          <t>https://soict.daotao.ai/courses/course-v1:SoICT+IT4593+2023-1-Chien/about</t>
        </is>
      </c>
    </row>
    <row r="36">
      <c r="A36" s="2" t="n">
        <v>35</v>
      </c>
      <c r="B36" s="3" t="inlineStr">
        <is>
          <t>Mạng máy tính</t>
        </is>
      </c>
      <c r="C36" s="2" t="inlineStr">
        <is>
          <t>IT3080</t>
        </is>
      </c>
      <c r="D36" s="4" t="inlineStr">
        <is>
          <t>SoICT</t>
        </is>
      </c>
      <c r="E36" s="5" t="inlineStr">
        <is>
          <t>https://soict.daotao.ai/courses/course-v1:SoICT+IT3080+HoangPH/about</t>
        </is>
      </c>
    </row>
    <row r="37">
      <c r="A37" s="6" t="n">
        <v>36</v>
      </c>
      <c r="B37" s="7" t="inlineStr">
        <is>
          <t>Học sâu và ứng dụng</t>
        </is>
      </c>
      <c r="C37" s="6" t="inlineStr">
        <is>
          <t>IT4653</t>
        </is>
      </c>
      <c r="D37" s="8" t="inlineStr">
        <is>
          <t>SoICT</t>
        </is>
      </c>
      <c r="E37" s="9" t="inlineStr">
        <is>
          <t>https://soict.daotao.ai/courses/course-v1:SoICT+IT4653+2020-2/about</t>
        </is>
      </c>
    </row>
    <row r="38">
      <c r="A38" s="2" t="n">
        <v>37</v>
      </c>
      <c r="B38" s="3" t="inlineStr">
        <is>
          <t>IT3011 Cấu trúc dữ liệu và thuật toán</t>
        </is>
      </c>
      <c r="C38" s="2" t="inlineStr">
        <is>
          <t>IT3011</t>
        </is>
      </c>
      <c r="D38" s="4" t="inlineStr">
        <is>
          <t>SoICT</t>
        </is>
      </c>
      <c r="E38" s="5" t="inlineStr">
        <is>
          <t>https://soict.daotao.ai/courses/course-v1:SoICT+IT3011+elearning/about</t>
        </is>
      </c>
    </row>
    <row r="39">
      <c r="A39" s="6" t="n">
        <v>38</v>
      </c>
      <c r="B39" s="7" t="inlineStr">
        <is>
          <t>IT3190 Nhập môn học máy và khai phá dữ liệu</t>
        </is>
      </c>
      <c r="C39" s="6" t="inlineStr">
        <is>
          <t>IT3190</t>
        </is>
      </c>
      <c r="D39" s="8" t="inlineStr">
        <is>
          <t>SoICT</t>
        </is>
      </c>
      <c r="E39" s="9" t="inlineStr">
        <is>
          <t>https://soict.daotao.ai/courses/course-v1:SoICT+IT3190+elearning/about</t>
        </is>
      </c>
    </row>
    <row r="40">
      <c r="A40" s="2" t="n">
        <v>39</v>
      </c>
      <c r="B40" s="3" t="inlineStr">
        <is>
          <t>IT3320E Introduction to Deep Learning</t>
        </is>
      </c>
      <c r="C40" s="2" t="inlineStr">
        <is>
          <t>IT3320E</t>
        </is>
      </c>
      <c r="D40" s="4" t="inlineStr">
        <is>
          <t>SoICT</t>
        </is>
      </c>
      <c r="E40" s="5" t="inlineStr">
        <is>
          <t>https://soict.daotao.ai/courses/course-v1:SoICT+IT3320E+elearning/about</t>
        </is>
      </c>
    </row>
    <row r="41">
      <c r="A41" s="6" t="n">
        <v>40</v>
      </c>
      <c r="B41" s="7" t="inlineStr">
        <is>
          <t>Nhập môn an toàn thông tin (elearning)</t>
        </is>
      </c>
      <c r="C41" s="6" t="inlineStr">
        <is>
          <t>IT4015</t>
        </is>
      </c>
      <c r="D41" s="8" t="inlineStr">
        <is>
          <t>SoICT</t>
        </is>
      </c>
      <c r="E41" s="9" t="inlineStr">
        <is>
          <t>https://soict.daotao.ai/courses/course-v1:SoICT+IT4015+elearning/about</t>
        </is>
      </c>
    </row>
    <row r="42">
      <c r="A42" s="2" t="n">
        <v>41</v>
      </c>
      <c r="B42" s="3" t="inlineStr">
        <is>
          <t>IT4130E Parallel and Distributed Programming</t>
        </is>
      </c>
      <c r="C42" s="2" t="inlineStr">
        <is>
          <t>IT4130E</t>
        </is>
      </c>
      <c r="D42" s="4" t="inlineStr">
        <is>
          <t>SoICT</t>
        </is>
      </c>
      <c r="E42" s="5" t="inlineStr">
        <is>
          <t>https://soict.daotao.ai/courses/course-v1:SoICT+IT4130E+elearning/about</t>
        </is>
      </c>
    </row>
    <row r="43">
      <c r="A43" s="6" t="n">
        <v>42</v>
      </c>
      <c r="B43" s="7" t="inlineStr">
        <is>
          <t>IT4142E Introduction to Data Science</t>
        </is>
      </c>
      <c r="C43" s="6" t="inlineStr">
        <is>
          <t>IT4142E</t>
        </is>
      </c>
      <c r="D43" s="8" t="inlineStr">
        <is>
          <t>SoICT</t>
        </is>
      </c>
      <c r="E43" s="9" t="inlineStr">
        <is>
          <t>https://soict.daotao.ai/courses/course-v1:SoICT+IT4142E+elearning/about</t>
        </is>
      </c>
    </row>
    <row r="44">
      <c r="A44" s="2" t="n">
        <v>43</v>
      </c>
      <c r="B44" s="3" t="inlineStr">
        <is>
          <t>IT4350 Kiến trúc các hệ thống thông tin</t>
        </is>
      </c>
      <c r="C44" s="2" t="inlineStr">
        <is>
          <t>IT4350</t>
        </is>
      </c>
      <c r="D44" s="4" t="inlineStr">
        <is>
          <t>SoICT</t>
        </is>
      </c>
      <c r="E44" s="5" t="inlineStr">
        <is>
          <t>https://soict.daotao.ai/courses/course-v1:SoICT+IT4350+elearning/about</t>
        </is>
      </c>
    </row>
    <row r="45">
      <c r="A45" s="6" t="n">
        <v>44</v>
      </c>
      <c r="B45" s="7" t="inlineStr">
        <is>
          <t>IT4611 Các hệ thống phân tán và ứng dụng</t>
        </is>
      </c>
      <c r="C45" s="6" t="inlineStr">
        <is>
          <t>IT4611</t>
        </is>
      </c>
      <c r="D45" s="8" t="inlineStr">
        <is>
          <t>SoICT</t>
        </is>
      </c>
      <c r="E45" s="9" t="inlineStr">
        <is>
          <t>https://soict.daotao.ai/courses/course-v1:SoICT+IT4611+elearning/about</t>
        </is>
      </c>
    </row>
    <row r="46">
      <c r="A46" s="2" t="n">
        <v>45</v>
      </c>
      <c r="B46" s="3" t="inlineStr">
        <is>
          <t>Tìm kiếm thông tin (IT4863)</t>
        </is>
      </c>
      <c r="C46" s="2" t="inlineStr">
        <is>
          <t>IT4863</t>
        </is>
      </c>
      <c r="D46" s="4" t="inlineStr">
        <is>
          <t>SoICT</t>
        </is>
      </c>
      <c r="E46" s="5" t="inlineStr">
        <is>
          <t>https://soict.daotao.ai/courses/course-v1:SoICT+IT4863+elearning/about</t>
        </is>
      </c>
    </row>
    <row r="47">
      <c r="A47" s="6" t="n">
        <v>46</v>
      </c>
      <c r="B47" s="7" t="inlineStr">
        <is>
          <t>IT4930 Nhập môn Khoa học dữ liệu</t>
        </is>
      </c>
      <c r="C47" s="6" t="inlineStr">
        <is>
          <t>IT4930</t>
        </is>
      </c>
      <c r="D47" s="8" t="inlineStr">
        <is>
          <t>SoICT</t>
        </is>
      </c>
      <c r="E47" s="9" t="inlineStr">
        <is>
          <t>https://soict.daotao.ai/courses/course-v1:SoICT+IT4930+2022-1/about</t>
        </is>
      </c>
    </row>
    <row r="48">
      <c r="A48" s="2" t="n">
        <v>47</v>
      </c>
      <c r="B48" s="3" t="inlineStr">
        <is>
          <t>IT3090 Cơ sở dữ liệu</t>
        </is>
      </c>
      <c r="C48" s="2" t="inlineStr">
        <is>
          <t>IT3090</t>
        </is>
      </c>
      <c r="D48" s="4" t="inlineStr">
        <is>
          <t>SoICT</t>
        </is>
      </c>
      <c r="E48" s="5" t="inlineStr">
        <is>
          <t>https://soict.daotao.ai/courses/course-v1:SoICT+IT3090+elearning/about</t>
        </is>
      </c>
    </row>
    <row r="49">
      <c r="A49" s="6" t="n">
        <v>48</v>
      </c>
      <c r="B49" s="7" t="inlineStr">
        <is>
          <t>IT3160 Nhập môn Trí tuệ nhân tạo</t>
        </is>
      </c>
      <c r="C49" s="6" t="inlineStr">
        <is>
          <t>IT3160</t>
        </is>
      </c>
      <c r="D49" s="8" t="inlineStr">
        <is>
          <t>SoICT</t>
        </is>
      </c>
      <c r="E49" s="9" t="inlineStr">
        <is>
          <t>https://soict.daotao.ai/courses/course-v1:SoICT+IT3160+elearning/about</t>
        </is>
      </c>
    </row>
    <row r="50">
      <c r="A50" s="2" t="n">
        <v>49</v>
      </c>
      <c r="B50" s="3" t="inlineStr">
        <is>
          <t>Thuật toán ứng dụng</t>
        </is>
      </c>
      <c r="C50" s="2" t="inlineStr">
        <is>
          <t>IT3170</t>
        </is>
      </c>
      <c r="D50" s="4" t="inlineStr">
        <is>
          <t>SoICT</t>
        </is>
      </c>
      <c r="E50" s="5" t="inlineStr">
        <is>
          <t>https://soict.daotao.ai/courses/course-v1:SoICT+IT3170+elearning/about</t>
        </is>
      </c>
    </row>
    <row r="51">
      <c r="A51" s="6" t="n">
        <v>50</v>
      </c>
      <c r="B51" s="7" t="inlineStr">
        <is>
          <t>IT4490 Thiết kế và xây dựng phần mềm</t>
        </is>
      </c>
      <c r="C51" s="6" t="inlineStr">
        <is>
          <t>IT4490</t>
        </is>
      </c>
      <c r="D51" s="8" t="inlineStr">
        <is>
          <t>SoICT</t>
        </is>
      </c>
      <c r="E51" s="9" t="inlineStr">
        <is>
          <t>https://soict.daotao.ai/courses/course-v1:SoICT+IT4490+elearning/about</t>
        </is>
      </c>
    </row>
    <row r="52">
      <c r="A52" s="2" t="n">
        <v>51</v>
      </c>
      <c r="B52" s="3" t="inlineStr">
        <is>
          <t>IT4409: Web technologies &amp; e-Services</t>
        </is>
      </c>
      <c r="C52" s="2" t="inlineStr">
        <is>
          <t>IT4409</t>
        </is>
      </c>
      <c r="D52" s="4" t="inlineStr">
        <is>
          <t>SoICT</t>
        </is>
      </c>
      <c r="E52" s="5" t="inlineStr">
        <is>
          <t>https://soict.daotao.ai/courses/course-v1:SoICT+IT4409+elearning/about</t>
        </is>
      </c>
    </row>
    <row r="53">
      <c r="A53" s="6" t="n">
        <v>52</v>
      </c>
      <c r="B53" s="7" t="inlineStr">
        <is>
          <t>IT5305E Khởi nghiệp số với Khoa học dữ liệu</t>
        </is>
      </c>
      <c r="C53" s="6" t="inlineStr">
        <is>
          <t>IT5305E</t>
        </is>
      </c>
      <c r="D53" s="8" t="inlineStr">
        <is>
          <t>Trường CNTT&amp;TT</t>
        </is>
      </c>
      <c r="E53" s="9" t="inlineStr">
        <is>
          <t>https://soict.daotao.ai/courses/course-v1:SoICT+IT5305E+base/about</t>
        </is>
      </c>
    </row>
    <row r="54">
      <c r="A54" s="2" t="n">
        <v>53</v>
      </c>
      <c r="B54" s="3" t="inlineStr">
        <is>
          <t>IT5310 Các công nghệ truyền thông cho IoT</t>
        </is>
      </c>
      <c r="C54" s="2" t="inlineStr">
        <is>
          <t>IT5310</t>
        </is>
      </c>
      <c r="D54" s="4" t="inlineStr">
        <is>
          <t>Trường CNTT&amp;TT</t>
        </is>
      </c>
      <c r="E54" s="5" t="inlineStr">
        <is>
          <t>https://soict.daotao.ai/courses/course-v1:SoICT+IT5310+base/about</t>
        </is>
      </c>
    </row>
    <row r="55">
      <c r="A55" s="6" t="n">
        <v>54</v>
      </c>
      <c r="B55" s="7" t="inlineStr">
        <is>
          <t>IT5315E Kinh doanh thông minh</t>
        </is>
      </c>
      <c r="C55" s="6" t="inlineStr">
        <is>
          <t>IT5315E</t>
        </is>
      </c>
      <c r="D55" s="8" t="inlineStr">
        <is>
          <t>Trường CNTT&amp;TT</t>
        </is>
      </c>
      <c r="E55" s="9" t="inlineStr">
        <is>
          <t>https://soict.daotao.ai/courses/course-v1:SoICT+IT5315E+base/about</t>
        </is>
      </c>
    </row>
    <row r="56">
      <c r="A56" s="2" t="n">
        <v>55</v>
      </c>
      <c r="B56" s="3" t="inlineStr">
        <is>
          <t>IT5410 Nền tảng AI tạo sinh</t>
        </is>
      </c>
      <c r="C56" s="2" t="inlineStr">
        <is>
          <t>IT5410</t>
        </is>
      </c>
      <c r="D56" s="4" t="inlineStr">
        <is>
          <t>Trường CNTT&amp;TT</t>
        </is>
      </c>
      <c r="E56" s="5" t="inlineStr">
        <is>
          <t>https://soict.daotao.ai/courses/course-v1:SoICT+IT5410+base/about</t>
        </is>
      </c>
    </row>
    <row r="57">
      <c r="A57" s="6" t="n">
        <v>56</v>
      </c>
      <c r="B57" s="7" t="inlineStr">
        <is>
          <t>IT5411 Truy vấn dữ liệu</t>
        </is>
      </c>
      <c r="C57" s="6" t="inlineStr">
        <is>
          <t>IT5411</t>
        </is>
      </c>
      <c r="D57" s="8" t="inlineStr">
        <is>
          <t>Trường CNTT&amp;TT</t>
        </is>
      </c>
      <c r="E57" s="9" t="inlineStr">
        <is>
          <t>https://soict.daotao.ai/courses/course-v1:SoICT+IT5411+base/about</t>
        </is>
      </c>
    </row>
    <row r="58">
      <c r="A58" s="2" t="n">
        <v>57</v>
      </c>
      <c r="B58" s="3" t="inlineStr">
        <is>
          <t>IT5412 Mô hình ngôn ngữ lớn</t>
        </is>
      </c>
      <c r="C58" s="2" t="inlineStr">
        <is>
          <t>IT5412</t>
        </is>
      </c>
      <c r="D58" s="4" t="inlineStr">
        <is>
          <t>Trường CNTT&amp;TT</t>
        </is>
      </c>
      <c r="E58" s="5" t="inlineStr">
        <is>
          <t>https://soict.daotao.ai/courses/course-v1:SoICT+IT5412+base/about</t>
        </is>
      </c>
    </row>
    <row r="59">
      <c r="A59" s="6" t="n">
        <v>58</v>
      </c>
      <c r="B59" s="7" t="inlineStr">
        <is>
          <t>IT5414 Vận hành hệ thống học máy</t>
        </is>
      </c>
      <c r="C59" s="6" t="inlineStr">
        <is>
          <t>IT5414</t>
        </is>
      </c>
      <c r="D59" s="8" t="inlineStr">
        <is>
          <t>Trường CNTT&amp;TT</t>
        </is>
      </c>
      <c r="E59" s="9" t="inlineStr">
        <is>
          <t>https://soict.daotao.ai/courses/course-v1:SoICT+IT5414+base/about</t>
        </is>
      </c>
    </row>
    <row r="60">
      <c r="A60" s="2" t="n">
        <v>59</v>
      </c>
      <c r="B60" s="3" t="inlineStr">
        <is>
          <t>IT5425 Quản trị dữ liệu và trực quan hóa</t>
        </is>
      </c>
      <c r="C60" s="2" t="inlineStr">
        <is>
          <t>IT5425</t>
        </is>
      </c>
      <c r="D60" s="4" t="inlineStr">
        <is>
          <t>Trường CNTT&amp;TT</t>
        </is>
      </c>
      <c r="E60" s="5" t="inlineStr">
        <is>
          <t>https://soict.daotao.ai/courses/course-v1:SoICT+IT5425+base/about</t>
        </is>
      </c>
    </row>
    <row r="61">
      <c r="A61" s="6" t="n">
        <v>60</v>
      </c>
      <c r="B61" s="7" t="inlineStr">
        <is>
          <t>IT5427 AI tạo sinh trong TMĐT và marketing số</t>
        </is>
      </c>
      <c r="C61" s="6" t="inlineStr">
        <is>
          <t>IT5427</t>
        </is>
      </c>
      <c r="D61" s="8" t="inlineStr">
        <is>
          <t>Trường CNTT&amp;TT</t>
        </is>
      </c>
      <c r="E61" s="9" t="inlineStr">
        <is>
          <t>https://soict.daotao.ai/courses/course-v1:SoICT+IT5427+base/about</t>
        </is>
      </c>
    </row>
    <row r="62">
      <c r="A62" s="2" t="n">
        <v>61</v>
      </c>
      <c r="B62" s="3" t="inlineStr">
        <is>
          <t>IT5452 Các công nghệ truyền thông trên ô tô</t>
        </is>
      </c>
      <c r="C62" s="2" t="inlineStr">
        <is>
          <t>IT5452</t>
        </is>
      </c>
      <c r="D62" s="4" t="inlineStr">
        <is>
          <t>Trường CNTT&amp;TT</t>
        </is>
      </c>
      <c r="E62" s="5" t="inlineStr">
        <is>
          <t>https://soict.daotao.ai/courses/course-v1:SoICT+IT5452+base/about</t>
        </is>
      </c>
    </row>
    <row r="63">
      <c r="A63" s="6" t="n">
        <v>62</v>
      </c>
      <c r="B63" s="7" t="inlineStr">
        <is>
          <t>IT6575 Nguyên lý và mô thức phát triển hệ phân tán</t>
        </is>
      </c>
      <c r="C63" s="6" t="inlineStr">
        <is>
          <t>IT6575</t>
        </is>
      </c>
      <c r="D63" s="8" t="inlineStr">
        <is>
          <t>Trường CNTT&amp;TT</t>
        </is>
      </c>
      <c r="E63" s="9" t="inlineStr">
        <is>
          <t>https://soict.daotao.ai/courses/course-v1:SoICT+IT6575+base/about</t>
        </is>
      </c>
    </row>
    <row r="64">
      <c r="A64" s="2" t="n">
        <v>63</v>
      </c>
      <c r="B64" s="3" t="inlineStr">
        <is>
          <t>IT6690 Thiết kế và phân tích thuật toán</t>
        </is>
      </c>
      <c r="C64" s="2" t="inlineStr">
        <is>
          <t>IT6690</t>
        </is>
      </c>
      <c r="D64" s="4" t="inlineStr">
        <is>
          <t>Trường CNTT&amp;TT</t>
        </is>
      </c>
      <c r="E64" s="5" t="inlineStr">
        <is>
          <t>https://soict.daotao.ai/courses/course-v1:SoICT+IT6690+base/about</t>
        </is>
      </c>
    </row>
    <row r="65">
      <c r="A65" s="6" t="n">
        <v>64</v>
      </c>
      <c r="B65" s="7" t="inlineStr">
        <is>
          <t>IT6820 Kiến trúc máy tính tiên tiến</t>
        </is>
      </c>
      <c r="C65" s="6" t="inlineStr">
        <is>
          <t>IT6820</t>
        </is>
      </c>
      <c r="D65" s="8" t="inlineStr">
        <is>
          <t>Trường CNTT&amp;TT</t>
        </is>
      </c>
      <c r="E65" s="9" t="inlineStr">
        <is>
          <t>https://soict.daotao.ai/courses/course-v1:SoICT+IT6820+base/about</t>
        </is>
      </c>
    </row>
    <row r="66">
      <c r="A66" s="2" t="n">
        <v>65</v>
      </c>
      <c r="B66" s="3" t="inlineStr">
        <is>
          <t>T6460 Quản trị dự án CNTT và quản lý thay đổi</t>
        </is>
      </c>
      <c r="C66" s="2" t="inlineStr">
        <is>
          <t>T6460</t>
        </is>
      </c>
      <c r="D66" s="4" t="inlineStr">
        <is>
          <t>Trường CNTT&amp;TT</t>
        </is>
      </c>
      <c r="E66" s="5" t="inlineStr">
        <is>
          <t>https://soict.daotao.ai/courses/course-v1:SoICT+T6460+GiangVTH/about</t>
        </is>
      </c>
    </row>
    <row r="67">
      <c r="A67" s="6" t="n">
        <v>66</v>
      </c>
      <c r="B67" s="7" t="inlineStr">
        <is>
          <t>Giao diện và trải nghiệm người dùng</t>
        </is>
      </c>
      <c r="C67" s="6" t="inlineStr">
        <is>
          <t>IT4441</t>
        </is>
      </c>
      <c r="D67" s="8" t="inlineStr">
        <is>
          <t>Trường CNTT&amp;TT</t>
        </is>
      </c>
      <c r="E67" s="9" t="inlineStr">
        <is>
          <t>https://soict.daotao.ai/courses/course-v1:SoICT+IT4441+base/about</t>
        </is>
      </c>
    </row>
    <row r="68">
      <c r="A68" s="2" t="n">
        <v>67</v>
      </c>
      <c r="B68" s="3" t="inlineStr">
        <is>
          <t>IT4450E Digital Forensics</t>
        </is>
      </c>
      <c r="C68" s="2" t="inlineStr">
        <is>
          <t>IT4450E</t>
        </is>
      </c>
      <c r="D68" s="4" t="inlineStr">
        <is>
          <t>Trường CNTT&amp;TT</t>
        </is>
      </c>
      <c r="E68" s="5" t="inlineStr">
        <is>
          <t>https://soict.daotao.ai/courses/course-v1:SoICT+IT4450E+base/about</t>
        </is>
      </c>
    </row>
    <row r="69">
      <c r="A69" s="6" t="n">
        <v>68</v>
      </c>
      <c r="B69" s="7" t="inlineStr">
        <is>
          <t>IT4508E An toàn phần mềm</t>
        </is>
      </c>
      <c r="C69" s="6" t="inlineStr">
        <is>
          <t>IT4508E</t>
        </is>
      </c>
      <c r="D69" s="8" t="inlineStr">
        <is>
          <t>Trường CNTT&amp;TT</t>
        </is>
      </c>
      <c r="E69" s="9" t="inlineStr">
        <is>
          <t>https://soict.daotao.ai/courses/course-v1:SoICT+IT4508E+base/about</t>
        </is>
      </c>
    </row>
    <row r="70">
      <c r="A70" s="2" t="n">
        <v>69</v>
      </c>
      <c r="B70" s="3" t="inlineStr">
        <is>
          <t>IT4630E Phân tích mã độc</t>
        </is>
      </c>
      <c r="C70" s="2" t="inlineStr">
        <is>
          <t>IT4630E</t>
        </is>
      </c>
      <c r="D70" s="4" t="inlineStr">
        <is>
          <t>Trường CNTT&amp;TT</t>
        </is>
      </c>
      <c r="E70" s="5" t="inlineStr">
        <is>
          <t>https://soict.daotao.ai/courses/course-v1:SoICT+IT4630E+base/about</t>
        </is>
      </c>
    </row>
    <row r="71">
      <c r="A71" s="6" t="n">
        <v>70</v>
      </c>
      <c r="B71" s="7" t="inlineStr">
        <is>
          <t>IT4818 Phân tích nghiệp vụ thông minh</t>
        </is>
      </c>
      <c r="C71" s="6" t="inlineStr">
        <is>
          <t>IT4818</t>
        </is>
      </c>
      <c r="D71" s="8" t="inlineStr">
        <is>
          <t>Trường CNTT&amp;TT</t>
        </is>
      </c>
      <c r="E71" s="9" t="inlineStr">
        <is>
          <t>https://soict.daotao.ai/courses/course-v1:SoICT+IT4818+base/about</t>
        </is>
      </c>
    </row>
    <row r="72">
      <c r="A72" s="2" t="n">
        <v>71</v>
      </c>
      <c r="B72" s="3" t="inlineStr">
        <is>
          <t>IT3030/IT3034/IT3283 Kiến trúc máy tính</t>
        </is>
      </c>
      <c r="C72" s="2" t="inlineStr">
        <is>
          <t>IT3030</t>
        </is>
      </c>
      <c r="D72" s="4" t="inlineStr">
        <is>
          <t>SoICT</t>
        </is>
      </c>
      <c r="E72" s="5" t="inlineStr">
        <is>
          <t>https://soict.daotao.ai/courses/course-v1:SoICT+IT3030+2020-2/about</t>
        </is>
      </c>
    </row>
    <row r="73">
      <c r="A73" s="6" t="n">
        <v>72</v>
      </c>
      <c r="B73" s="7" t="inlineStr">
        <is>
          <t>Phòng chống tấn công mạng</t>
        </is>
      </c>
      <c r="C73" s="6" t="inlineStr">
        <is>
          <t>IT4831</t>
        </is>
      </c>
      <c r="D73" s="8" t="inlineStr">
        <is>
          <t>SoICT</t>
        </is>
      </c>
      <c r="E73" s="9" t="inlineStr">
        <is>
          <t>https://soict.daotao.ai/courses/course-v1:SoICT+IT4831+TungBT/about</t>
        </is>
      </c>
    </row>
    <row r="74">
      <c r="A74" s="2" t="n">
        <v>73</v>
      </c>
      <c r="B74" s="3" t="inlineStr">
        <is>
          <t>IP Network Design / Thiết kế mạng IP</t>
        </is>
      </c>
      <c r="C74" s="2" t="inlineStr">
        <is>
          <t>IT4651</t>
        </is>
      </c>
      <c r="D74" s="4" t="inlineStr">
        <is>
          <t>SoICT</t>
        </is>
      </c>
      <c r="E74" s="5" t="inlineStr">
        <is>
          <t>https://soict.daotao.ai/courses/course-v1:SoICT+IT4651+HoangPH/about</t>
        </is>
      </c>
    </row>
    <row r="75">
      <c r="A75" s="6" t="n">
        <v>74</v>
      </c>
      <c r="B75" s="7" t="inlineStr">
        <is>
          <t>Machine Learning</t>
        </is>
      </c>
      <c r="C75" s="6" t="inlineStr">
        <is>
          <t>IT3190E</t>
        </is>
      </c>
      <c r="D75" s="8" t="inlineStr">
        <is>
          <t>SoICT</t>
        </is>
      </c>
      <c r="E75" s="9" t="inlineStr">
        <is>
          <t>https://soict.daotao.ai/courses/course-v1:SoICT+IT3190E+2020-2/about</t>
        </is>
      </c>
    </row>
    <row r="76">
      <c r="A76" s="2" t="n">
        <v>75</v>
      </c>
      <c r="B76" s="3" t="inlineStr">
        <is>
          <t>Tin học đại cương</t>
        </is>
      </c>
      <c r="C76" s="2" t="inlineStr">
        <is>
          <t>THDC</t>
        </is>
      </c>
      <c r="D76" s="4" t="inlineStr">
        <is>
          <t>SoICT</t>
        </is>
      </c>
      <c r="E76" s="5" t="inlineStr">
        <is>
          <t>https://soict.daotao.ai/courses/course-v1:SoICT+THDC+VuongVD/about</t>
        </is>
      </c>
    </row>
    <row r="77">
      <c r="A77" s="6" t="n">
        <v>76</v>
      </c>
      <c r="B77" s="7" t="inlineStr">
        <is>
          <t>IT1108 Nhập môn lập trình</t>
        </is>
      </c>
      <c r="C77" s="6" t="inlineStr">
        <is>
          <t>IT1108</t>
        </is>
      </c>
      <c r="D77" s="8" t="inlineStr">
        <is>
          <t>SoICT</t>
        </is>
      </c>
      <c r="E77" s="9" t="inlineStr">
        <is>
          <t>https://soict.daotao.ai/courses/course-v1:SoICT+IT1108+TrungNT/about</t>
        </is>
      </c>
    </row>
    <row r="78">
      <c r="A78" s="2" t="n">
        <v>77</v>
      </c>
      <c r="B78" s="3" t="inlineStr">
        <is>
          <t>IT1140 Tin học đại cương</t>
        </is>
      </c>
      <c r="C78" s="2" t="inlineStr">
        <is>
          <t>IT1140</t>
        </is>
      </c>
      <c r="D78" s="4" t="inlineStr">
        <is>
          <t>SoICT</t>
        </is>
      </c>
      <c r="E78" s="5" t="inlineStr">
        <is>
          <t>https://soict.daotao.ai/courses/course-v1:SoICT+IT1140+TrungNT/about</t>
        </is>
      </c>
    </row>
    <row r="79">
      <c r="A79" s="6" t="n">
        <v>78</v>
      </c>
      <c r="B79" s="7" t="inlineStr">
        <is>
          <t>Python cơ bản</t>
        </is>
      </c>
      <c r="C79" s="6" t="inlineStr">
        <is>
          <t>K01</t>
        </is>
      </c>
      <c r="D79" s="8" t="inlineStr">
        <is>
          <t>SOICT</t>
        </is>
      </c>
      <c r="E79" s="9" t="inlineStr">
        <is>
          <t>https://soict.daotao.ai/courses/course-v1:SOICT+K01+202501/about</t>
        </is>
      </c>
    </row>
    <row r="80">
      <c r="A80" s="2" t="n">
        <v>79</v>
      </c>
      <c r="B80" s="3" t="inlineStr">
        <is>
          <t>Database</t>
        </is>
      </c>
      <c r="C80" s="2" t="inlineStr">
        <is>
          <t>IT3292E</t>
        </is>
      </c>
      <c r="D80" s="4" t="inlineStr">
        <is>
          <t>SoICT</t>
        </is>
      </c>
      <c r="E80" s="5" t="inlineStr">
        <is>
          <t>https://soict.daotao.ai/courses/course-v1:SoICT+IT3292E+2020-2/about</t>
        </is>
      </c>
    </row>
    <row r="81">
      <c r="A81" s="6" t="n">
        <v>80</v>
      </c>
      <c r="B81" s="7" t="inlineStr">
        <is>
          <t>Quản trị dữ liệu và trực quan hóa</t>
        </is>
      </c>
      <c r="C81" s="6" t="inlineStr">
        <is>
          <t>IT4023</t>
        </is>
      </c>
      <c r="D81" s="8" t="inlineStr">
        <is>
          <t>SoICT</t>
        </is>
      </c>
      <c r="E81" s="9" t="inlineStr">
        <is>
          <t>https://soict.daotao.ai/courses/course-v1:SoICT+IT4023+2020-2/about</t>
        </is>
      </c>
    </row>
    <row r="82">
      <c r="A82" s="2" t="n">
        <v>81</v>
      </c>
      <c r="B82" s="3" t="inlineStr">
        <is>
          <t>Big Data Storage and Processing</t>
        </is>
      </c>
      <c r="C82" s="2" t="inlineStr">
        <is>
          <t>IT4043E</t>
        </is>
      </c>
      <c r="D82" s="4" t="inlineStr">
        <is>
          <t>SoICT</t>
        </is>
      </c>
      <c r="E82" s="5" t="inlineStr">
        <is>
          <t>https://soict.daotao.ai/courses/course-v1:SoICT+IT4043E+2020-2/about</t>
        </is>
      </c>
    </row>
    <row r="83">
      <c r="A83" s="6" t="n">
        <v>82</v>
      </c>
      <c r="B83" s="7" t="inlineStr">
        <is>
          <t>Xử lý dữ liệu đa phương tiện</t>
        </is>
      </c>
      <c r="C83" s="6" t="inlineStr">
        <is>
          <t>IT4621</t>
        </is>
      </c>
      <c r="D83" s="8" t="inlineStr">
        <is>
          <t>SoICT</t>
        </is>
      </c>
      <c r="E83" s="9" t="inlineStr">
        <is>
          <t>https://soict.daotao.ai/courses/course-v1:SoICT+IT4621+2020-2/about</t>
        </is>
      </c>
    </row>
    <row r="84">
      <c r="A84" s="2" t="n">
        <v>83</v>
      </c>
      <c r="B84" s="3" t="inlineStr">
        <is>
          <t>Mã hóa dữ liệu đa phương tiện</t>
        </is>
      </c>
      <c r="C84" s="2" t="inlineStr">
        <is>
          <t>IT4622</t>
        </is>
      </c>
      <c r="D84" s="4" t="inlineStr">
        <is>
          <t>SoICT</t>
        </is>
      </c>
      <c r="E84" s="5" t="inlineStr">
        <is>
          <t>https://soict.daotao.ai/courses/course-v1:SoICT+IT4622+2020-2/about</t>
        </is>
      </c>
    </row>
    <row r="85">
      <c r="A85" s="6" t="n">
        <v>84</v>
      </c>
      <c r="B85" s="7" t="inlineStr">
        <is>
          <t>Toán rời rạc</t>
        </is>
      </c>
      <c r="C85" s="6" t="inlineStr">
        <is>
          <t>IT3020</t>
        </is>
      </c>
      <c r="D85" s="8" t="inlineStr">
        <is>
          <t>SoICT</t>
        </is>
      </c>
      <c r="E85" s="9" t="inlineStr">
        <is>
          <t>https://soict.daotao.ai/courses/course-v1:SoICT+IT3020+2020-2/about</t>
        </is>
      </c>
    </row>
    <row r="86">
      <c r="A86" s="2" t="n">
        <v>85</v>
      </c>
      <c r="B86" s="3" t="inlineStr">
        <is>
          <t>Discrete Mathematics</t>
        </is>
      </c>
      <c r="C86" s="2" t="inlineStr">
        <is>
          <t>IT3020E</t>
        </is>
      </c>
      <c r="D86" s="4" t="inlineStr">
        <is>
          <t>SoICT</t>
        </is>
      </c>
      <c r="E86" s="5" t="inlineStr">
        <is>
          <t>https://soict.daotao.ai/courses/course-v1:SoICT+IT3020E+2020-2/about</t>
        </is>
      </c>
    </row>
    <row r="87">
      <c r="A87" s="6" t="n">
        <v>86</v>
      </c>
      <c r="B87" s="7" t="inlineStr">
        <is>
          <t>Fundamentals of Optimization</t>
        </is>
      </c>
      <c r="C87" s="6" t="inlineStr">
        <is>
          <t>IT3052E</t>
        </is>
      </c>
      <c r="D87" s="8" t="inlineStr">
        <is>
          <t>SoICT</t>
        </is>
      </c>
      <c r="E87" s="9" t="inlineStr">
        <is>
          <t>https://soict.daotao.ai/courses/course-v1:SoICT+IT3052E+2022-1/about</t>
        </is>
      </c>
    </row>
    <row r="88">
      <c r="A88" s="2" t="n">
        <v>87</v>
      </c>
      <c r="B88" s="3" t="inlineStr">
        <is>
          <t>Lập trình hướng đối tượng</t>
        </is>
      </c>
      <c r="C88" s="2" t="inlineStr">
        <is>
          <t>IT3100</t>
        </is>
      </c>
      <c r="D88" s="4" t="inlineStr">
        <is>
          <t>SoICT</t>
        </is>
      </c>
      <c r="E88" s="5" t="inlineStr">
        <is>
          <t>https://soict.daotao.ai/courses/course-v1:SoICT+IT3100+2020-2/about</t>
        </is>
      </c>
    </row>
    <row r="89">
      <c r="A89" s="6" t="n">
        <v>88</v>
      </c>
      <c r="B89" s="7" t="inlineStr">
        <is>
          <t>Compiler Construction</t>
        </is>
      </c>
      <c r="C89" s="6" t="inlineStr">
        <is>
          <t>IT3323E</t>
        </is>
      </c>
      <c r="D89" s="8" t="inlineStr">
        <is>
          <t>SoICT</t>
        </is>
      </c>
      <c r="E89" s="9" t="inlineStr">
        <is>
          <t>https://soict.daotao.ai/courses/course-v1:SoICT+IT3323E+2020-2/about</t>
        </is>
      </c>
    </row>
    <row r="90">
      <c r="A90" s="2" t="n">
        <v>89</v>
      </c>
      <c r="B90" s="3" t="inlineStr">
        <is>
          <t>Tính toán khoa học</t>
        </is>
      </c>
      <c r="C90" s="2" t="inlineStr">
        <is>
          <t>IT4110</t>
        </is>
      </c>
      <c r="D90" s="4" t="inlineStr">
        <is>
          <t>SoICT</t>
        </is>
      </c>
      <c r="E90" s="5" t="inlineStr">
        <is>
          <t>https://soict.daotao.ai/courses/course-v1:SoICT+IT4110+2020-2/about</t>
        </is>
      </c>
    </row>
    <row r="91">
      <c r="A91" s="6" t="n">
        <v>90</v>
      </c>
      <c r="B91" s="7" t="inlineStr">
        <is>
          <t>Scientific Computing</t>
        </is>
      </c>
      <c r="C91" s="6" t="inlineStr">
        <is>
          <t>IT4110E</t>
        </is>
      </c>
      <c r="D91" s="8" t="inlineStr">
        <is>
          <t>SoICT</t>
        </is>
      </c>
      <c r="E91" s="9" t="inlineStr">
        <is>
          <t>https://soict.daotao.ai/courses/course-v1:SoICT+IT4110E+2020-2/about</t>
        </is>
      </c>
    </row>
    <row r="92">
      <c r="A92" s="2" t="n">
        <v>91</v>
      </c>
      <c r="B92" s="3" t="inlineStr">
        <is>
          <t>Nhập môn Khoa học dữ liệu</t>
        </is>
      </c>
      <c r="C92" s="2" t="inlineStr">
        <is>
          <t>IT4142</t>
        </is>
      </c>
      <c r="D92" s="4" t="inlineStr">
        <is>
          <t>SoICT</t>
        </is>
      </c>
      <c r="E92" s="5" t="inlineStr">
        <is>
          <t>https://soict.daotao.ai/courses/course-v1:SoICT+IT4142+2020-2/about</t>
        </is>
      </c>
    </row>
    <row r="93">
      <c r="A93" s="6" t="n">
        <v>92</v>
      </c>
      <c r="B93" s="7" t="inlineStr">
        <is>
          <t>Xử lý tín hiệu</t>
        </is>
      </c>
      <c r="C93" s="6" t="inlineStr">
        <is>
          <t>IT4172</t>
        </is>
      </c>
      <c r="D93" s="8" t="inlineStr">
        <is>
          <t>SoICT</t>
        </is>
      </c>
      <c r="E93" s="9" t="inlineStr">
        <is>
          <t>https://soict.daotao.ai/courses/course-v1:SoICT+IT4172+2020-2/about</t>
        </is>
      </c>
    </row>
    <row r="94">
      <c r="A94" s="2" t="n">
        <v>93</v>
      </c>
      <c r="B94" s="3" t="inlineStr">
        <is>
          <t>An ninh mạng</t>
        </is>
      </c>
      <c r="C94" s="2" t="inlineStr">
        <is>
          <t>IT4263</t>
        </is>
      </c>
      <c r="D94" s="4" t="inlineStr">
        <is>
          <t>SOICT</t>
        </is>
      </c>
      <c r="E94" s="5" t="inlineStr">
        <is>
          <t>https://soict.daotao.ai/courses/course-v1:SOICT+IT4263+2020-2/about</t>
        </is>
      </c>
    </row>
    <row r="95">
      <c r="A95" s="6" t="n">
        <v>94</v>
      </c>
      <c r="B95" s="7" t="inlineStr">
        <is>
          <t>Hệ trợ giúp quyết định</t>
        </is>
      </c>
      <c r="C95" s="6" t="inlineStr">
        <is>
          <t>IT4340</t>
        </is>
      </c>
      <c r="D95" s="8" t="inlineStr">
        <is>
          <t>SoICT</t>
        </is>
      </c>
      <c r="E95" s="9" t="inlineStr">
        <is>
          <t>https://soict.daotao.ai/courses/course-v1:SoICT+IT4340+2020-2/about</t>
        </is>
      </c>
    </row>
    <row r="96">
      <c r="A96" s="2" t="n">
        <v>95</v>
      </c>
      <c r="B96" s="3" t="inlineStr">
        <is>
          <t>Phát triển phần mềm nhúng thông minh</t>
        </is>
      </c>
      <c r="C96" s="2" t="inlineStr">
        <is>
          <t>IT4425</t>
        </is>
      </c>
      <c r="D96" s="4" t="inlineStr">
        <is>
          <t>SoICT</t>
        </is>
      </c>
      <c r="E96" s="5" t="inlineStr">
        <is>
          <t>https://soict.daotao.ai/courses/course-v1:SoICT+IT4425+2020-2/about</t>
        </is>
      </c>
    </row>
    <row r="97">
      <c r="A97" s="6" t="n">
        <v>96</v>
      </c>
      <c r="B97" s="7" t="inlineStr">
        <is>
          <t>Tin sinh học</t>
        </is>
      </c>
      <c r="C97" s="6" t="inlineStr">
        <is>
          <t>IT4431</t>
        </is>
      </c>
      <c r="D97" s="8" t="inlineStr">
        <is>
          <t>SoICT</t>
        </is>
      </c>
      <c r="E97" s="9" t="inlineStr">
        <is>
          <t>https://soict.daotao.ai/courses/course-v1:SoICT+IT4431+2020-2/about</t>
        </is>
      </c>
    </row>
    <row r="98">
      <c r="A98" s="2" t="n">
        <v>97</v>
      </c>
      <c r="B98" s="3" t="inlineStr">
        <is>
          <t>Web Mining</t>
        </is>
      </c>
      <c r="C98" s="2" t="inlineStr">
        <is>
          <t>IT4435</t>
        </is>
      </c>
      <c r="D98" s="4" t="inlineStr">
        <is>
          <t>SoICT</t>
        </is>
      </c>
      <c r="E98" s="5" t="inlineStr">
        <is>
          <t>https://soict.daotao.ai/courses/course-v1:SoICT+IT4435+2020-2/about</t>
        </is>
      </c>
    </row>
    <row r="99">
      <c r="A99" s="6" t="n">
        <v>98</v>
      </c>
      <c r="B99" s="7" t="inlineStr">
        <is>
          <t>Quản trị phát triển phần mềm</t>
        </is>
      </c>
      <c r="C99" s="6" t="inlineStr">
        <is>
          <t>IT4542</t>
        </is>
      </c>
      <c r="D99" s="8" t="inlineStr">
        <is>
          <t>SoICT</t>
        </is>
      </c>
      <c r="E99" s="9" t="inlineStr">
        <is>
          <t>https://soict.daotao.ai/courses/course-v1:SoICT+IT4542+2020-2/about</t>
        </is>
      </c>
    </row>
    <row r="100">
      <c r="A100" s="2" t="n">
        <v>99</v>
      </c>
      <c r="B100" s="3" t="inlineStr">
        <is>
          <t>ITSS Software Development</t>
        </is>
      </c>
      <c r="C100" s="2" t="inlineStr">
        <is>
          <t>IT4549E</t>
        </is>
      </c>
      <c r="D100" s="4" t="inlineStr">
        <is>
          <t>SoICT</t>
        </is>
      </c>
      <c r="E100" s="5" t="inlineStr">
        <is>
          <t>https://soict.daotao.ai/courses/course-v1:SoICT+IT4549E+2020-2/about</t>
        </is>
      </c>
    </row>
    <row r="101">
      <c r="A101" s="6" t="n">
        <v>100</v>
      </c>
      <c r="B101" s="7" t="inlineStr">
        <is>
          <t>Hệ phân tán</t>
        </is>
      </c>
      <c r="C101" s="6" t="inlineStr">
        <is>
          <t>IT4610Q</t>
        </is>
      </c>
      <c r="D101" s="8" t="inlineStr">
        <is>
          <t>SoICT</t>
        </is>
      </c>
      <c r="E101" s="9" t="inlineStr">
        <is>
          <t>https://soict.daotao.ai/courses/course-v1:SoICT+IT4610Q+2020-2/about</t>
        </is>
      </c>
    </row>
    <row r="102">
      <c r="A102" s="2" t="n">
        <v>101</v>
      </c>
      <c r="B102" s="3" t="inlineStr">
        <is>
          <t>Distributed Systems and Applications</t>
        </is>
      </c>
      <c r="C102" s="2" t="inlineStr">
        <is>
          <t>IT4612E</t>
        </is>
      </c>
      <c r="D102" s="4" t="inlineStr">
        <is>
          <t>SoICT</t>
        </is>
      </c>
      <c r="E102" s="5" t="inlineStr">
        <is>
          <t>https://soict.daotao.ai/courses/course-v1:SoICT+IT4612E+2020-2/about</t>
        </is>
      </c>
    </row>
    <row r="103">
      <c r="A103" s="6" t="n">
        <v>102</v>
      </c>
      <c r="B103" s="7" t="inlineStr">
        <is>
          <t>Mô hình và thuật toán internet phổ biến</t>
        </is>
      </c>
      <c r="C103" s="6" t="inlineStr">
        <is>
          <t>IT4885</t>
        </is>
      </c>
      <c r="D103" s="8" t="inlineStr">
        <is>
          <t>SoICT</t>
        </is>
      </c>
      <c r="E103" s="9" t="inlineStr">
        <is>
          <t>https://soict.daotao.ai/courses/course-v1:SoICT+IT4885+2020-2/about</t>
        </is>
      </c>
    </row>
    <row r="104">
      <c r="A104" s="2" t="n">
        <v>103</v>
      </c>
      <c r="B104" s="3" t="inlineStr">
        <is>
          <t>Tích hợp dữ liệu</t>
        </is>
      </c>
      <c r="C104" s="2" t="inlineStr">
        <is>
          <t>IT5420</t>
        </is>
      </c>
      <c r="D104" s="4" t="inlineStr">
        <is>
          <t>SoICT</t>
        </is>
      </c>
      <c r="E104" s="5" t="inlineStr">
        <is>
          <t>https://soict.daotao.ai/courses/course-v1:SoICT+IT5420+2020-2/about</t>
        </is>
      </c>
    </row>
    <row r="105">
      <c r="A105" s="6" t="n">
        <v>104</v>
      </c>
      <c r="B105" s="7" t="inlineStr">
        <is>
          <t>Statistical Machine Learning</t>
        </is>
      </c>
      <c r="C105" s="6" t="inlineStr">
        <is>
          <t>IT5428E</t>
        </is>
      </c>
      <c r="D105" s="8" t="inlineStr">
        <is>
          <t>SoICT</t>
        </is>
      </c>
      <c r="E105" s="9" t="inlineStr">
        <is>
          <t>https://soict.daotao.ai/courses/course-v1:SoICT+IT5428E+2020-2/about</t>
        </is>
      </c>
    </row>
    <row r="106">
      <c r="A106" s="2" t="n">
        <v>105</v>
      </c>
      <c r="B106" s="3" t="inlineStr">
        <is>
          <t>Các công nghệ truyền thông cho IoT</t>
        </is>
      </c>
      <c r="C106" s="2" t="inlineStr">
        <is>
          <t>IT6110</t>
        </is>
      </c>
      <c r="D106" s="4" t="inlineStr">
        <is>
          <t>SoICT</t>
        </is>
      </c>
      <c r="E106" s="5" t="inlineStr">
        <is>
          <t>https://soict.daotao.ai/courses/course-v1:SoICT+IT6110+2020-2/about</t>
        </is>
      </c>
    </row>
    <row r="107">
      <c r="A107" s="6" t="n">
        <v>106</v>
      </c>
      <c r="B107" s="7" t="inlineStr">
        <is>
          <t>Introduction to Programming</t>
        </is>
      </c>
      <c r="C107" s="6" t="inlineStr">
        <is>
          <t>IT1110E</t>
        </is>
      </c>
      <c r="D107" s="8" t="inlineStr">
        <is>
          <t>SoICT</t>
        </is>
      </c>
      <c r="E107" s="9" t="inlineStr">
        <is>
          <t>https://soict.daotao.ai/courses/course-v1:SoICT+IT1110E+2020-2/about</t>
        </is>
      </c>
    </row>
    <row r="108">
      <c r="A108" s="2" t="n">
        <v>107</v>
      </c>
      <c r="B108" s="3" t="inlineStr">
        <is>
          <t>Introduction to Artificial Intelligence</t>
        </is>
      </c>
      <c r="C108" s="2" t="inlineStr">
        <is>
          <t>IT3160E</t>
        </is>
      </c>
      <c r="D108" s="4" t="inlineStr">
        <is>
          <t>SoICT</t>
        </is>
      </c>
      <c r="E108" s="5" t="inlineStr">
        <is>
          <t>https://soict.daotao.ai/courses/course-v1:SoICT+IT3160E+2020-2/about</t>
        </is>
      </c>
    </row>
    <row r="109">
      <c r="A109" s="6" t="n">
        <v>108</v>
      </c>
      <c r="B109" s="7" t="inlineStr">
        <is>
          <t>Hệ nhúng</t>
        </is>
      </c>
      <c r="C109" s="6" t="inlineStr">
        <is>
          <t>IT4210</t>
        </is>
      </c>
      <c r="D109" s="8" t="inlineStr">
        <is>
          <t>SoICT</t>
        </is>
      </c>
      <c r="E109" s="9" t="inlineStr">
        <is>
          <t>https://soict.daotao.ai/courses/course-v1:SoICT+IT4210+2020-2/about</t>
        </is>
      </c>
    </row>
    <row r="110">
      <c r="A110" s="2" t="n">
        <v>109</v>
      </c>
      <c r="B110" s="3" t="inlineStr">
        <is>
          <t>Phát triển hệ thống phần mềm doanh nghiệp</t>
        </is>
      </c>
      <c r="C110" s="2" t="inlineStr">
        <is>
          <t>IT4422</t>
        </is>
      </c>
      <c r="D110" s="4" t="inlineStr">
        <is>
          <t>SoICT</t>
        </is>
      </c>
      <c r="E110" s="5" t="inlineStr">
        <is>
          <t>https://soict.daotao.ai/courses/course-v1:SoICT+IT4422+2020-2/about</t>
        </is>
      </c>
    </row>
    <row r="111">
      <c r="A111" s="6" t="n">
        <v>110</v>
      </c>
      <c r="B111" s="7" t="inlineStr">
        <is>
          <t>Multimedia, trò chơi và các hệ thống giải trí</t>
        </is>
      </c>
      <c r="C111" s="6" t="inlineStr">
        <is>
          <t>IT4898</t>
        </is>
      </c>
      <c r="D111" s="8" t="inlineStr">
        <is>
          <t>SoICT</t>
        </is>
      </c>
      <c r="E111" s="9" t="inlineStr">
        <is>
          <t>https://soict.daotao.ai/courses/course-v1:SoICT+IT4898+2021-1/about</t>
        </is>
      </c>
    </row>
    <row r="112">
      <c r="A112" s="2" t="n">
        <v>111</v>
      </c>
      <c r="B112" s="3" t="inlineStr">
        <is>
          <t>Linux cho hệ nhúng</t>
        </is>
      </c>
      <c r="C112" s="2" t="inlineStr">
        <is>
          <t>IT4946</t>
        </is>
      </c>
      <c r="D112" s="4" t="inlineStr">
        <is>
          <t>SoICT</t>
        </is>
      </c>
      <c r="E112" s="5" t="inlineStr">
        <is>
          <t>https://soict.daotao.ai/courses/course-v1:SoICT+IT4946+2022-2/about</t>
        </is>
      </c>
    </row>
    <row r="113">
      <c r="A113" s="6" t="n">
        <v>112</v>
      </c>
      <c r="B113" s="7" t="inlineStr">
        <is>
          <t>Đồ họa và Hiện thực ảo</t>
        </is>
      </c>
      <c r="C113" s="6" t="inlineStr">
        <is>
          <t>IT4470</t>
        </is>
      </c>
      <c r="D113" s="8" t="inlineStr">
        <is>
          <t>SoICT</t>
        </is>
      </c>
      <c r="E113" s="9" t="inlineStr">
        <is>
          <t>https://soict.daotao.ai/courses/course-v1:SoICT+IT4470+2021-1/about</t>
        </is>
      </c>
    </row>
    <row r="114">
      <c r="A114" s="2" t="n">
        <v>113</v>
      </c>
      <c r="B114" s="3" t="inlineStr">
        <is>
          <t>Nâng cao nhận thức an toàn trên không gian số</t>
        </is>
      </c>
      <c r="C114" s="2" t="inlineStr">
        <is>
          <t>CS01</t>
        </is>
      </c>
      <c r="D114" s="4" t="inlineStr">
        <is>
          <t>SoICT</t>
        </is>
      </c>
      <c r="E114" s="5" t="inlineStr">
        <is>
          <t>https://soict.daotao.ai/courses/course-v1:SoICT+Short_IT_01+2021-1/about</t>
        </is>
      </c>
    </row>
    <row r="115">
      <c r="A115" s="6" t="n">
        <v>114</v>
      </c>
      <c r="B115" s="7" t="inlineStr">
        <is>
          <t>Phát triển ứng dụng web với Ruby on Rails</t>
        </is>
      </c>
      <c r="C115" s="6" t="inlineStr">
        <is>
          <t>cowell02</t>
        </is>
      </c>
      <c r="D115" s="8" t="inlineStr">
        <is>
          <t>CongtyCOWELLvietnam</t>
        </is>
      </c>
      <c r="E115" s="9" t="inlineStr">
        <is>
          <t>https://soict.daotao.ai/courses/course-v1:CongtyCOWELLvietnam+cowell02+ROR_IT_01/about</t>
        </is>
      </c>
    </row>
    <row r="116">
      <c r="A116" s="2" t="n">
        <v>115</v>
      </c>
      <c r="B116" s="3" t="inlineStr">
        <is>
          <t>PHP Language</t>
        </is>
      </c>
      <c r="C116" s="2" t="inlineStr">
        <is>
          <t>Ed107</t>
        </is>
      </c>
      <c r="D116" s="4" t="inlineStr">
        <is>
          <t>EdTech</t>
        </is>
      </c>
      <c r="E116" s="5" t="inlineStr">
        <is>
          <t>https://soict.daotao.ai/courses/course-v1:EdTech+Ed107+2022/about</t>
        </is>
      </c>
    </row>
    <row r="117">
      <c r="A117" s="6" t="n">
        <v>116</v>
      </c>
      <c r="B117" s="7" t="inlineStr">
        <is>
          <t>Next.js cơ bản</t>
        </is>
      </c>
      <c r="C117" s="6" t="inlineStr">
        <is>
          <t>Ed108</t>
        </is>
      </c>
      <c r="D117" s="8" t="inlineStr">
        <is>
          <t>EdTech</t>
        </is>
      </c>
      <c r="E117" s="9" t="inlineStr">
        <is>
          <t>https://soict.daotao.ai/courses/course-v1:EdTech+Ed108+2022/about</t>
        </is>
      </c>
    </row>
    <row r="118">
      <c r="A118" s="2" t="n">
        <v>117</v>
      </c>
      <c r="B118" s="3" t="inlineStr">
        <is>
          <t>Ruby on Rails</t>
        </is>
      </c>
      <c r="C118" s="2" t="inlineStr">
        <is>
          <t>Ed112</t>
        </is>
      </c>
      <c r="D118" s="4" t="inlineStr">
        <is>
          <t>EdTech</t>
        </is>
      </c>
      <c r="E118" s="5" t="inlineStr">
        <is>
          <t>https://soict.daotao.ai/courses/course-v1:EdTech+Ed112+2022/about</t>
        </is>
      </c>
    </row>
    <row r="119">
      <c r="A119" s="6" t="n">
        <v>118</v>
      </c>
      <c r="B119" s="7" t="inlineStr">
        <is>
          <t>Laravel cơ bản</t>
        </is>
      </c>
      <c r="C119" s="6" t="inlineStr">
        <is>
          <t>Ed115</t>
        </is>
      </c>
      <c r="D119" s="8" t="inlineStr">
        <is>
          <t>EdTech</t>
        </is>
      </c>
      <c r="E119" s="9" t="inlineStr">
        <is>
          <t>https://soict.daotao.ai/courses/course-v1:EdTech+Ed115+2022/about</t>
        </is>
      </c>
    </row>
    <row r="120">
      <c r="A120" s="2" t="n">
        <v>119</v>
      </c>
      <c r="B120" s="3" t="inlineStr">
        <is>
          <t>Lập trình PHP cơ bản</t>
        </is>
      </c>
      <c r="C120" s="2" t="inlineStr">
        <is>
          <t>Ed119</t>
        </is>
      </c>
      <c r="D120" s="4" t="inlineStr">
        <is>
          <t>EdTech</t>
        </is>
      </c>
      <c r="E120" s="5" t="inlineStr">
        <is>
          <t>https://soict.daotao.ai/courses/course-v1:EdTech+Ed119+2022/about</t>
        </is>
      </c>
    </row>
    <row r="121">
      <c r="A121" s="6" t="n">
        <v>120</v>
      </c>
      <c r="B121" s="7" t="inlineStr">
        <is>
          <t>Ruby Language</t>
        </is>
      </c>
      <c r="C121" s="6" t="inlineStr">
        <is>
          <t>Ed124</t>
        </is>
      </c>
      <c r="D121" s="8" t="inlineStr">
        <is>
          <t>EdTech</t>
        </is>
      </c>
      <c r="E121" s="9" t="inlineStr">
        <is>
          <t>https://soict.daotao.ai/courses/course-v1:EdTech+Ed124+2022/about</t>
        </is>
      </c>
    </row>
    <row r="122">
      <c r="A122" s="2" t="n">
        <v>121</v>
      </c>
      <c r="B122" s="3" t="inlineStr">
        <is>
          <t>Data Structures and Algorithms</t>
        </is>
      </c>
      <c r="C122" s="2" t="inlineStr">
        <is>
          <t>IT3010E</t>
        </is>
      </c>
      <c r="D122" s="4" t="inlineStr">
        <is>
          <t>SoICT</t>
        </is>
      </c>
      <c r="E122" s="5" t="inlineStr">
        <is>
          <t>https://soict.daotao.ai/courses/course-v1:SoICT+IT3010E+2022-1/about</t>
        </is>
      </c>
    </row>
    <row r="123">
      <c r="A123" s="6" t="n">
        <v>122</v>
      </c>
      <c r="B123" s="7" t="inlineStr">
        <is>
          <t>Mathematical Modelling</t>
        </is>
      </c>
      <c r="C123" s="6" t="inlineStr">
        <is>
          <t>IT4033E</t>
        </is>
      </c>
      <c r="D123" s="8" t="inlineStr">
        <is>
          <t>SoICT</t>
        </is>
      </c>
      <c r="E123" s="9" t="inlineStr">
        <is>
          <t>https://soict.daotao.ai/courses/course-v1:SoICT+IT4033E+2019-2/about</t>
        </is>
      </c>
    </row>
    <row r="124">
      <c r="A124" s="2" t="n">
        <v>123</v>
      </c>
      <c r="B124" s="3" t="inlineStr">
        <is>
          <t>An ninh mạng (IT4260Q)</t>
        </is>
      </c>
      <c r="C124" s="2" t="inlineStr">
        <is>
          <t>IT4260Q</t>
        </is>
      </c>
      <c r="D124" s="4" t="inlineStr">
        <is>
          <t>SoICT</t>
        </is>
      </c>
      <c r="E124" s="5" t="inlineStr">
        <is>
          <t>https://soict.daotao.ai/courses/course-v1:SoICT+IT4260Q+2022-1/about</t>
        </is>
      </c>
    </row>
    <row r="125">
      <c r="A125" s="6" t="n">
        <v>124</v>
      </c>
      <c r="B125" s="7" t="inlineStr">
        <is>
          <t>Phát triển ứng dụng cho thiết bị di động</t>
        </is>
      </c>
      <c r="C125" s="6" t="inlineStr">
        <is>
          <t>IT4785</t>
        </is>
      </c>
      <c r="D125" s="8" t="inlineStr">
        <is>
          <t>SoICT</t>
        </is>
      </c>
      <c r="E125" s="9" t="inlineStr">
        <is>
          <t>https://soict.daotao.ai/courses/course-v1:SoICT+IT4785+2019-2/about</t>
        </is>
      </c>
    </row>
    <row r="126">
      <c r="A126" s="2" t="n">
        <v>125</v>
      </c>
      <c r="B126" s="3" t="inlineStr">
        <is>
          <t>Quản trị dự án CNTT</t>
        </is>
      </c>
      <c r="C126" s="2" t="inlineStr">
        <is>
          <t>IT4244</t>
        </is>
      </c>
      <c r="D126" s="4" t="inlineStr">
        <is>
          <t>SoICT</t>
        </is>
      </c>
      <c r="E126" s="5" t="inlineStr">
        <is>
          <t>https://soict.daotao.ai/courses/course-v1:SoICT+IT4244+2019-2/about</t>
        </is>
      </c>
    </row>
    <row r="127">
      <c r="A127" s="6" t="n">
        <v>126</v>
      </c>
      <c r="B127" s="7" t="inlineStr">
        <is>
          <t>Phổ cập kỹ năng số cho sinh viên K70 ĐHBKHN</t>
        </is>
      </c>
      <c r="C127" s="6" t="inlineStr">
        <is>
          <t>NLS01</t>
        </is>
      </c>
      <c r="D127" s="8" t="inlineStr">
        <is>
          <t>Bộ GD&amp;ĐT</t>
        </is>
      </c>
      <c r="E127" s="9" t="inlineStr">
        <is>
          <t>https://soict.daotao.ai/courses/course-v1:SoICT+NLS01+2025-1/about</t>
        </is>
      </c>
    </row>
    <row r="128">
      <c r="A128" s="2" t="n">
        <v>127</v>
      </c>
      <c r="B128" s="3" t="inlineStr">
        <is>
          <t>IT3160 Nhập môn Trí tuệ nhân tạo (IT3220 DungCT)</t>
        </is>
      </c>
      <c r="C128" s="2" t="inlineStr">
        <is>
          <t>IT3220</t>
        </is>
      </c>
      <c r="D128" s="4" t="inlineStr">
        <is>
          <t>SoICT</t>
        </is>
      </c>
      <c r="E128" s="5" t="inlineStr">
        <is>
          <t>https://soict.daotao.ai/courses/course-v1:SoICT+IT3220+DungCT/about</t>
        </is>
      </c>
    </row>
    <row r="129">
      <c r="A129" s="6" t="n">
        <v>128</v>
      </c>
      <c r="B129" s="7" t="inlineStr">
        <is>
          <t>IT4063E Introduction to Business Analytics</t>
        </is>
      </c>
      <c r="C129" s="6" t="inlineStr">
        <is>
          <t>IT4063E</t>
        </is>
      </c>
      <c r="D129" s="8" t="inlineStr">
        <is>
          <t>Trường CNTT&amp;TT</t>
        </is>
      </c>
      <c r="E129" s="9" t="inlineStr">
        <is>
          <t>https://soict.daotao.ai/courses/course-v1:SoICT+IT4063E+base/about</t>
        </is>
      </c>
    </row>
    <row r="130">
      <c r="A130" s="2" t="n">
        <v>129</v>
      </c>
      <c r="B130" s="3" t="inlineStr">
        <is>
          <t>Tập huấn cán bộ Cố vấn học tập &amp; Quản lý lớp SV 2025</t>
        </is>
      </c>
      <c r="C130" s="2" t="inlineStr">
        <is>
          <t>QLL_CTSV</t>
        </is>
      </c>
      <c r="D130" s="4" t="inlineStr">
        <is>
          <t>SoICT</t>
        </is>
      </c>
      <c r="E130" s="5" t="inlineStr">
        <is>
          <t>https://soict.daotao.ai/courses/course-v1:SoICT+QLL_CTSV+2025-1/about</t>
        </is>
      </c>
    </row>
    <row r="131">
      <c r="A131" s="6" t="n">
        <v>130</v>
      </c>
      <c r="B131" s="7" t="inlineStr">
        <is>
          <t>Tập huấn tổ chức đấu giá tài sản ứng dụng VNeID</t>
        </is>
      </c>
      <c r="C131" s="6" t="inlineStr">
        <is>
          <t>DGTS</t>
        </is>
      </c>
      <c r="D131" s="8" t="inlineStr">
        <is>
          <t>C06</t>
        </is>
      </c>
      <c r="E131" s="9" t="inlineStr">
        <is>
          <t>https://soict.daotao.ai/courses/course-v1:C06+DGTS+2025-01/about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0" t="inlineStr">
        <is>
          <t>Thống kê theo tổ chức</t>
        </is>
      </c>
    </row>
    <row r="3">
      <c r="A3" s="11" t="inlineStr">
        <is>
          <t>Tổ chức</t>
        </is>
      </c>
      <c r="B3" s="11" t="inlineStr">
        <is>
          <t>Số khóa học</t>
        </is>
      </c>
    </row>
    <row r="4">
      <c r="A4" s="12" t="inlineStr">
        <is>
          <t>SoICT</t>
        </is>
      </c>
      <c r="B4" s="13" t="n">
        <v>94</v>
      </c>
    </row>
    <row r="5">
      <c r="A5" s="14" t="inlineStr">
        <is>
          <t>Trường CNTT&amp;TT</t>
        </is>
      </c>
      <c r="B5" s="15" t="n">
        <v>20</v>
      </c>
    </row>
    <row r="6">
      <c r="A6" s="12" t="inlineStr">
        <is>
          <t>EdTech</t>
        </is>
      </c>
      <c r="B6" s="13" t="n">
        <v>6</v>
      </c>
    </row>
    <row r="7">
      <c r="A7" s="14" t="inlineStr">
        <is>
          <t>SOICT</t>
        </is>
      </c>
      <c r="B7" s="15" t="n">
        <v>4</v>
      </c>
    </row>
    <row r="8">
      <c r="A8" s="12" t="inlineStr">
        <is>
          <t>BKAI</t>
        </is>
      </c>
      <c r="B8" s="13" t="n">
        <v>1</v>
      </c>
    </row>
    <row r="9">
      <c r="A9" s="14" t="inlineStr">
        <is>
          <t>HUST</t>
        </is>
      </c>
      <c r="B9" s="15" t="n">
        <v>1</v>
      </c>
    </row>
    <row r="10">
      <c r="A10" s="12" t="inlineStr">
        <is>
          <t>SunAsterisk</t>
        </is>
      </c>
      <c r="B10" s="13" t="n">
        <v>1</v>
      </c>
    </row>
    <row r="11">
      <c r="A11" s="14" t="inlineStr">
        <is>
          <t>CongtyCOWELLvietnam</t>
        </is>
      </c>
      <c r="B11" s="15" t="n">
        <v>1</v>
      </c>
    </row>
    <row r="12">
      <c r="A12" s="12" t="inlineStr">
        <is>
          <t>Bộ GD&amp;ĐT</t>
        </is>
      </c>
      <c r="B12" s="13" t="n">
        <v>1</v>
      </c>
    </row>
    <row r="13">
      <c r="A13" s="14" t="inlineStr">
        <is>
          <t>C06</t>
        </is>
      </c>
      <c r="B13" s="15" t="n">
        <v>1</v>
      </c>
    </row>
    <row r="14">
      <c r="A14" s="16" t="inlineStr">
        <is>
          <t>Tổng</t>
        </is>
      </c>
      <c r="B14" s="16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2026-04-04T06:40:29Z</dcterms:created>
  <dcterms:modified xmlns:dcterms="http://purl.org/dc/terms/" xmlns:xsi="http://www.w3.org/2001/XMLSchema-instance" xsi:type="dcterms:W3CDTF">2026-04-04T06:40:29Z</dcterms:modified>
</cp:coreProperties>
</file>