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t="inlineStr">
        <is>
          <t>ACCESS-1</t>
        </is>
      </c>
      <c r="B52"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t="inlineStr">
        <is>
          <t>Bug</t>
        </is>
      </c>
      <c r="D52" t="inlineStr">
        <is>
          <t>Profile/AI</t>
        </is>
      </c>
      <c r="E52" t="inlineStr">
        <is>
          <t>P1 — High</t>
        </is>
      </c>
      <c r="F52" t="inlineStr">
        <is>
          <t>DONE (06-04) — pending PROD verify</t>
        </is>
      </c>
      <c r="G52" t="inlineStr">
        <is>
          <t>Yes — DB-write-path + prompt change; needs backend restart + fresh planning session</t>
        </is>
      </c>
      <c r="H52" t="inlineStr">
        <is>
          <t>Task 2 (accessibility wiring session 06-04)</t>
        </is>
      </c>
      <c r="I52"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t>
        </is>
      </c>
    </row>
    <row r="53">
      <c r="A53" t="inlineStr">
        <is>
          <t>PROFILE-PHONE-1</t>
        </is>
      </c>
      <c r="B53" t="inlineStr">
        <is>
          <t>Hide unused Phone field on ProfilePage (hide-not-drop)</t>
        </is>
      </c>
      <c r="C53" t="inlineStr">
        <is>
          <t>Bug/Polish</t>
        </is>
      </c>
      <c r="D53" t="inlineStr">
        <is>
          <t>Profile</t>
        </is>
      </c>
      <c r="E53" t="inlineStr">
        <is>
          <t>P3 — Low / cosmetic</t>
        </is>
      </c>
      <c r="F53" t="inlineStr">
        <is>
          <t>DONE (06-04) — pending PROD verify</t>
        </is>
      </c>
      <c r="G53" t="inlineStr">
        <is>
          <t>Yes — UI-only; confirm field gone + stored values intact</t>
        </is>
      </c>
      <c r="H53" t="inlineStr">
        <is>
          <t>Task 2 (accessibility wiring session 06-04)</t>
        </is>
      </c>
      <c r="I53"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2026-06-04T17:17:34Z</dcterms:modified>
  <cp:revision>0</cp:revision>
</cp:coreProperties>
</file>