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NTHU\數位訊號處理實驗\Lab4\"/>
    </mc:Choice>
  </mc:AlternateContent>
  <xr:revisionPtr revIDLastSave="0" documentId="13_ncr:1_{C9430B56-66B8-4958-B9F0-9CB9B8396F84}" xr6:coauthVersionLast="36" xr6:coauthVersionMax="36" xr10:uidLastSave="{00000000-0000-0000-0000-000000000000}"/>
  <bookViews>
    <workbookView xWindow="0" yWindow="0" windowWidth="20490" windowHeight="7500" xr2:uid="{00000000-000D-0000-FFFF-FFFF00000000}"/>
  </bookViews>
  <sheets>
    <sheet name="100" sheetId="1" r:id="rId1"/>
  </sheets>
  <calcPr calcId="18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1" i="1"/>
</calcChain>
</file>

<file path=xl/sharedStrings.xml><?xml version="1.0" encoding="utf-8"?>
<sst xmlns="http://schemas.openxmlformats.org/spreadsheetml/2006/main" count="9092" uniqueCount="2278">
  <si>
    <t xml:space="preserve">    0:00.000</t>
  </si>
  <si>
    <t>[0]</t>
  </si>
  <si>
    <t>N</t>
  </si>
  <si>
    <t xml:space="preserve">    0:00.214</t>
  </si>
  <si>
    <t xml:space="preserve">    0:01.028</t>
  </si>
  <si>
    <t xml:space="preserve">    0:01.839</t>
  </si>
  <si>
    <t xml:space="preserve">    0:02.628</t>
  </si>
  <si>
    <t xml:space="preserve">    0:03.419</t>
  </si>
  <si>
    <t xml:space="preserve">    0:04.208</t>
  </si>
  <si>
    <t xml:space="preserve">    0:05.025</t>
  </si>
  <si>
    <t>A</t>
  </si>
  <si>
    <t xml:space="preserve">    0:05.678</t>
  </si>
  <si>
    <t xml:space="preserve">    0:06.672</t>
  </si>
  <si>
    <t xml:space="preserve">    0:07.517</t>
  </si>
  <si>
    <t xml:space="preserve">    0:08.328</t>
  </si>
  <si>
    <t xml:space="preserve">    0:09.117</t>
  </si>
  <si>
    <t xml:space="preserve">    0:09.889</t>
  </si>
  <si>
    <t xml:space="preserve">    0:10.728</t>
  </si>
  <si>
    <t xml:space="preserve">    0:11.583</t>
  </si>
  <si>
    <t xml:space="preserve">    0:12.406</t>
  </si>
  <si>
    <t xml:space="preserve">    0:13.233</t>
  </si>
  <si>
    <t xml:space="preserve">    0:14.056</t>
  </si>
  <si>
    <t xml:space="preserve">    0:14.850</t>
  </si>
  <si>
    <t xml:space="preserve">    0:15.647</t>
  </si>
  <si>
    <t xml:space="preserve">    0:16.439</t>
  </si>
  <si>
    <t xml:space="preserve">    0:17.261</t>
  </si>
  <si>
    <t xml:space="preserve">    0:18.131</t>
  </si>
  <si>
    <t xml:space="preserve">    0:18.953</t>
  </si>
  <si>
    <t xml:space="preserve">    0:19.739</t>
  </si>
  <si>
    <t xml:space="preserve">    0:20.531</t>
  </si>
  <si>
    <t xml:space="preserve">    0:21.306</t>
  </si>
  <si>
    <t xml:space="preserve">    0:22.092</t>
  </si>
  <si>
    <t xml:space="preserve">    0:22.903</t>
  </si>
  <si>
    <t xml:space="preserve">    0:23.719</t>
  </si>
  <si>
    <t xml:space="preserve">    0:24.547</t>
  </si>
  <si>
    <t xml:space="preserve">    0:25.392</t>
  </si>
  <si>
    <t xml:space="preserve">    0:26.197</t>
  </si>
  <si>
    <t xml:space="preserve">    0:26.972</t>
  </si>
  <si>
    <t xml:space="preserve">    0:27.772</t>
  </si>
  <si>
    <t xml:space="preserve">    0:28.561</t>
  </si>
  <si>
    <t xml:space="preserve">    0:29.419</t>
  </si>
  <si>
    <t xml:space="preserve">    0:30.261</t>
  </si>
  <si>
    <t xml:space="preserve">    0:31.086</t>
  </si>
  <si>
    <t xml:space="preserve">    0:31.889</t>
  </si>
  <si>
    <t xml:space="preserve">    0:32.725</t>
  </si>
  <si>
    <t xml:space="preserve">    0:33.517</t>
  </si>
  <si>
    <t xml:space="preserve">    0:34.306</t>
  </si>
  <si>
    <t xml:space="preserve">    0:35.125</t>
  </si>
  <si>
    <t xml:space="preserve">    0:35.969</t>
  </si>
  <si>
    <t xml:space="preserve">    0:36.850</t>
  </si>
  <si>
    <t xml:space="preserve">    0:37.672</t>
  </si>
  <si>
    <t xml:space="preserve">    0:38.450</t>
  </si>
  <si>
    <t xml:space="preserve">    0:39.253</t>
  </si>
  <si>
    <t xml:space="preserve">    0:40.064</t>
  </si>
  <si>
    <t xml:space="preserve">    0:40.861</t>
  </si>
  <si>
    <t xml:space="preserve">    0:41.697</t>
  </si>
  <si>
    <t xml:space="preserve">    0:42.528</t>
  </si>
  <si>
    <t xml:space="preserve">    0:43.353</t>
  </si>
  <si>
    <t xml:space="preserve">    0:44.164</t>
  </si>
  <si>
    <t xml:space="preserve">    0:44.953</t>
  </si>
  <si>
    <t xml:space="preserve">    0:45.733</t>
  </si>
  <si>
    <t xml:space="preserve">    0:46.542</t>
  </si>
  <si>
    <t xml:space="preserve">    0:47.383</t>
  </si>
  <si>
    <t xml:space="preserve">    0:48.217</t>
  </si>
  <si>
    <t xml:space="preserve">    0:49.047</t>
  </si>
  <si>
    <t xml:space="preserve">    0:49.853</t>
  </si>
  <si>
    <t xml:space="preserve">    0:50.631</t>
  </si>
  <si>
    <t xml:space="preserve">    0:51.428</t>
  </si>
  <si>
    <t xml:space="preserve">    0:52.208</t>
  </si>
  <si>
    <t xml:space="preserve">    0:53.000</t>
  </si>
  <si>
    <t xml:space="preserve">    0:53.856</t>
  </si>
  <si>
    <t xml:space="preserve">    0:54.703</t>
  </si>
  <si>
    <t xml:space="preserve">    0:55.525</t>
  </si>
  <si>
    <t xml:space="preserve">    0:56.308</t>
  </si>
  <si>
    <t xml:space="preserve">    0:57.094</t>
  </si>
  <si>
    <t xml:space="preserve">    0:57.881</t>
  </si>
  <si>
    <t xml:space="preserve">    0:58.697</t>
  </si>
  <si>
    <t xml:space="preserve">    0:59.508</t>
  </si>
  <si>
    <t xml:space="preserve">    1:00.358</t>
  </si>
  <si>
    <t xml:space="preserve">    1:01.192</t>
  </si>
  <si>
    <t xml:space="preserve">    1:02.003</t>
  </si>
  <si>
    <t xml:space="preserve">    1:02.786</t>
  </si>
  <si>
    <t xml:space="preserve">    1:03.558</t>
  </si>
  <si>
    <t xml:space="preserve">    1:04.344</t>
  </si>
  <si>
    <t xml:space="preserve">    1:05.147</t>
  </si>
  <si>
    <t xml:space="preserve">    1:05.989</t>
  </si>
  <si>
    <t xml:space="preserve">    1:06.814</t>
  </si>
  <si>
    <t xml:space="preserve">    1:07.625</t>
  </si>
  <si>
    <t xml:space="preserve">    1:08.403</t>
  </si>
  <si>
    <t xml:space="preserve">    1:09.203</t>
  </si>
  <si>
    <t xml:space="preserve">    1:09.992</t>
  </si>
  <si>
    <t xml:space="preserve">    1:10.792</t>
  </si>
  <si>
    <t xml:space="preserve">    1:11.608</t>
  </si>
  <si>
    <t xml:space="preserve">    1:12.467</t>
  </si>
  <si>
    <t xml:space="preserve">    1:13.297</t>
  </si>
  <si>
    <t xml:space="preserve">    1:14.083</t>
  </si>
  <si>
    <t xml:space="preserve">    1:14.867</t>
  </si>
  <si>
    <t xml:space="preserve">    1:15.658</t>
  </si>
  <si>
    <t xml:space="preserve">    1:16.489</t>
  </si>
  <si>
    <t xml:space="preserve">    1:17.314</t>
  </si>
  <si>
    <t xml:space="preserve">    1:18.144</t>
  </si>
  <si>
    <t xml:space="preserve">    1:18.975</t>
  </si>
  <si>
    <t xml:space="preserve">    1:19.797</t>
  </si>
  <si>
    <t xml:space="preserve">    1:20.594</t>
  </si>
  <si>
    <t xml:space="preserve">    1:21.372</t>
  </si>
  <si>
    <t xml:space="preserve">    1:22.167</t>
  </si>
  <si>
    <t xml:space="preserve">    1:22.981</t>
  </si>
  <si>
    <t xml:space="preserve">    1:23.839</t>
  </si>
  <si>
    <t xml:space="preserve">    1:24.686</t>
  </si>
  <si>
    <t xml:space="preserve">    1:25.497</t>
  </si>
  <si>
    <t xml:space="preserve">    1:26.292</t>
  </si>
  <si>
    <t xml:space="preserve">    1:27.078</t>
  </si>
  <si>
    <t xml:space="preserve">    1:27.875</t>
  </si>
  <si>
    <t xml:space="preserve">    1:28.686</t>
  </si>
  <si>
    <t xml:space="preserve">    1:29.511</t>
  </si>
  <si>
    <t xml:space="preserve">    1:30.358</t>
  </si>
  <si>
    <t xml:space="preserve">    1:31.211</t>
  </si>
  <si>
    <t xml:space="preserve">    1:32.019</t>
  </si>
  <si>
    <t xml:space="preserve">    1:32.786</t>
  </si>
  <si>
    <t xml:space="preserve">    1:33.586</t>
  </si>
  <si>
    <t xml:space="preserve">    1:34.389</t>
  </si>
  <si>
    <t xml:space="preserve">    1:35.206</t>
  </si>
  <si>
    <t xml:space="preserve">    1:36.042</t>
  </si>
  <si>
    <t xml:space="preserve">    1:36.861</t>
  </si>
  <si>
    <t xml:space="preserve">    1:37.689</t>
  </si>
  <si>
    <t xml:space="preserve">    1:38.486</t>
  </si>
  <si>
    <t xml:space="preserve">    1:39.267</t>
  </si>
  <si>
    <t xml:space="preserve">    1:40.044</t>
  </si>
  <si>
    <t xml:space="preserve">    1:40.858</t>
  </si>
  <si>
    <t xml:space="preserve">    1:41.681</t>
  </si>
  <si>
    <t xml:space="preserve">    1:42.544</t>
  </si>
  <si>
    <t xml:space="preserve">    1:43.375</t>
  </si>
  <si>
    <t xml:space="preserve">    1:44.164</t>
  </si>
  <si>
    <t xml:space="preserve">    1:44.950</t>
  </si>
  <si>
    <t xml:space="preserve">    1:45.753</t>
  </si>
  <si>
    <t xml:space="preserve">    1:46.544</t>
  </si>
  <si>
    <t xml:space="preserve">    1:47.364</t>
  </si>
  <si>
    <t xml:space="preserve">    1:48.194</t>
  </si>
  <si>
    <t xml:space="preserve">    1:49.033</t>
  </si>
  <si>
    <t xml:space="preserve">    1:49.853</t>
  </si>
  <si>
    <t xml:space="preserve">    1:50.625</t>
  </si>
  <si>
    <t xml:space="preserve">    1:51.378</t>
  </si>
  <si>
    <t xml:space="preserve">    1:52.172</t>
  </si>
  <si>
    <t xml:space="preserve">    1:52.992</t>
  </si>
  <si>
    <t xml:space="preserve">    1:53.806</t>
  </si>
  <si>
    <t xml:space="preserve">    1:54.642</t>
  </si>
  <si>
    <t xml:space="preserve">    1:55.464</t>
  </si>
  <si>
    <t xml:space="preserve">    1:56.247</t>
  </si>
  <si>
    <t xml:space="preserve">    1:56.992</t>
  </si>
  <si>
    <t xml:space="preserve">    1:57.822</t>
  </si>
  <si>
    <t xml:space="preserve">    1:58.603</t>
  </si>
  <si>
    <t xml:space="preserve">    1:59.433</t>
  </si>
  <si>
    <t xml:space="preserve">    2:00.297</t>
  </si>
  <si>
    <t xml:space="preserve">    2:01.119</t>
  </si>
  <si>
    <t xml:space="preserve">    2:01.922</t>
  </si>
  <si>
    <t xml:space="preserve">    2:02.700</t>
  </si>
  <si>
    <t xml:space="preserve">    2:03.486</t>
  </si>
  <si>
    <t xml:space="preserve">    2:04.286</t>
  </si>
  <si>
    <t xml:space="preserve">    2:05.083</t>
  </si>
  <si>
    <t xml:space="preserve">    2:05.897</t>
  </si>
  <si>
    <t xml:space="preserve">    2:06.744</t>
  </si>
  <si>
    <t xml:space="preserve">    2:07.569</t>
  </si>
  <si>
    <t xml:space="preserve">    2:08.344</t>
  </si>
  <si>
    <t xml:space="preserve">    2:09.106</t>
  </si>
  <si>
    <t xml:space="preserve">    2:09.886</t>
  </si>
  <si>
    <t xml:space="preserve">    2:10.658</t>
  </si>
  <si>
    <t xml:space="preserve">    2:11.483</t>
  </si>
  <si>
    <t xml:space="preserve">    2:12.311</t>
  </si>
  <si>
    <t xml:space="preserve">    2:13.108</t>
  </si>
  <si>
    <t xml:space="preserve">    2:13.894</t>
  </si>
  <si>
    <t xml:space="preserve">    2:14.683</t>
  </si>
  <si>
    <t xml:space="preserve">    2:15.461</t>
  </si>
  <si>
    <t xml:space="preserve">    2:16.222</t>
  </si>
  <si>
    <t xml:space="preserve">    2:17.008</t>
  </si>
  <si>
    <t xml:space="preserve">    2:17.828</t>
  </si>
  <si>
    <t xml:space="preserve">    2:18.675</t>
  </si>
  <si>
    <t xml:space="preserve">    2:19.483</t>
  </si>
  <si>
    <t xml:space="preserve">    2:20.253</t>
  </si>
  <si>
    <t xml:space="preserve">    2:21.031</t>
  </si>
  <si>
    <t xml:space="preserve">    2:21.822</t>
  </si>
  <si>
    <t xml:space="preserve">    2:22.608</t>
  </si>
  <si>
    <t xml:space="preserve">    2:23.406</t>
  </si>
  <si>
    <t xml:space="preserve">    2:24.225</t>
  </si>
  <si>
    <t xml:space="preserve">    2:25.044</t>
  </si>
  <si>
    <t xml:space="preserve">    2:25.850</t>
  </si>
  <si>
    <t xml:space="preserve">    2:26.622</t>
  </si>
  <si>
    <t xml:space="preserve">    2:27.397</t>
  </si>
  <si>
    <t xml:space="preserve">    2:28.169</t>
  </si>
  <si>
    <t xml:space="preserve">    2:28.975</t>
  </si>
  <si>
    <t xml:space="preserve">    2:29.786</t>
  </si>
  <si>
    <t xml:space="preserve">    2:30.608</t>
  </si>
  <si>
    <t xml:space="preserve">    2:31.408</t>
  </si>
  <si>
    <t xml:space="preserve">    2:32.178</t>
  </si>
  <si>
    <t xml:space="preserve">    2:32.956</t>
  </si>
  <si>
    <t xml:space="preserve">    2:33.731</t>
  </si>
  <si>
    <t xml:space="preserve">    2:34.514</t>
  </si>
  <si>
    <t xml:space="preserve">    2:35.300</t>
  </si>
  <si>
    <t xml:space="preserve">    2:36.131</t>
  </si>
  <si>
    <t xml:space="preserve">    2:36.950</t>
  </si>
  <si>
    <t xml:space="preserve">    2:37.733</t>
  </si>
  <si>
    <t xml:space="preserve">    2:38.486</t>
  </si>
  <si>
    <t xml:space="preserve">    2:39.258</t>
  </si>
  <si>
    <t xml:space="preserve">    2:40.042</t>
  </si>
  <si>
    <t xml:space="preserve">    2:40.833</t>
  </si>
  <si>
    <t xml:space="preserve">    2:41.644</t>
  </si>
  <si>
    <t xml:space="preserve">    2:42.472</t>
  </si>
  <si>
    <t xml:space="preserve">    2:43.300</t>
  </si>
  <si>
    <t xml:space="preserve">    2:44.103</t>
  </si>
  <si>
    <t xml:space="preserve">    2:44.872</t>
  </si>
  <si>
    <t xml:space="preserve">    2:45.642</t>
  </si>
  <si>
    <t xml:space="preserve">    2:46.442</t>
  </si>
  <si>
    <t xml:space="preserve">    2:47.261</t>
  </si>
  <si>
    <t xml:space="preserve">    2:48.097</t>
  </si>
  <si>
    <t xml:space="preserve">    2:48.936</t>
  </si>
  <si>
    <t xml:space="preserve">    2:49.736</t>
  </si>
  <si>
    <t xml:space="preserve">    2:50.531</t>
  </si>
  <si>
    <t xml:space="preserve">    2:51.333</t>
  </si>
  <si>
    <t xml:space="preserve">    2:52.119</t>
  </si>
  <si>
    <t xml:space="preserve">    2:52.908</t>
  </si>
  <si>
    <t xml:space="preserve">    2:53.742</t>
  </si>
  <si>
    <t xml:space="preserve">    2:54.589</t>
  </si>
  <si>
    <t xml:space="preserve">    2:55.428</t>
  </si>
  <si>
    <t xml:space="preserve">    2:56.217</t>
  </si>
  <si>
    <t xml:space="preserve">    2:56.975</t>
  </si>
  <si>
    <t xml:space="preserve">    2:57.772</t>
  </si>
  <si>
    <t xml:space="preserve">    2:58.578</t>
  </si>
  <si>
    <t xml:space="preserve">    2:59.392</t>
  </si>
  <si>
    <t xml:space="preserve">    3:00.211</t>
  </si>
  <si>
    <t xml:space="preserve">    3:01.039</t>
  </si>
  <si>
    <t xml:space="preserve">    3:01.844</t>
  </si>
  <si>
    <t xml:space="preserve">    3:02.639</t>
  </si>
  <si>
    <t xml:space="preserve">    3:03.417</t>
  </si>
  <si>
    <t xml:space="preserve">    3:04.186</t>
  </si>
  <si>
    <t xml:space="preserve">    3:05.011</t>
  </si>
  <si>
    <t xml:space="preserve">    3:05.533</t>
  </si>
  <si>
    <t xml:space="preserve">    3:06.472</t>
  </si>
  <si>
    <t xml:space="preserve">    3:07.317</t>
  </si>
  <si>
    <t xml:space="preserve">    3:08.133</t>
  </si>
  <si>
    <t xml:space="preserve">    3:08.908</t>
  </si>
  <si>
    <t xml:space="preserve">    3:09.728</t>
  </si>
  <si>
    <t xml:space="preserve">    3:10.539</t>
  </si>
  <si>
    <t xml:space="preserve">    3:11.350</t>
  </si>
  <si>
    <t xml:space="preserve">    3:12.197</t>
  </si>
  <si>
    <t xml:space="preserve">    3:13.064</t>
  </si>
  <si>
    <t xml:space="preserve">    3:13.878</t>
  </si>
  <si>
    <t xml:space="preserve">    3:14.647</t>
  </si>
  <si>
    <t xml:space="preserve">    3:15.436</t>
  </si>
  <si>
    <t xml:space="preserve">    3:16.231</t>
  </si>
  <si>
    <t xml:space="preserve">    3:17.058</t>
  </si>
  <si>
    <t xml:space="preserve">    3:17.889</t>
  </si>
  <si>
    <t xml:space="preserve">    3:18.719</t>
  </si>
  <si>
    <t xml:space="preserve">    3:19.569</t>
  </si>
  <si>
    <t xml:space="preserve">    3:20.383</t>
  </si>
  <si>
    <t xml:space="preserve">    3:21.158</t>
  </si>
  <si>
    <t xml:space="preserve">    3:21.953</t>
  </si>
  <si>
    <t xml:space="preserve">    3:22.772</t>
  </si>
  <si>
    <t xml:space="preserve">    3:23.614</t>
  </si>
  <si>
    <t xml:space="preserve">    3:24.475</t>
  </si>
  <si>
    <t xml:space="preserve">    3:25.308</t>
  </si>
  <si>
    <t xml:space="preserve">    3:26.100</t>
  </si>
  <si>
    <t xml:space="preserve">    3:26.897</t>
  </si>
  <si>
    <t xml:space="preserve">    3:27.686</t>
  </si>
  <si>
    <t xml:space="preserve">    3:28.294</t>
  </si>
  <si>
    <t xml:space="preserve">    3:29.256</t>
  </si>
  <si>
    <t xml:space="preserve">    3:30.089</t>
  </si>
  <si>
    <t xml:space="preserve">    3:30.928</t>
  </si>
  <si>
    <t xml:space="preserve">    3:31.758</t>
  </si>
  <si>
    <t xml:space="preserve">    3:32.542</t>
  </si>
  <si>
    <t xml:space="preserve">    3:33.292</t>
  </si>
  <si>
    <t xml:space="preserve">    3:34.094</t>
  </si>
  <si>
    <t xml:space="preserve">    3:34.906</t>
  </si>
  <si>
    <t xml:space="preserve">    3:35.731</t>
  </si>
  <si>
    <t xml:space="preserve">    3:36.539</t>
  </si>
  <si>
    <t xml:space="preserve">    3:37.364</t>
  </si>
  <si>
    <t xml:space="preserve">    3:38.164</t>
  </si>
  <si>
    <t xml:space="preserve">    3:38.956</t>
  </si>
  <si>
    <t xml:space="preserve">    3:39.722</t>
  </si>
  <si>
    <t xml:space="preserve">    3:40.517</t>
  </si>
  <si>
    <t xml:space="preserve">    3:41.358</t>
  </si>
  <si>
    <t xml:space="preserve">    3:42.197</t>
  </si>
  <si>
    <t xml:space="preserve">    3:43.028</t>
  </si>
  <si>
    <t xml:space="preserve">    3:43.842</t>
  </si>
  <si>
    <t xml:space="preserve">    3:44.633</t>
  </si>
  <si>
    <t xml:space="preserve">    3:45.422</t>
  </si>
  <si>
    <t xml:space="preserve">    3:46.219</t>
  </si>
  <si>
    <t xml:space="preserve">    3:47.028</t>
  </si>
  <si>
    <t xml:space="preserve">    3:47.861</t>
  </si>
  <si>
    <t xml:space="preserve">    3:48.708</t>
  </si>
  <si>
    <t xml:space="preserve">    3:49.544</t>
  </si>
  <si>
    <t xml:space="preserve">    3:50.353</t>
  </si>
  <si>
    <t xml:space="preserve">    3:51.136</t>
  </si>
  <si>
    <t xml:space="preserve">    3:51.922</t>
  </si>
  <si>
    <t xml:space="preserve">    3:52.761</t>
  </si>
  <si>
    <t xml:space="preserve">    3:53.619</t>
  </si>
  <si>
    <t xml:space="preserve">    3:54.464</t>
  </si>
  <si>
    <t xml:space="preserve">    3:55.303</t>
  </si>
  <si>
    <t xml:space="preserve">    3:56.139</t>
  </si>
  <si>
    <t xml:space="preserve">    3:56.953</t>
  </si>
  <si>
    <t xml:space="preserve">    3:57.722</t>
  </si>
  <si>
    <t xml:space="preserve">    3:58.528</t>
  </si>
  <si>
    <t xml:space="preserve">    3:59.364</t>
  </si>
  <si>
    <t xml:space="preserve">    4:00.217</t>
  </si>
  <si>
    <t xml:space="preserve">    4:01.056</t>
  </si>
  <si>
    <t xml:space="preserve">    4:01.886</t>
  </si>
  <si>
    <t xml:space="preserve">    4:02.678</t>
  </si>
  <si>
    <t xml:space="preserve">    4:03.478</t>
  </si>
  <si>
    <t xml:space="preserve">    4:04.281</t>
  </si>
  <si>
    <t xml:space="preserve">    4:05.089</t>
  </si>
  <si>
    <t xml:space="preserve">    4:05.917</t>
  </si>
  <si>
    <t xml:space="preserve">    4:06.761</t>
  </si>
  <si>
    <t xml:space="preserve">    4:07.597</t>
  </si>
  <si>
    <t xml:space="preserve">    4:08.392</t>
  </si>
  <si>
    <t xml:space="preserve">    4:09.175</t>
  </si>
  <si>
    <t xml:space="preserve">    4:09.967</t>
  </si>
  <si>
    <t xml:space="preserve">    4:10.794</t>
  </si>
  <si>
    <t xml:space="preserve">    4:11.639</t>
  </si>
  <si>
    <t xml:space="preserve">    4:12.458</t>
  </si>
  <si>
    <t xml:space="preserve">    4:13.306</t>
  </si>
  <si>
    <t xml:space="preserve">    4:14.114</t>
  </si>
  <si>
    <t xml:space="preserve">    4:14.892</t>
  </si>
  <si>
    <t xml:space="preserve">    4:15.683</t>
  </si>
  <si>
    <t xml:space="preserve">    4:16.494</t>
  </si>
  <si>
    <t xml:space="preserve">    4:17.314</t>
  </si>
  <si>
    <t xml:space="preserve">    4:18.178</t>
  </si>
  <si>
    <t xml:space="preserve">    4:19.017</t>
  </si>
  <si>
    <t xml:space="preserve">    4:19.817</t>
  </si>
  <si>
    <t xml:space="preserve">    4:20.622</t>
  </si>
  <si>
    <t xml:space="preserve">    4:21.394</t>
  </si>
  <si>
    <t xml:space="preserve">    4:22.208</t>
  </si>
  <si>
    <t xml:space="preserve">    4:23.036</t>
  </si>
  <si>
    <t xml:space="preserve">    4:23.878</t>
  </si>
  <si>
    <t xml:space="preserve">    4:24.717</t>
  </si>
  <si>
    <t xml:space="preserve">    4:25.572</t>
  </si>
  <si>
    <t xml:space="preserve">    4:26.369</t>
  </si>
  <si>
    <t xml:space="preserve">    4:27.142</t>
  </si>
  <si>
    <t xml:space="preserve">    4:27.917</t>
  </si>
  <si>
    <t xml:space="preserve">    4:28.739</t>
  </si>
  <si>
    <t xml:space="preserve">    4:29.583</t>
  </si>
  <si>
    <t xml:space="preserve">    4:30.411</t>
  </si>
  <si>
    <t xml:space="preserve">    4:31.233</t>
  </si>
  <si>
    <t xml:space="preserve">    4:32.044</t>
  </si>
  <si>
    <t xml:space="preserve">    4:32.856</t>
  </si>
  <si>
    <t xml:space="preserve">    4:33.633</t>
  </si>
  <si>
    <t xml:space="preserve">    4:34.414</t>
  </si>
  <si>
    <t xml:space="preserve">    4:35.233</t>
  </si>
  <si>
    <t xml:space="preserve">    4:36.061</t>
  </si>
  <si>
    <t xml:space="preserve">    4:36.608</t>
  </si>
  <si>
    <t xml:space="preserve">    4:37.583</t>
  </si>
  <si>
    <t xml:space="preserve">    4:38.383</t>
  </si>
  <si>
    <t xml:space="preserve">    4:39.156</t>
  </si>
  <si>
    <t xml:space="preserve">    4:39.947</t>
  </si>
  <si>
    <t xml:space="preserve">    4:40.753</t>
  </si>
  <si>
    <t xml:space="preserve">    4:41.558</t>
  </si>
  <si>
    <t xml:space="preserve">    4:42.369</t>
  </si>
  <si>
    <t xml:space="preserve">    4:43.169</t>
  </si>
  <si>
    <t xml:space="preserve">    4:43.983</t>
  </si>
  <si>
    <t xml:space="preserve">    4:44.767</t>
  </si>
  <si>
    <t xml:space="preserve">    4:45.536</t>
  </si>
  <si>
    <t xml:space="preserve">    4:46.317</t>
  </si>
  <si>
    <t xml:space="preserve">    4:47.142</t>
  </si>
  <si>
    <t xml:space="preserve">    4:47.969</t>
  </si>
  <si>
    <t xml:space="preserve">    4:48.789</t>
  </si>
  <si>
    <t xml:space="preserve">    4:49.614</t>
  </si>
  <si>
    <t xml:space="preserve">    4:50.403</t>
  </si>
  <si>
    <t xml:space="preserve">    4:51.194</t>
  </si>
  <si>
    <t xml:space="preserve">    4:51.994</t>
  </si>
  <si>
    <t xml:space="preserve">    4:52.797</t>
  </si>
  <si>
    <t xml:space="preserve">    4:53.631</t>
  </si>
  <si>
    <t xml:space="preserve">    4:54.486</t>
  </si>
  <si>
    <t xml:space="preserve">    4:55.317</t>
  </si>
  <si>
    <t xml:space="preserve">    4:56.111</t>
  </si>
  <si>
    <t xml:space="preserve">    4:56.894</t>
  </si>
  <si>
    <t xml:space="preserve">    4:57.664</t>
  </si>
  <si>
    <t xml:space="preserve">    4:58.481</t>
  </si>
  <si>
    <t xml:space="preserve">    4:59.306</t>
  </si>
  <si>
    <t xml:space="preserve">    5:00.125</t>
  </si>
  <si>
    <t xml:space="preserve">    5:00.950</t>
  </si>
  <si>
    <t xml:space="preserve">    5:01.786</t>
  </si>
  <si>
    <t xml:space="preserve">    5:02.572</t>
  </si>
  <si>
    <t xml:space="preserve">    5:03.331</t>
  </si>
  <si>
    <t xml:space="preserve">    5:04.128</t>
  </si>
  <si>
    <t xml:space="preserve">    5:04.922</t>
  </si>
  <si>
    <t xml:space="preserve">    5:05.767</t>
  </si>
  <si>
    <t xml:space="preserve">    5:06.594</t>
  </si>
  <si>
    <t xml:space="preserve">    5:07.425</t>
  </si>
  <si>
    <t xml:space="preserve">    5:08.231</t>
  </si>
  <si>
    <t xml:space="preserve">    5:09.011</t>
  </si>
  <si>
    <t xml:space="preserve">    5:09.789</t>
  </si>
  <si>
    <t xml:space="preserve">    5:10.583</t>
  </si>
  <si>
    <t xml:space="preserve">    5:11.411</t>
  </si>
  <si>
    <t xml:space="preserve">    5:12.236</t>
  </si>
  <si>
    <t xml:space="preserve">    5:13.083</t>
  </si>
  <si>
    <t xml:space="preserve">    5:13.889</t>
  </si>
  <si>
    <t xml:space="preserve">    5:14.669</t>
  </si>
  <si>
    <t xml:space="preserve">    5:15.450</t>
  </si>
  <si>
    <t xml:space="preserve">    5:16.250</t>
  </si>
  <si>
    <t xml:space="preserve">    5:17.061</t>
  </si>
  <si>
    <t xml:space="preserve">    5:17.856</t>
  </si>
  <si>
    <t xml:space="preserve">    5:18.656</t>
  </si>
  <si>
    <t xml:space="preserve">    5:19.444</t>
  </si>
  <si>
    <t xml:space="preserve">    5:20.222</t>
  </si>
  <si>
    <t xml:space="preserve">    5:20.964</t>
  </si>
  <si>
    <t xml:space="preserve">    5:21.708</t>
  </si>
  <si>
    <t xml:space="preserve">    5:22.456</t>
  </si>
  <si>
    <t xml:space="preserve">    5:23.247</t>
  </si>
  <si>
    <t xml:space="preserve">    5:24.039</t>
  </si>
  <si>
    <t xml:space="preserve">    5:24.831</t>
  </si>
  <si>
    <t xml:space="preserve">    5:25.592</t>
  </si>
  <si>
    <t xml:space="preserve">    5:26.372</t>
  </si>
  <si>
    <t xml:space="preserve">    5:27.128</t>
  </si>
  <si>
    <t xml:space="preserve">    5:27.900</t>
  </si>
  <si>
    <t xml:space="preserve">    5:28.675</t>
  </si>
  <si>
    <t xml:space="preserve">    5:29.464</t>
  </si>
  <si>
    <t xml:space="preserve">    5:30.308</t>
  </si>
  <si>
    <t xml:space="preserve">    5:31.153</t>
  </si>
  <si>
    <t xml:space="preserve">    5:31.969</t>
  </si>
  <si>
    <t xml:space="preserve">    5:32.753</t>
  </si>
  <si>
    <t xml:space="preserve">    5:33.547</t>
  </si>
  <si>
    <t xml:space="preserve">    5:34.378</t>
  </si>
  <si>
    <t xml:space="preserve">    5:35.211</t>
  </si>
  <si>
    <t xml:space="preserve">    5:36.083</t>
  </si>
  <si>
    <t xml:space="preserve">    5:36.944</t>
  </si>
  <si>
    <t xml:space="preserve">    5:37.789</t>
  </si>
  <si>
    <t xml:space="preserve">    5:38.581</t>
  </si>
  <si>
    <t xml:space="preserve">    5:39.361</t>
  </si>
  <si>
    <t xml:space="preserve">    5:40.167</t>
  </si>
  <si>
    <t xml:space="preserve">    5:40.972</t>
  </si>
  <si>
    <t xml:space="preserve">    5:41.806</t>
  </si>
  <si>
    <t xml:space="preserve">    5:42.667</t>
  </si>
  <si>
    <t xml:space="preserve">    5:43.511</t>
  </si>
  <si>
    <t xml:space="preserve">    5:44.267</t>
  </si>
  <si>
    <t xml:space="preserve">    5:45.058</t>
  </si>
  <si>
    <t xml:space="preserve">    5:45.853</t>
  </si>
  <si>
    <t xml:space="preserve">    5:46.597</t>
  </si>
  <si>
    <t xml:space="preserve">    5:47.389</t>
  </si>
  <si>
    <t xml:space="preserve">    5:48.208</t>
  </si>
  <si>
    <t xml:space="preserve">    5:49.022</t>
  </si>
  <si>
    <t xml:space="preserve">    5:49.794</t>
  </si>
  <si>
    <t xml:space="preserve">    5:50.564</t>
  </si>
  <si>
    <t xml:space="preserve">    5:51.322</t>
  </si>
  <si>
    <t xml:space="preserve">    5:52.072</t>
  </si>
  <si>
    <t xml:space="preserve">    5:52.847</t>
  </si>
  <si>
    <t xml:space="preserve">    5:53.647</t>
  </si>
  <si>
    <t xml:space="preserve">    5:54.453</t>
  </si>
  <si>
    <t xml:space="preserve">    5:55.256</t>
  </si>
  <si>
    <t xml:space="preserve">    5:55.792</t>
  </si>
  <si>
    <t xml:space="preserve">    5:56.731</t>
  </si>
  <si>
    <t xml:space="preserve">    5:57.494</t>
  </si>
  <si>
    <t xml:space="preserve">    5:58.217</t>
  </si>
  <si>
    <t xml:space="preserve">    5:58.972</t>
  </si>
  <si>
    <t xml:space="preserve">    5:59.775</t>
  </si>
  <si>
    <t xml:space="preserve">    6:00.550</t>
  </si>
  <si>
    <t xml:space="preserve">    6:01.269</t>
  </si>
  <si>
    <t xml:space="preserve">    6:01.994</t>
  </si>
  <si>
    <t xml:space="preserve">    6:02.689</t>
  </si>
  <si>
    <t xml:space="preserve">    6:03.383</t>
  </si>
  <si>
    <t xml:space="preserve">    6:04.092</t>
  </si>
  <si>
    <t xml:space="preserve">    6:04.794</t>
  </si>
  <si>
    <t xml:space="preserve">    6:05.511</t>
  </si>
  <si>
    <t xml:space="preserve">    6:06.253</t>
  </si>
  <si>
    <t xml:space="preserve">    6:07.006</t>
  </si>
  <si>
    <t xml:space="preserve">    6:07.725</t>
  </si>
  <si>
    <t xml:space="preserve">    6:08.414</t>
  </si>
  <si>
    <t xml:space="preserve">    6:09.119</t>
  </si>
  <si>
    <t xml:space="preserve">    6:09.811</t>
  </si>
  <si>
    <t xml:space="preserve">    6:10.528</t>
  </si>
  <si>
    <t xml:space="preserve">    6:11.283</t>
  </si>
  <si>
    <t xml:space="preserve">    6:12.036</t>
  </si>
  <si>
    <t xml:space="preserve">    6:12.769</t>
  </si>
  <si>
    <t xml:space="preserve">    6:13.508</t>
  </si>
  <si>
    <t xml:space="preserve">    6:14.269</t>
  </si>
  <si>
    <t xml:space="preserve">    6:14.972</t>
  </si>
  <si>
    <t xml:space="preserve">    6:15.675</t>
  </si>
  <si>
    <t xml:space="preserve">    6:16.400</t>
  </si>
  <si>
    <t xml:space="preserve">    6:17.167</t>
  </si>
  <si>
    <t xml:space="preserve">    6:17.947</t>
  </si>
  <si>
    <t xml:space="preserve">    6:18.750</t>
  </si>
  <si>
    <t xml:space="preserve">    6:19.528</t>
  </si>
  <si>
    <t xml:space="preserve">    6:20.275</t>
  </si>
  <si>
    <t xml:space="preserve">    6:21.028</t>
  </si>
  <si>
    <t xml:space="preserve">    6:21.803</t>
  </si>
  <si>
    <t xml:space="preserve">    6:22.581</t>
  </si>
  <si>
    <t xml:space="preserve">    6:23.356</t>
  </si>
  <si>
    <t xml:space="preserve">    6:24.178</t>
  </si>
  <si>
    <t xml:space="preserve">    6:24.994</t>
  </si>
  <si>
    <t xml:space="preserve">    6:25.800</t>
  </si>
  <si>
    <t xml:space="preserve">    6:26.567</t>
  </si>
  <si>
    <t xml:space="preserve">    6:27.333</t>
  </si>
  <si>
    <t xml:space="preserve">    6:28.108</t>
  </si>
  <si>
    <t xml:space="preserve">    6:28.914</t>
  </si>
  <si>
    <t xml:space="preserve">    6:29.728</t>
  </si>
  <si>
    <t xml:space="preserve">    6:30.553</t>
  </si>
  <si>
    <t xml:space="preserve">    6:31.336</t>
  </si>
  <si>
    <t xml:space="preserve">    6:32.089</t>
  </si>
  <si>
    <t xml:space="preserve">    6:32.842</t>
  </si>
  <si>
    <t xml:space="preserve">    6:33.567</t>
  </si>
  <si>
    <t xml:space="preserve">    6:34.286</t>
  </si>
  <si>
    <t xml:space="preserve">    6:35.019</t>
  </si>
  <si>
    <t xml:space="preserve">    6:35.775</t>
  </si>
  <si>
    <t xml:space="preserve">    6:36.519</t>
  </si>
  <si>
    <t xml:space="preserve">    6:37.250</t>
  </si>
  <si>
    <t xml:space="preserve">    6:37.958</t>
  </si>
  <si>
    <t xml:space="preserve">    6:38.653</t>
  </si>
  <si>
    <t xml:space="preserve">    6:39.350</t>
  </si>
  <si>
    <t xml:space="preserve">    6:40.069</t>
  </si>
  <si>
    <t xml:space="preserve">    6:40.794</t>
  </si>
  <si>
    <t xml:space="preserve">    6:41.547</t>
  </si>
  <si>
    <t xml:space="preserve">    6:42.311</t>
  </si>
  <si>
    <t xml:space="preserve">    6:43.086</t>
  </si>
  <si>
    <t xml:space="preserve">    6:43.836</t>
  </si>
  <si>
    <t xml:space="preserve">    6:44.575</t>
  </si>
  <si>
    <t xml:space="preserve">    6:45.283</t>
  </si>
  <si>
    <t xml:space="preserve">    6:46.028</t>
  </si>
  <si>
    <t xml:space="preserve">    6:46.792</t>
  </si>
  <si>
    <t xml:space="preserve">    6:47.603</t>
  </si>
  <si>
    <t xml:space="preserve">    6:48.369</t>
  </si>
  <si>
    <t xml:space="preserve">    6:49.139</t>
  </si>
  <si>
    <t xml:space="preserve">    6:49.903</t>
  </si>
  <si>
    <t xml:space="preserve">    6:50.644</t>
  </si>
  <si>
    <t xml:space="preserve">    6:51.386</t>
  </si>
  <si>
    <t xml:space="preserve">    6:52.119</t>
  </si>
  <si>
    <t xml:space="preserve">    6:52.881</t>
  </si>
  <si>
    <t xml:space="preserve">    6:53.656</t>
  </si>
  <si>
    <t xml:space="preserve">    6:54.456</t>
  </si>
  <si>
    <t xml:space="preserve">    6:55.244</t>
  </si>
  <si>
    <t xml:space="preserve">    6:56.022</t>
  </si>
  <si>
    <t xml:space="preserve">    6:56.750</t>
  </si>
  <si>
    <t xml:space="preserve">    6:57.508</t>
  </si>
  <si>
    <t xml:space="preserve">    6:58.264</t>
  </si>
  <si>
    <t xml:space="preserve">    6:59.025</t>
  </si>
  <si>
    <t xml:space="preserve">    6:59.783</t>
  </si>
  <si>
    <t xml:space="preserve">    7:00.575</t>
  </si>
  <si>
    <t xml:space="preserve">    7:01.389</t>
  </si>
  <si>
    <t xml:space="preserve">    7:02.150</t>
  </si>
  <si>
    <t xml:space="preserve">    7:02.881</t>
  </si>
  <si>
    <t xml:space="preserve">    7:03.639</t>
  </si>
  <si>
    <t xml:space="preserve">    7:04.392</t>
  </si>
  <si>
    <t xml:space="preserve">    7:05.186</t>
  </si>
  <si>
    <t xml:space="preserve">    7:06.006</t>
  </si>
  <si>
    <t xml:space="preserve">    7:06.789</t>
  </si>
  <si>
    <t xml:space="preserve">    7:07.561</t>
  </si>
  <si>
    <t xml:space="preserve">    7:08.314</t>
  </si>
  <si>
    <t xml:space="preserve">    7:09.083</t>
  </si>
  <si>
    <t xml:space="preserve">    7:09.836</t>
  </si>
  <si>
    <t xml:space="preserve">    7:10.581</t>
  </si>
  <si>
    <t xml:space="preserve">    7:11.364</t>
  </si>
  <si>
    <t xml:space="preserve">    7:12.189</t>
  </si>
  <si>
    <t xml:space="preserve">    7:12.958</t>
  </si>
  <si>
    <t xml:space="preserve">    7:13.700</t>
  </si>
  <si>
    <t xml:space="preserve">    7:14.431</t>
  </si>
  <si>
    <t xml:space="preserve">    7:15.133</t>
  </si>
  <si>
    <t xml:space="preserve">    7:15.850</t>
  </si>
  <si>
    <t xml:space="preserve">    7:16.578</t>
  </si>
  <si>
    <t xml:space="preserve">    7:17.306</t>
  </si>
  <si>
    <t xml:space="preserve">    7:18.042</t>
  </si>
  <si>
    <t xml:space="preserve">    7:18.778</t>
  </si>
  <si>
    <t xml:space="preserve">    7:19.536</t>
  </si>
  <si>
    <t xml:space="preserve">    7:20.247</t>
  </si>
  <si>
    <t xml:space="preserve">    7:20.917</t>
  </si>
  <si>
    <t xml:space="preserve">    7:21.594</t>
  </si>
  <si>
    <t xml:space="preserve">    7:22.292</t>
  </si>
  <si>
    <t xml:space="preserve">    7:22.997</t>
  </si>
  <si>
    <t xml:space="preserve">    7:23.717</t>
  </si>
  <si>
    <t xml:space="preserve">    7:24.447</t>
  </si>
  <si>
    <t xml:space="preserve">    7:25.167</t>
  </si>
  <si>
    <t xml:space="preserve">    7:25.853</t>
  </si>
  <si>
    <t xml:space="preserve">    7:26.542</t>
  </si>
  <si>
    <t xml:space="preserve">    7:27.236</t>
  </si>
  <si>
    <t xml:space="preserve">    7:27.928</t>
  </si>
  <si>
    <t xml:space="preserve">    7:28.608</t>
  </si>
  <si>
    <t xml:space="preserve">    7:29.344</t>
  </si>
  <si>
    <t xml:space="preserve">    7:30.097</t>
  </si>
  <si>
    <t xml:space="preserve">    7:30.856</t>
  </si>
  <si>
    <t xml:space="preserve">    7:31.592</t>
  </si>
  <si>
    <t xml:space="preserve">    7:32.319</t>
  </si>
  <si>
    <t xml:space="preserve">    7:33.036</t>
  </si>
  <si>
    <t xml:space="preserve">    7:33.783</t>
  </si>
  <si>
    <t xml:space="preserve">    7:34.525</t>
  </si>
  <si>
    <t xml:space="preserve">    7:35.275</t>
  </si>
  <si>
    <t xml:space="preserve">    7:36.061</t>
  </si>
  <si>
    <t xml:space="preserve">    7:36.836</t>
  </si>
  <si>
    <t xml:space="preserve">    7:37.586</t>
  </si>
  <si>
    <t xml:space="preserve">    7:38.308</t>
  </si>
  <si>
    <t xml:space="preserve">    7:39.017</t>
  </si>
  <si>
    <t xml:space="preserve">    7:39.719</t>
  </si>
  <si>
    <t xml:space="preserve">    7:40.433</t>
  </si>
  <si>
    <t xml:space="preserve">    7:41.200</t>
  </si>
  <si>
    <t xml:space="preserve">    7:41.947</t>
  </si>
  <si>
    <t xml:space="preserve">    7:42.694</t>
  </si>
  <si>
    <t xml:space="preserve">    7:43.447</t>
  </si>
  <si>
    <t xml:space="preserve">    7:44.197</t>
  </si>
  <si>
    <t xml:space="preserve">    7:44.919</t>
  </si>
  <si>
    <t xml:space="preserve">    7:45.669</t>
  </si>
  <si>
    <t xml:space="preserve">    7:46.422</t>
  </si>
  <si>
    <t xml:space="preserve">    7:47.197</t>
  </si>
  <si>
    <t xml:space="preserve">    7:48.011</t>
  </si>
  <si>
    <t xml:space="preserve">    7:48.844</t>
  </si>
  <si>
    <t xml:space="preserve">    7:49.650</t>
  </si>
  <si>
    <t xml:space="preserve">    7:50.414</t>
  </si>
  <si>
    <t xml:space="preserve">    7:51.192</t>
  </si>
  <si>
    <t xml:space="preserve">    7:51.964</t>
  </si>
  <si>
    <t xml:space="preserve">    7:52.781</t>
  </si>
  <si>
    <t xml:space="preserve">    7:53.597</t>
  </si>
  <si>
    <t xml:space="preserve">    7:54.219</t>
  </si>
  <si>
    <t xml:space="preserve">    7:55.206</t>
  </si>
  <si>
    <t xml:space="preserve">    7:56.031</t>
  </si>
  <si>
    <t xml:space="preserve">    7:56.811</t>
  </si>
  <si>
    <t xml:space="preserve">    7:57.558</t>
  </si>
  <si>
    <t xml:space="preserve">    7:58.331</t>
  </si>
  <si>
    <t xml:space="preserve">    7:59.114</t>
  </si>
  <si>
    <t xml:space="preserve">    7:59.933</t>
  </si>
  <si>
    <t xml:space="preserve">    8:00.742</t>
  </si>
  <si>
    <t xml:space="preserve">    8:01.531</t>
  </si>
  <si>
    <t xml:space="preserve">    8:02.303</t>
  </si>
  <si>
    <t xml:space="preserve">    8:03.075</t>
  </si>
  <si>
    <t xml:space="preserve">    8:03.822</t>
  </si>
  <si>
    <t xml:space="preserve">    8:04.586</t>
  </si>
  <si>
    <t xml:space="preserve">    8:05.381</t>
  </si>
  <si>
    <t xml:space="preserve">    8:06.175</t>
  </si>
  <si>
    <t xml:space="preserve">    8:07.008</t>
  </si>
  <si>
    <t xml:space="preserve">    8:07.800</t>
  </si>
  <si>
    <t xml:space="preserve">    8:08.547</t>
  </si>
  <si>
    <t xml:space="preserve">    8:09.292</t>
  </si>
  <si>
    <t xml:space="preserve">    8:10.075</t>
  </si>
  <si>
    <t xml:space="preserve">    8:10.828</t>
  </si>
  <si>
    <t xml:space="preserve">    8:11.597</t>
  </si>
  <si>
    <t xml:space="preserve">    8:12.356</t>
  </si>
  <si>
    <t xml:space="preserve">    8:13.119</t>
  </si>
  <si>
    <t xml:space="preserve">    8:13.881</t>
  </si>
  <si>
    <t xml:space="preserve">    8:14.608</t>
  </si>
  <si>
    <t xml:space="preserve">    8:15.322</t>
  </si>
  <si>
    <t xml:space="preserve">    8:16.050</t>
  </si>
  <si>
    <t xml:space="preserve">    8:16.781</t>
  </si>
  <si>
    <t xml:space="preserve">    8:17.547</t>
  </si>
  <si>
    <t xml:space="preserve">    8:18.300</t>
  </si>
  <si>
    <t xml:space="preserve">    8:19.061</t>
  </si>
  <si>
    <t xml:space="preserve">    8:19.797</t>
  </si>
  <si>
    <t xml:space="preserve">    8:20.506</t>
  </si>
  <si>
    <t xml:space="preserve">    8:21.231</t>
  </si>
  <si>
    <t xml:space="preserve">    8:21.958</t>
  </si>
  <si>
    <t xml:space="preserve">    8:22.678</t>
  </si>
  <si>
    <t xml:space="preserve">    8:23.433</t>
  </si>
  <si>
    <t xml:space="preserve">    8:24.231</t>
  </si>
  <si>
    <t xml:space="preserve">    8:25.031</t>
  </si>
  <si>
    <t xml:space="preserve">    8:25.789</t>
  </si>
  <si>
    <t xml:space="preserve">    8:26.536</t>
  </si>
  <si>
    <t xml:space="preserve">    8:27.289</t>
  </si>
  <si>
    <t xml:space="preserve">    8:28.044</t>
  </si>
  <si>
    <t xml:space="preserve">    8:28.836</t>
  </si>
  <si>
    <t xml:space="preserve">    8:29.653</t>
  </si>
  <si>
    <t xml:space="preserve">    8:30.494</t>
  </si>
  <si>
    <t xml:space="preserve">    8:31.308</t>
  </si>
  <si>
    <t xml:space="preserve">    8:32.114</t>
  </si>
  <si>
    <t xml:space="preserve">    8:32.914</t>
  </si>
  <si>
    <t xml:space="preserve">    8:33.703</t>
  </si>
  <si>
    <t xml:space="preserve">    8:34.481</t>
  </si>
  <si>
    <t xml:space="preserve">    8:35.306</t>
  </si>
  <si>
    <t xml:space="preserve">    8:36.189</t>
  </si>
  <si>
    <t xml:space="preserve">    8:37.047</t>
  </si>
  <si>
    <t xml:space="preserve">    8:37.856</t>
  </si>
  <si>
    <t xml:space="preserve">    8:38.658</t>
  </si>
  <si>
    <t xml:space="preserve">    8:39.458</t>
  </si>
  <si>
    <t xml:space="preserve">    8:40.253</t>
  </si>
  <si>
    <t xml:space="preserve">    8:41.047</t>
  </si>
  <si>
    <t xml:space="preserve">    8:41.867</t>
  </si>
  <si>
    <t xml:space="preserve">    8:42.719</t>
  </si>
  <si>
    <t xml:space="preserve">    8:43.558</t>
  </si>
  <si>
    <t xml:space="preserve">    8:44.342</t>
  </si>
  <si>
    <t xml:space="preserve">    8:45.119</t>
  </si>
  <si>
    <t xml:space="preserve">    8:45.917</t>
  </si>
  <si>
    <t xml:space="preserve">    8:46.733</t>
  </si>
  <si>
    <t xml:space="preserve">    8:47.581</t>
  </si>
  <si>
    <t xml:space="preserve">    8:48.411</t>
  </si>
  <si>
    <t xml:space="preserve">    8:49.247</t>
  </si>
  <si>
    <t xml:space="preserve">    8:50.056</t>
  </si>
  <si>
    <t xml:space="preserve">    8:50.867</t>
  </si>
  <si>
    <t xml:space="preserve">    8:51.653</t>
  </si>
  <si>
    <t xml:space="preserve">    8:52.428</t>
  </si>
  <si>
    <t xml:space="preserve">    8:53.269</t>
  </si>
  <si>
    <t xml:space="preserve">    8:54.114</t>
  </si>
  <si>
    <t xml:space="preserve">    8:54.931</t>
  </si>
  <si>
    <t xml:space="preserve">    8:55.728</t>
  </si>
  <si>
    <t xml:space="preserve">    8:56.517</t>
  </si>
  <si>
    <t xml:space="preserve">    8:57.286</t>
  </si>
  <si>
    <t xml:space="preserve">    8:58.064</t>
  </si>
  <si>
    <t xml:space="preserve">    8:58.872</t>
  </si>
  <si>
    <t xml:space="preserve">    8:59.669</t>
  </si>
  <si>
    <t xml:space="preserve">    9:00.483</t>
  </si>
  <si>
    <t xml:space="preserve">    9:01.300</t>
  </si>
  <si>
    <t xml:space="preserve">    9:02.100</t>
  </si>
  <si>
    <t xml:space="preserve">    9:02.850</t>
  </si>
  <si>
    <t xml:space="preserve">    9:03.614</t>
  </si>
  <si>
    <t xml:space="preserve">    9:04.383</t>
  </si>
  <si>
    <t xml:space="preserve">    9:05.189</t>
  </si>
  <si>
    <t xml:space="preserve">    9:06.000</t>
  </si>
  <si>
    <t xml:space="preserve">    9:06.797</t>
  </si>
  <si>
    <t xml:space="preserve">    9:07.589</t>
  </si>
  <si>
    <t xml:space="preserve">    9:08.372</t>
  </si>
  <si>
    <t xml:space="preserve">    9:09.125</t>
  </si>
  <si>
    <t xml:space="preserve">    9:09.861</t>
  </si>
  <si>
    <t xml:space="preserve">    9:10.622</t>
  </si>
  <si>
    <t xml:space="preserve">    9:11.400</t>
  </si>
  <si>
    <t xml:space="preserve">    9:12.197</t>
  </si>
  <si>
    <t xml:space="preserve">    9:12.986</t>
  </si>
  <si>
    <t xml:space="preserve">    9:13.758</t>
  </si>
  <si>
    <t xml:space="preserve">    9:14.497</t>
  </si>
  <si>
    <t xml:space="preserve">    9:15.261</t>
  </si>
  <si>
    <t xml:space="preserve">    9:16.003</t>
  </si>
  <si>
    <t xml:space="preserve">    9:16.761</t>
  </si>
  <si>
    <t xml:space="preserve">    9:17.539</t>
  </si>
  <si>
    <t xml:space="preserve">    9:18.314</t>
  </si>
  <si>
    <t xml:space="preserve">    9:19.086</t>
  </si>
  <si>
    <t xml:space="preserve">    9:19.847</t>
  </si>
  <si>
    <t xml:space="preserve">    9:20.572</t>
  </si>
  <si>
    <t xml:space="preserve">    9:21.297</t>
  </si>
  <si>
    <t xml:space="preserve">    9:22.053</t>
  </si>
  <si>
    <t xml:space="preserve">    9:22.817</t>
  </si>
  <si>
    <t xml:space="preserve">    9:23.600</t>
  </si>
  <si>
    <t xml:space="preserve">    9:24.394</t>
  </si>
  <si>
    <t xml:space="preserve">    9:25.189</t>
  </si>
  <si>
    <t xml:space="preserve">    9:25.947</t>
  </si>
  <si>
    <t xml:space="preserve">    9:26.725</t>
  </si>
  <si>
    <t xml:space="preserve">    9:27.497</t>
  </si>
  <si>
    <t xml:space="preserve">    9:28.261</t>
  </si>
  <si>
    <t xml:space="preserve">    9:29.039</t>
  </si>
  <si>
    <t xml:space="preserve">    9:29.883</t>
  </si>
  <si>
    <t xml:space="preserve">    9:30.719</t>
  </si>
  <si>
    <t xml:space="preserve">    9:31.492</t>
  </si>
  <si>
    <t xml:space="preserve">    9:32.267</t>
  </si>
  <si>
    <t xml:space="preserve">    9:33.022</t>
  </si>
  <si>
    <t xml:space="preserve">    9:33.797</t>
  </si>
  <si>
    <t xml:space="preserve">    9:34.567</t>
  </si>
  <si>
    <t xml:space="preserve">    9:35.361</t>
  </si>
  <si>
    <t xml:space="preserve">    9:36.169</t>
  </si>
  <si>
    <t xml:space="preserve">    9:37.011</t>
  </si>
  <si>
    <t xml:space="preserve">    9:37.789</t>
  </si>
  <si>
    <t xml:space="preserve">    9:38.547</t>
  </si>
  <si>
    <t xml:space="preserve">    9:39.300</t>
  </si>
  <si>
    <t xml:space="preserve">    9:40.061</t>
  </si>
  <si>
    <t xml:space="preserve">    9:40.833</t>
  </si>
  <si>
    <t xml:space="preserve">    9:41.644</t>
  </si>
  <si>
    <t xml:space="preserve">    9:42.453</t>
  </si>
  <si>
    <t xml:space="preserve">    9:43.258</t>
  </si>
  <si>
    <t xml:space="preserve">    9:44.044</t>
  </si>
  <si>
    <t xml:space="preserve">    9:44.817</t>
  </si>
  <si>
    <t xml:space="preserve">    9:45.581</t>
  </si>
  <si>
    <t xml:space="preserve">    9:46.347</t>
  </si>
  <si>
    <t xml:space="preserve">    9:47.122</t>
  </si>
  <si>
    <t xml:space="preserve">    9:47.928</t>
  </si>
  <si>
    <t xml:space="preserve">    9:48.753</t>
  </si>
  <si>
    <t xml:space="preserve">    9:49.522</t>
  </si>
  <si>
    <t xml:space="preserve">    9:50.283</t>
  </si>
  <si>
    <t xml:space="preserve">    9:51.047</t>
  </si>
  <si>
    <t xml:space="preserve">    9:51.828</t>
  </si>
  <si>
    <t xml:space="preserve">    9:52.572</t>
  </si>
  <si>
    <t xml:space="preserve">    9:53.350</t>
  </si>
  <si>
    <t xml:space="preserve">    9:54.150</t>
  </si>
  <si>
    <t xml:space="preserve">    9:54.947</t>
  </si>
  <si>
    <t xml:space="preserve">    9:55.736</t>
  </si>
  <si>
    <t xml:space="preserve">    9:56.494</t>
  </si>
  <si>
    <t xml:space="preserve">    9:57.236</t>
  </si>
  <si>
    <t xml:space="preserve">    9:58.000</t>
  </si>
  <si>
    <t xml:space="preserve">    9:58.786</t>
  </si>
  <si>
    <t xml:space="preserve">    9:59.583</t>
  </si>
  <si>
    <t xml:space="preserve">   10:00.392</t>
  </si>
  <si>
    <t xml:space="preserve">   10:01.197</t>
  </si>
  <si>
    <t xml:space="preserve">   10:01.972</t>
  </si>
  <si>
    <t xml:space="preserve">   10:02.750</t>
  </si>
  <si>
    <t xml:space="preserve">   10:03.522</t>
  </si>
  <si>
    <t xml:space="preserve">   10:04.297</t>
  </si>
  <si>
    <t xml:space="preserve">   10:05.067</t>
  </si>
  <si>
    <t xml:space="preserve">   10:05.894</t>
  </si>
  <si>
    <t xml:space="preserve">   10:06.711</t>
  </si>
  <si>
    <t xml:space="preserve">   10:07.508</t>
  </si>
  <si>
    <t xml:space="preserve">   10:08.256</t>
  </si>
  <si>
    <t xml:space="preserve">   10:09.017</t>
  </si>
  <si>
    <t xml:space="preserve">   10:09.803</t>
  </si>
  <si>
    <t xml:space="preserve">   10:10.592</t>
  </si>
  <si>
    <t xml:space="preserve">   10:11.383</t>
  </si>
  <si>
    <t xml:space="preserve">   10:12.197</t>
  </si>
  <si>
    <t xml:space="preserve">   10:13.031</t>
  </si>
  <si>
    <t xml:space="preserve">   10:13.825</t>
  </si>
  <si>
    <t xml:space="preserve">   10:14.589</t>
  </si>
  <si>
    <t xml:space="preserve">   10:15.353</t>
  </si>
  <si>
    <t xml:space="preserve">   10:16.122</t>
  </si>
  <si>
    <t xml:space="preserve">   10:16.892</t>
  </si>
  <si>
    <t xml:space="preserve">   10:17.708</t>
  </si>
  <si>
    <t xml:space="preserve">   10:18.517</t>
  </si>
  <si>
    <t xml:space="preserve">   10:19.308</t>
  </si>
  <si>
    <t xml:space="preserve">   10:20.075</t>
  </si>
  <si>
    <t xml:space="preserve">   10:20.853</t>
  </si>
  <si>
    <t xml:space="preserve">   10:21.619</t>
  </si>
  <si>
    <t xml:space="preserve">   10:22.353</t>
  </si>
  <si>
    <t xml:space="preserve">   10:23.133</t>
  </si>
  <si>
    <t xml:space="preserve">   10:23.947</t>
  </si>
  <si>
    <t xml:space="preserve">   10:24.764</t>
  </si>
  <si>
    <t xml:space="preserve">   10:25.542</t>
  </si>
  <si>
    <t xml:space="preserve">   10:26.311</t>
  </si>
  <si>
    <t xml:space="preserve">   10:27.064</t>
  </si>
  <si>
    <t xml:space="preserve">   10:27.844</t>
  </si>
  <si>
    <t xml:space="preserve">   10:28.600</t>
  </si>
  <si>
    <t xml:space="preserve">   10:29.369</t>
  </si>
  <si>
    <t xml:space="preserve">   10:30.175</t>
  </si>
  <si>
    <t xml:space="preserve">   10:30.956</t>
  </si>
  <si>
    <t xml:space="preserve">   10:31.742</t>
  </si>
  <si>
    <t xml:space="preserve">   10:32.506</t>
  </si>
  <si>
    <t xml:space="preserve">   10:33.264</t>
  </si>
  <si>
    <t xml:space="preserve">   10:33.994</t>
  </si>
  <si>
    <t xml:space="preserve">   10:34.767</t>
  </si>
  <si>
    <t xml:space="preserve">   10:35.578</t>
  </si>
  <si>
    <t xml:space="preserve">   10:36.372</t>
  </si>
  <si>
    <t xml:space="preserve">   10:37.156</t>
  </si>
  <si>
    <t xml:space="preserve">   10:37.944</t>
  </si>
  <si>
    <t xml:space="preserve">   10:38.711</t>
  </si>
  <si>
    <t xml:space="preserve">   10:39.483</t>
  </si>
  <si>
    <t xml:space="preserve">   10:40.236</t>
  </si>
  <si>
    <t xml:space="preserve">   10:41.003</t>
  </si>
  <si>
    <t xml:space="preserve">   10:41.828</t>
  </si>
  <si>
    <t xml:space="preserve">   10:42.658</t>
  </si>
  <si>
    <t xml:space="preserve">   10:43.439</t>
  </si>
  <si>
    <t xml:space="preserve">   10:44.203</t>
  </si>
  <si>
    <t xml:space="preserve">   10:44.972</t>
  </si>
  <si>
    <t xml:space="preserve">   10:45.719</t>
  </si>
  <si>
    <t xml:space="preserve">   10:46.478</t>
  </si>
  <si>
    <t xml:space="preserve">   10:47.267</t>
  </si>
  <si>
    <t xml:space="preserve">   10:48.058</t>
  </si>
  <si>
    <t xml:space="preserve">   10:48.856</t>
  </si>
  <si>
    <t xml:space="preserve">   10:49.653</t>
  </si>
  <si>
    <t xml:space="preserve">   10:50.419</t>
  </si>
  <si>
    <t xml:space="preserve">   10:51.153</t>
  </si>
  <si>
    <t xml:space="preserve">   10:51.900</t>
  </si>
  <si>
    <t xml:space="preserve">   10:52.664</t>
  </si>
  <si>
    <t xml:space="preserve">   10:53.469</t>
  </si>
  <si>
    <t xml:space="preserve">   10:54.297</t>
  </si>
  <si>
    <t xml:space="preserve">   10:55.078</t>
  </si>
  <si>
    <t xml:space="preserve">   10:55.856</t>
  </si>
  <si>
    <t xml:space="preserve">   10:56.639</t>
  </si>
  <si>
    <t xml:space="preserve">   10:57.400</t>
  </si>
  <si>
    <t xml:space="preserve">   10:58.131</t>
  </si>
  <si>
    <t xml:space="preserve">   10:58.903</t>
  </si>
  <si>
    <t xml:space="preserve">   10:59.708</t>
  </si>
  <si>
    <t xml:space="preserve">   11:00.508</t>
  </si>
  <si>
    <t xml:space="preserve">   11:01.306</t>
  </si>
  <si>
    <t xml:space="preserve">   11:02.064</t>
  </si>
  <si>
    <t xml:space="preserve">   11:02.806</t>
  </si>
  <si>
    <t xml:space="preserve">   11:03.567</t>
  </si>
  <si>
    <t xml:space="preserve">   11:04.325</t>
  </si>
  <si>
    <t xml:space="preserve">   11:05.092</t>
  </si>
  <si>
    <t xml:space="preserve">   11:05.881</t>
  </si>
  <si>
    <t xml:space="preserve">   11:06.656</t>
  </si>
  <si>
    <t xml:space="preserve">   11:07.406</t>
  </si>
  <si>
    <t xml:space="preserve">   11:08.169</t>
  </si>
  <si>
    <t xml:space="preserve">   11:08.914</t>
  </si>
  <si>
    <t xml:space="preserve">   11:09.625</t>
  </si>
  <si>
    <t xml:space="preserve">   11:10.328</t>
  </si>
  <si>
    <t xml:space="preserve">   11:11.078</t>
  </si>
  <si>
    <t xml:space="preserve">   11:11.819</t>
  </si>
  <si>
    <t xml:space="preserve">   11:12.539</t>
  </si>
  <si>
    <t xml:space="preserve">   11:13.258</t>
  </si>
  <si>
    <t xml:space="preserve">   11:13.978</t>
  </si>
  <si>
    <t xml:space="preserve">   11:14.664</t>
  </si>
  <si>
    <t xml:space="preserve">   11:15.367</t>
  </si>
  <si>
    <t xml:space="preserve">   11:16.078</t>
  </si>
  <si>
    <t xml:space="preserve">   11:16.786</t>
  </si>
  <si>
    <t xml:space="preserve">   11:17.522</t>
  </si>
  <si>
    <t xml:space="preserve">   11:18.308</t>
  </si>
  <si>
    <t xml:space="preserve">   11:19.058</t>
  </si>
  <si>
    <t xml:space="preserve">   11:19.803</t>
  </si>
  <si>
    <t xml:space="preserve">   11:20.511</t>
  </si>
  <si>
    <t xml:space="preserve">   11:21.239</t>
  </si>
  <si>
    <t xml:space="preserve">   11:21.986</t>
  </si>
  <si>
    <t xml:space="preserve">   11:22.753</t>
  </si>
  <si>
    <t xml:space="preserve">   11:23.514</t>
  </si>
  <si>
    <t xml:space="preserve">   11:24.311</t>
  </si>
  <si>
    <t xml:space="preserve">   11:25.131</t>
  </si>
  <si>
    <t xml:space="preserve">   11:25.931</t>
  </si>
  <si>
    <t xml:space="preserve">   11:26.669</t>
  </si>
  <si>
    <t xml:space="preserve">   11:27.414</t>
  </si>
  <si>
    <t xml:space="preserve">   11:28.172</t>
  </si>
  <si>
    <t xml:space="preserve">   11:28.936</t>
  </si>
  <si>
    <t xml:space="preserve">   11:29.722</t>
  </si>
  <si>
    <t xml:space="preserve">   11:30.517</t>
  </si>
  <si>
    <t xml:space="preserve">   11:31.328</t>
  </si>
  <si>
    <t xml:space="preserve">   11:32.106</t>
  </si>
  <si>
    <t xml:space="preserve">   11:32.869</t>
  </si>
  <si>
    <t xml:space="preserve">   11:33.628</t>
  </si>
  <si>
    <t xml:space="preserve">   11:34.411</t>
  </si>
  <si>
    <t xml:space="preserve">   11:35.203</t>
  </si>
  <si>
    <t xml:space="preserve">   11:35.994</t>
  </si>
  <si>
    <t xml:space="preserve">   11:36.828</t>
  </si>
  <si>
    <t xml:space="preserve">   11:37.667</t>
  </si>
  <si>
    <t xml:space="preserve">   11:38.447</t>
  </si>
  <si>
    <t xml:space="preserve">   11:39.194</t>
  </si>
  <si>
    <t xml:space="preserve">   11:39.983</t>
  </si>
  <si>
    <t xml:space="preserve">   11:40.792</t>
  </si>
  <si>
    <t xml:space="preserve">   11:41.622</t>
  </si>
  <si>
    <t xml:space="preserve">   11:42.411</t>
  </si>
  <si>
    <t xml:space="preserve">   11:43.219</t>
  </si>
  <si>
    <t xml:space="preserve">   11:44.044</t>
  </si>
  <si>
    <t xml:space="preserve">   11:44.836</t>
  </si>
  <si>
    <t xml:space="preserve">   11:45.583</t>
  </si>
  <si>
    <t xml:space="preserve">   11:46.339</t>
  </si>
  <si>
    <t xml:space="preserve">   11:47.181</t>
  </si>
  <si>
    <t xml:space="preserve">   11:48.031</t>
  </si>
  <si>
    <t xml:space="preserve">   11:48.806</t>
  </si>
  <si>
    <t xml:space="preserve">   11:49.592</t>
  </si>
  <si>
    <t xml:space="preserve">   11:50.383</t>
  </si>
  <si>
    <t xml:space="preserve">   11:51.186</t>
  </si>
  <si>
    <t xml:space="preserve">   11:51.931</t>
  </si>
  <si>
    <t xml:space="preserve">   11:52.700</t>
  </si>
  <si>
    <t xml:space="preserve">   11:53.500</t>
  </si>
  <si>
    <t xml:space="preserve">   11:54.325</t>
  </si>
  <si>
    <t xml:space="preserve">   11:55.108</t>
  </si>
  <si>
    <t xml:space="preserve">   11:55.861</t>
  </si>
  <si>
    <t xml:space="preserve">   11:56.572</t>
  </si>
  <si>
    <t xml:space="preserve">   11:57.294</t>
  </si>
  <si>
    <t xml:space="preserve">   11:57.994</t>
  </si>
  <si>
    <t xml:space="preserve">   11:58.714</t>
  </si>
  <si>
    <t xml:space="preserve">   11:59.458</t>
  </si>
  <si>
    <t xml:space="preserve">   12:00.222</t>
  </si>
  <si>
    <t xml:space="preserve">   12:00.947</t>
  </si>
  <si>
    <t xml:space="preserve">   12:01.697</t>
  </si>
  <si>
    <t xml:space="preserve">   12:02.433</t>
  </si>
  <si>
    <t xml:space="preserve">   12:03.150</t>
  </si>
  <si>
    <t xml:space="preserve">   12:03.847</t>
  </si>
  <si>
    <t xml:space="preserve">   12:04.589</t>
  </si>
  <si>
    <t xml:space="preserve">   12:05.367</t>
  </si>
  <si>
    <t xml:space="preserve">   12:06.158</t>
  </si>
  <si>
    <t xml:space="preserve">   12:06.917</t>
  </si>
  <si>
    <t xml:space="preserve">   12:07.689</t>
  </si>
  <si>
    <t xml:space="preserve">   12:08.447</t>
  </si>
  <si>
    <t xml:space="preserve">   12:09.211</t>
  </si>
  <si>
    <t xml:space="preserve">   12:09.969</t>
  </si>
  <si>
    <t xml:space="preserve">   12:10.728</t>
  </si>
  <si>
    <t xml:space="preserve">   12:11.528</t>
  </si>
  <si>
    <t xml:space="preserve">   12:12.336</t>
  </si>
  <si>
    <t xml:space="preserve">   12:13.142</t>
  </si>
  <si>
    <t xml:space="preserve">   12:13.936</t>
  </si>
  <si>
    <t xml:space="preserve">   12:14.719</t>
  </si>
  <si>
    <t xml:space="preserve">   12:15.478</t>
  </si>
  <si>
    <t xml:space="preserve">   12:16.283</t>
  </si>
  <si>
    <t xml:space="preserve">   12:17.094</t>
  </si>
  <si>
    <t xml:space="preserve">   12:17.919</t>
  </si>
  <si>
    <t xml:space="preserve">   12:18.742</t>
  </si>
  <si>
    <t xml:space="preserve">   12:19.550</t>
  </si>
  <si>
    <t xml:space="preserve">   12:20.356</t>
  </si>
  <si>
    <t xml:space="preserve">   12:21.153</t>
  </si>
  <si>
    <t xml:space="preserve">   12:21.942</t>
  </si>
  <si>
    <t xml:space="preserve">   12:22.708</t>
  </si>
  <si>
    <t xml:space="preserve">   12:23.553</t>
  </si>
  <si>
    <t xml:space="preserve">   12:24.383</t>
  </si>
  <si>
    <t xml:space="preserve">   12:25.167</t>
  </si>
  <si>
    <t xml:space="preserve">   12:25.956</t>
  </si>
  <si>
    <t xml:space="preserve">   12:26.731</t>
  </si>
  <si>
    <t xml:space="preserve">   12:27.506</t>
  </si>
  <si>
    <t xml:space="preserve">   12:28.289</t>
  </si>
  <si>
    <t xml:space="preserve">   12:29.081</t>
  </si>
  <si>
    <t xml:space="preserve">   12:29.889</t>
  </si>
  <si>
    <t xml:space="preserve">   12:30.714</t>
  </si>
  <si>
    <t xml:space="preserve">   12:31.528</t>
  </si>
  <si>
    <t xml:space="preserve">   12:32.281</t>
  </si>
  <si>
    <t xml:space="preserve">   12:33.039</t>
  </si>
  <si>
    <t xml:space="preserve">   12:33.806</t>
  </si>
  <si>
    <t xml:space="preserve">   12:34.600</t>
  </si>
  <si>
    <t xml:space="preserve">   12:35.422</t>
  </si>
  <si>
    <t xml:space="preserve">   12:36.233</t>
  </si>
  <si>
    <t xml:space="preserve">   12:37.036</t>
  </si>
  <si>
    <t xml:space="preserve">   12:37.886</t>
  </si>
  <si>
    <t xml:space="preserve">   12:38.675</t>
  </si>
  <si>
    <t xml:space="preserve">   12:39.428</t>
  </si>
  <si>
    <t xml:space="preserve">   12:40.208</t>
  </si>
  <si>
    <t xml:space="preserve">   12:41.019</t>
  </si>
  <si>
    <t xml:space="preserve">   12:41.844</t>
  </si>
  <si>
    <t xml:space="preserve">   12:42.667</t>
  </si>
  <si>
    <t xml:space="preserve">   12:43.478</t>
  </si>
  <si>
    <t xml:space="preserve">   12:44.253</t>
  </si>
  <si>
    <t xml:space="preserve">   12:45.008</t>
  </si>
  <si>
    <t xml:space="preserve">   12:45.753</t>
  </si>
  <si>
    <t xml:space="preserve">   12:46.525</t>
  </si>
  <si>
    <t xml:space="preserve">   12:47.319</t>
  </si>
  <si>
    <t xml:space="preserve">   12:48.100</t>
  </si>
  <si>
    <t xml:space="preserve">   12:48.900</t>
  </si>
  <si>
    <t xml:space="preserve">   12:49.728</t>
  </si>
  <si>
    <t xml:space="preserve">   12:50.522</t>
  </si>
  <si>
    <t xml:space="preserve">   12:51.247</t>
  </si>
  <si>
    <t xml:space="preserve">   12:52.008</t>
  </si>
  <si>
    <t xml:space="preserve">   12:52.808</t>
  </si>
  <si>
    <t xml:space="preserve">   12:53.661</t>
  </si>
  <si>
    <t xml:space="preserve">   12:54.483</t>
  </si>
  <si>
    <t xml:space="preserve">   12:55.272</t>
  </si>
  <si>
    <t xml:space="preserve">   12:56.061</t>
  </si>
  <si>
    <t xml:space="preserve">   12:56.600</t>
  </si>
  <si>
    <t xml:space="preserve">   12:57.550</t>
  </si>
  <si>
    <t xml:space="preserve">   12:58.358</t>
  </si>
  <si>
    <t xml:space="preserve">   12:59.197</t>
  </si>
  <si>
    <t xml:space="preserve">   13:00.039</t>
  </si>
  <si>
    <t xml:space="preserve">   13:00.861</t>
  </si>
  <si>
    <t xml:space="preserve">   13:01.672</t>
  </si>
  <si>
    <t xml:space="preserve">   13:02.450</t>
  </si>
  <si>
    <t xml:space="preserve">   13:03.208</t>
  </si>
  <si>
    <t xml:space="preserve">   13:03.978</t>
  </si>
  <si>
    <t xml:space="preserve">   13:04.758</t>
  </si>
  <si>
    <t xml:space="preserve">   13:05.558</t>
  </si>
  <si>
    <t xml:space="preserve">   13:06.378</t>
  </si>
  <si>
    <t xml:space="preserve">   13:07.192</t>
  </si>
  <si>
    <t xml:space="preserve">   13:07.978</t>
  </si>
  <si>
    <t xml:space="preserve">   13:08.733</t>
  </si>
  <si>
    <t xml:space="preserve">   13:09.489</t>
  </si>
  <si>
    <t xml:space="preserve">   13:10.253</t>
  </si>
  <si>
    <t xml:space="preserve">   13:11.050</t>
  </si>
  <si>
    <t xml:space="preserve">   13:11.869</t>
  </si>
  <si>
    <t xml:space="preserve">   13:12.675</t>
  </si>
  <si>
    <t xml:space="preserve">   13:13.481</t>
  </si>
  <si>
    <t xml:space="preserve">   13:14.267</t>
  </si>
  <si>
    <t xml:space="preserve">   13:15.028</t>
  </si>
  <si>
    <t xml:space="preserve">   13:15.794</t>
  </si>
  <si>
    <t xml:space="preserve">   13:16.564</t>
  </si>
  <si>
    <t xml:space="preserve">   13:17.364</t>
  </si>
  <si>
    <t xml:space="preserve">   13:18.203</t>
  </si>
  <si>
    <t xml:space="preserve">   13:19.042</t>
  </si>
  <si>
    <t xml:space="preserve">   13:19.844</t>
  </si>
  <si>
    <t xml:space="preserve">   13:20.625</t>
  </si>
  <si>
    <t xml:space="preserve">   13:21.406</t>
  </si>
  <si>
    <t xml:space="preserve">   13:22.200</t>
  </si>
  <si>
    <t xml:space="preserve">   13:22.989</t>
  </si>
  <si>
    <t xml:space="preserve">   13:23.814</t>
  </si>
  <si>
    <t xml:space="preserve">   13:24.631</t>
  </si>
  <si>
    <t xml:space="preserve">   13:25.475</t>
  </si>
  <si>
    <t xml:space="preserve">   13:26.269</t>
  </si>
  <si>
    <t xml:space="preserve">   13:27.050</t>
  </si>
  <si>
    <t xml:space="preserve">   13:27.814</t>
  </si>
  <si>
    <t xml:space="preserve">   13:28.636</t>
  </si>
  <si>
    <t xml:space="preserve">   13:29.464</t>
  </si>
  <si>
    <t xml:space="preserve">   13:30.267</t>
  </si>
  <si>
    <t xml:space="preserve">   13:31.083</t>
  </si>
  <si>
    <t xml:space="preserve">   13:31.892</t>
  </si>
  <si>
    <t xml:space="preserve">   13:32.683</t>
  </si>
  <si>
    <t xml:space="preserve">   13:33.456</t>
  </si>
  <si>
    <t xml:space="preserve">   13:34.231</t>
  </si>
  <si>
    <t xml:space="preserve">   13:35.031</t>
  </si>
  <si>
    <t xml:space="preserve">   13:35.867</t>
  </si>
  <si>
    <t xml:space="preserve">   13:36.697</t>
  </si>
  <si>
    <t xml:space="preserve">   13:37.489</t>
  </si>
  <si>
    <t xml:space="preserve">   13:38.281</t>
  </si>
  <si>
    <t xml:space="preserve">   13:39.047</t>
  </si>
  <si>
    <t xml:space="preserve">   13:39.839</t>
  </si>
  <si>
    <t xml:space="preserve">   13:40.614</t>
  </si>
  <si>
    <t xml:space="preserve">   13:41.436</t>
  </si>
  <si>
    <t xml:space="preserve">   13:42.258</t>
  </si>
  <si>
    <t xml:space="preserve">   13:43.108</t>
  </si>
  <si>
    <t xml:space="preserve">   13:43.919</t>
  </si>
  <si>
    <t xml:space="preserve">   13:44.692</t>
  </si>
  <si>
    <t xml:space="preserve">   13:45.469</t>
  </si>
  <si>
    <t xml:space="preserve">   13:46.250</t>
  </si>
  <si>
    <t xml:space="preserve">   13:47.050</t>
  </si>
  <si>
    <t xml:space="preserve">   13:47.867</t>
  </si>
  <si>
    <t xml:space="preserve">   13:48.706</t>
  </si>
  <si>
    <t xml:space="preserve">   13:49.519</t>
  </si>
  <si>
    <t xml:space="preserve">   13:50.333</t>
  </si>
  <si>
    <t xml:space="preserve">   13:51.128</t>
  </si>
  <si>
    <t xml:space="preserve">   13:51.897</t>
  </si>
  <si>
    <t xml:space="preserve">   13:52.656</t>
  </si>
  <si>
    <t xml:space="preserve">   13:53.475</t>
  </si>
  <si>
    <t xml:space="preserve">   13:54.333</t>
  </si>
  <si>
    <t xml:space="preserve">   13:55.172</t>
  </si>
  <si>
    <t xml:space="preserve">   13:55.944</t>
  </si>
  <si>
    <t xml:space="preserve">   13:56.694</t>
  </si>
  <si>
    <t xml:space="preserve">   13:57.483</t>
  </si>
  <si>
    <t xml:space="preserve">   13:58.281</t>
  </si>
  <si>
    <t xml:space="preserve">   13:59.064</t>
  </si>
  <si>
    <t xml:space="preserve">   13:59.853</t>
  </si>
  <si>
    <t xml:space="preserve">   14:00.678</t>
  </si>
  <si>
    <t xml:space="preserve">   14:01.519</t>
  </si>
  <si>
    <t xml:space="preserve">   14:02.333</t>
  </si>
  <si>
    <t xml:space="preserve">   14:03.064</t>
  </si>
  <si>
    <t xml:space="preserve">   14:03.814</t>
  </si>
  <si>
    <t xml:space="preserve">   14:04.625</t>
  </si>
  <si>
    <t xml:space="preserve">   14:05.447</t>
  </si>
  <si>
    <t xml:space="preserve">   14:06.219</t>
  </si>
  <si>
    <t xml:space="preserve">   14:07.008</t>
  </si>
  <si>
    <t xml:space="preserve">   14:07.808</t>
  </si>
  <si>
    <t xml:space="preserve">   14:08.603</t>
  </si>
  <si>
    <t xml:space="preserve">   14:09.192</t>
  </si>
  <si>
    <t xml:space="preserve">   14:10.097</t>
  </si>
  <si>
    <t xml:space="preserve">   14:10.936</t>
  </si>
  <si>
    <t xml:space="preserve">   14:11.781</t>
  </si>
  <si>
    <t xml:space="preserve">   14:12.619</t>
  </si>
  <si>
    <t xml:space="preserve">   14:13.428</t>
  </si>
  <si>
    <t xml:space="preserve">   14:14.206</t>
  </si>
  <si>
    <t xml:space="preserve">   14:14.847</t>
  </si>
  <si>
    <t xml:space="preserve">   14:15.728</t>
  </si>
  <si>
    <t xml:space="preserve">   14:16.525</t>
  </si>
  <si>
    <t xml:space="preserve">   14:17.292</t>
  </si>
  <si>
    <t xml:space="preserve">   14:18.089</t>
  </si>
  <si>
    <t xml:space="preserve">   14:18.933</t>
  </si>
  <si>
    <t xml:space="preserve">   14:19.764</t>
  </si>
  <si>
    <t xml:space="preserve">   14:20.500</t>
  </si>
  <si>
    <t xml:space="preserve">   14:21.256</t>
  </si>
  <si>
    <t xml:space="preserve">   14:22.033</t>
  </si>
  <si>
    <t xml:space="preserve">   14:22.850</t>
  </si>
  <si>
    <t xml:space="preserve">   14:23.650</t>
  </si>
  <si>
    <t xml:space="preserve">   14:24.442</t>
  </si>
  <si>
    <t xml:space="preserve">   14:25.244</t>
  </si>
  <si>
    <t xml:space="preserve">   14:26.064</t>
  </si>
  <si>
    <t xml:space="preserve">   14:26.839</t>
  </si>
  <si>
    <t xml:space="preserve">   14:27.575</t>
  </si>
  <si>
    <t xml:space="preserve">   14:28.347</t>
  </si>
  <si>
    <t xml:space="preserve">   14:28.958</t>
  </si>
  <si>
    <t xml:space="preserve">   14:29.981</t>
  </si>
  <si>
    <t xml:space="preserve">   14:30.856</t>
  </si>
  <si>
    <t xml:space="preserve">   14:31.689</t>
  </si>
  <si>
    <t xml:space="preserve">   14:32.472</t>
  </si>
  <si>
    <t xml:space="preserve">   14:33.258</t>
  </si>
  <si>
    <t xml:space="preserve">   14:34.067</t>
  </si>
  <si>
    <t xml:space="preserve">   14:34.867</t>
  </si>
  <si>
    <t xml:space="preserve">   14:35.681</t>
  </si>
  <si>
    <t xml:space="preserve">   14:36.503</t>
  </si>
  <si>
    <t xml:space="preserve">   14:37.342</t>
  </si>
  <si>
    <t xml:space="preserve">   14:38.156</t>
  </si>
  <si>
    <t xml:space="preserve">   14:38.931</t>
  </si>
  <si>
    <t xml:space="preserve">   14:39.703</t>
  </si>
  <si>
    <t xml:space="preserve">   14:40.500</t>
  </si>
  <si>
    <t xml:space="preserve">   14:41.294</t>
  </si>
  <si>
    <t xml:space="preserve">   14:42.111</t>
  </si>
  <si>
    <t xml:space="preserve">   14:42.736</t>
  </si>
  <si>
    <t xml:space="preserve">   14:43.736</t>
  </si>
  <si>
    <t xml:space="preserve">   14:44.550</t>
  </si>
  <si>
    <t xml:space="preserve">   14:45.358</t>
  </si>
  <si>
    <t xml:space="preserve">   14:46.142</t>
  </si>
  <si>
    <t xml:space="preserve">   14:46.731</t>
  </si>
  <si>
    <t xml:space="preserve">   14:47.739</t>
  </si>
  <si>
    <t xml:space="preserve">   14:48.622</t>
  </si>
  <si>
    <t xml:space="preserve">   14:49.458</t>
  </si>
  <si>
    <t xml:space="preserve">   14:50.258</t>
  </si>
  <si>
    <t xml:space="preserve">   14:51.072</t>
  </si>
  <si>
    <t xml:space="preserve">   14:51.867</t>
  </si>
  <si>
    <t xml:space="preserve">   14:52.697</t>
  </si>
  <si>
    <t xml:space="preserve">   14:53.508</t>
  </si>
  <si>
    <t xml:space="preserve">   14:54.356</t>
  </si>
  <si>
    <t xml:space="preserve">   14:55.208</t>
  </si>
  <si>
    <t xml:space="preserve">   14:56.036</t>
  </si>
  <si>
    <t xml:space="preserve">   14:56.822</t>
  </si>
  <si>
    <t xml:space="preserve">   14:57.606</t>
  </si>
  <si>
    <t xml:space="preserve">   14:58.403</t>
  </si>
  <si>
    <t xml:space="preserve">   14:59.250</t>
  </si>
  <si>
    <t xml:space="preserve">   15:00.122</t>
  </si>
  <si>
    <t xml:space="preserve">   15:00.944</t>
  </si>
  <si>
    <t xml:space="preserve">   15:01.781</t>
  </si>
  <si>
    <t xml:space="preserve">   15:02.581</t>
  </si>
  <si>
    <t xml:space="preserve">   15:03.375</t>
  </si>
  <si>
    <t xml:space="preserve">   15:04.153</t>
  </si>
  <si>
    <t xml:space="preserve">   15:04.950</t>
  </si>
  <si>
    <t xml:space="preserve">   15:05.800</t>
  </si>
  <si>
    <t xml:space="preserve">   15:06.653</t>
  </si>
  <si>
    <t xml:space="preserve">   15:07.494</t>
  </si>
  <si>
    <t xml:space="preserve">   15:08.294</t>
  </si>
  <si>
    <t xml:space="preserve">   15:09.100</t>
  </si>
  <si>
    <t xml:space="preserve">   15:09.906</t>
  </si>
  <si>
    <t xml:space="preserve">   15:10.717</t>
  </si>
  <si>
    <t xml:space="preserve">   15:11.525</t>
  </si>
  <si>
    <t xml:space="preserve">   15:12.367</t>
  </si>
  <si>
    <t xml:space="preserve">   15:13.203</t>
  </si>
  <si>
    <t xml:space="preserve">   15:14.044</t>
  </si>
  <si>
    <t xml:space="preserve">   15:14.831</t>
  </si>
  <si>
    <t xml:space="preserve">   15:15.608</t>
  </si>
  <si>
    <t xml:space="preserve">   15:16.422</t>
  </si>
  <si>
    <t xml:space="preserve">   15:17.267</t>
  </si>
  <si>
    <t xml:space="preserve">   15:18.122</t>
  </si>
  <si>
    <t xml:space="preserve">   15:18.942</t>
  </si>
  <si>
    <t xml:space="preserve">   15:19.789</t>
  </si>
  <si>
    <t xml:space="preserve">   15:20.586</t>
  </si>
  <si>
    <t xml:space="preserve">   15:21.400</t>
  </si>
  <si>
    <t xml:space="preserve">   15:22.192</t>
  </si>
  <si>
    <t xml:space="preserve">   15:22.997</t>
  </si>
  <si>
    <t xml:space="preserve">   15:23.856</t>
  </si>
  <si>
    <t xml:space="preserve">   15:24.714</t>
  </si>
  <si>
    <t xml:space="preserve">   15:25.553</t>
  </si>
  <si>
    <t xml:space="preserve">   15:26.331</t>
  </si>
  <si>
    <t xml:space="preserve">   15:27.133</t>
  </si>
  <si>
    <t xml:space="preserve">   15:27.933</t>
  </si>
  <si>
    <t xml:space="preserve">   15:28.744</t>
  </si>
  <si>
    <t xml:space="preserve">   15:29.564</t>
  </si>
  <si>
    <t xml:space="preserve">   15:30.397</t>
  </si>
  <si>
    <t xml:space="preserve">   15:31.244</t>
  </si>
  <si>
    <t xml:space="preserve">   15:32.064</t>
  </si>
  <si>
    <t xml:space="preserve">   15:32.842</t>
  </si>
  <si>
    <t xml:space="preserve">   15:33.611</t>
  </si>
  <si>
    <t xml:space="preserve">   15:34.403</t>
  </si>
  <si>
    <t xml:space="preserve">   15:35.219</t>
  </si>
  <si>
    <t xml:space="preserve">   15:36.053</t>
  </si>
  <si>
    <t xml:space="preserve">   15:36.892</t>
  </si>
  <si>
    <t xml:space="preserve">   15:37.697</t>
  </si>
  <si>
    <t xml:space="preserve">   15:38.506</t>
  </si>
  <si>
    <t xml:space="preserve">   15:39.292</t>
  </si>
  <si>
    <t xml:space="preserve">   15:40.089</t>
  </si>
  <si>
    <t xml:space="preserve">   15:40.889</t>
  </si>
  <si>
    <t xml:space="preserve">   15:41.736</t>
  </si>
  <si>
    <t xml:space="preserve">   15:42.575</t>
  </si>
  <si>
    <t xml:space="preserve">   15:43.428</t>
  </si>
  <si>
    <t xml:space="preserve">   15:44.239</t>
  </si>
  <si>
    <t xml:space="preserve">   15:45.014</t>
  </si>
  <si>
    <t xml:space="preserve">   15:45.811</t>
  </si>
  <si>
    <t xml:space="preserve">   15:46.611</t>
  </si>
  <si>
    <t xml:space="preserve">   15:47.431</t>
  </si>
  <si>
    <t xml:space="preserve">   15:48.275</t>
  </si>
  <si>
    <t xml:space="preserve">   15:49.122</t>
  </si>
  <si>
    <t xml:space="preserve">   15:49.928</t>
  </si>
  <si>
    <t xml:space="preserve">   15:50.739</t>
  </si>
  <si>
    <t xml:space="preserve">   15:51.519</t>
  </si>
  <si>
    <t xml:space="preserve">   15:52.283</t>
  </si>
  <si>
    <t xml:space="preserve">   15:53.097</t>
  </si>
  <si>
    <t xml:space="preserve">   15:53.914</t>
  </si>
  <si>
    <t xml:space="preserve">   15:54.736</t>
  </si>
  <si>
    <t xml:space="preserve">   15:55.542</t>
  </si>
  <si>
    <t xml:space="preserve">   15:56.331</t>
  </si>
  <si>
    <t xml:space="preserve">   15:57.100</t>
  </si>
  <si>
    <t xml:space="preserve">   15:57.897</t>
  </si>
  <si>
    <t xml:space="preserve">   15:58.692</t>
  </si>
  <si>
    <t xml:space="preserve">   15:59.486</t>
  </si>
  <si>
    <t xml:space="preserve">   16:00.339</t>
  </si>
  <si>
    <t xml:space="preserve">   16:01.158</t>
  </si>
  <si>
    <t xml:space="preserve">   16:01.967</t>
  </si>
  <si>
    <t xml:space="preserve">   16:02.767</t>
  </si>
  <si>
    <t xml:space="preserve">   16:03.344</t>
  </si>
  <si>
    <t xml:space="preserve">   16:04.297</t>
  </si>
  <si>
    <t xml:space="preserve">   16:05.150</t>
  </si>
  <si>
    <t xml:space="preserve">   16:05.997</t>
  </si>
  <si>
    <t xml:space="preserve">   16:06.842</t>
  </si>
  <si>
    <t xml:space="preserve">   16:07.686</t>
  </si>
  <si>
    <t xml:space="preserve">   16:08.494</t>
  </si>
  <si>
    <t xml:space="preserve">   16:09.261</t>
  </si>
  <si>
    <t xml:space="preserve">   16:10.058</t>
  </si>
  <si>
    <t xml:space="preserve">   16:10.839</t>
  </si>
  <si>
    <t xml:space="preserve">   16:11.678</t>
  </si>
  <si>
    <t xml:space="preserve">   16:12.533</t>
  </si>
  <si>
    <t xml:space="preserve">   16:13.361</t>
  </si>
  <si>
    <t xml:space="preserve">   16:14.144</t>
  </si>
  <si>
    <t xml:space="preserve">   16:14.944</t>
  </si>
  <si>
    <t xml:space="preserve">   16:15.736</t>
  </si>
  <si>
    <t xml:space="preserve">   16:16.336</t>
  </si>
  <si>
    <t xml:space="preserve">   16:17.281</t>
  </si>
  <si>
    <t xml:space="preserve">   16:18.097</t>
  </si>
  <si>
    <t xml:space="preserve">   16:18.933</t>
  </si>
  <si>
    <t xml:space="preserve">   16:19.753</t>
  </si>
  <si>
    <t xml:space="preserve">   16:20.517</t>
  </si>
  <si>
    <t xml:space="preserve">   16:21.269</t>
  </si>
  <si>
    <t xml:space="preserve">   16:22.075</t>
  </si>
  <si>
    <t xml:space="preserve">   16:22.867</t>
  </si>
  <si>
    <t xml:space="preserve">   16:23.689</t>
  </si>
  <si>
    <t xml:space="preserve">   16:24.517</t>
  </si>
  <si>
    <t xml:space="preserve">   16:25.325</t>
  </si>
  <si>
    <t xml:space="preserve">   16:26.153</t>
  </si>
  <si>
    <t xml:space="preserve">   16:26.950</t>
  </si>
  <si>
    <t xml:space="preserve">   16:27.719</t>
  </si>
  <si>
    <t xml:space="preserve">   16:28.494</t>
  </si>
  <si>
    <t xml:space="preserve">   16:29.347</t>
  </si>
  <si>
    <t xml:space="preserve">   16:30.175</t>
  </si>
  <si>
    <t xml:space="preserve">   16:30.994</t>
  </si>
  <si>
    <t xml:space="preserve">   16:31.792</t>
  </si>
  <si>
    <t xml:space="preserve">   16:32.575</t>
  </si>
  <si>
    <t xml:space="preserve">   16:33.361</t>
  </si>
  <si>
    <t xml:space="preserve">   16:34.167</t>
  </si>
  <si>
    <t xml:space="preserve">   16:34.961</t>
  </si>
  <si>
    <t xml:space="preserve">   16:35.783</t>
  </si>
  <si>
    <t xml:space="preserve">   16:36.633</t>
  </si>
  <si>
    <t xml:space="preserve">   16:37.461</t>
  </si>
  <si>
    <t xml:space="preserve">   16:38.236</t>
  </si>
  <si>
    <t xml:space="preserve">   16:38.983</t>
  </si>
  <si>
    <t xml:space="preserve">   16:39.731</t>
  </si>
  <si>
    <t xml:space="preserve">   16:40.506</t>
  </si>
  <si>
    <t xml:space="preserve">   16:41.308</t>
  </si>
  <si>
    <t xml:space="preserve">   16:42.119</t>
  </si>
  <si>
    <t xml:space="preserve">   16:42.919</t>
  </si>
  <si>
    <t xml:space="preserve">   16:43.731</t>
  </si>
  <si>
    <t xml:space="preserve">   16:44.514</t>
  </si>
  <si>
    <t xml:space="preserve">   16:45.261</t>
  </si>
  <si>
    <t xml:space="preserve">   16:46.006</t>
  </si>
  <si>
    <t xml:space="preserve">   16:46.808</t>
  </si>
  <si>
    <t xml:space="preserve">   16:47.589</t>
  </si>
  <si>
    <t xml:space="preserve">   16:48.406</t>
  </si>
  <si>
    <t xml:space="preserve">   16:49.217</t>
  </si>
  <si>
    <t xml:space="preserve">   16:50.017</t>
  </si>
  <si>
    <t xml:space="preserve">   16:50.772</t>
  </si>
  <si>
    <t xml:space="preserve">   16:51.550</t>
  </si>
  <si>
    <t xml:space="preserve">   16:52.350</t>
  </si>
  <si>
    <t xml:space="preserve">   16:53.139</t>
  </si>
  <si>
    <t xml:space="preserve">   16:53.950</t>
  </si>
  <si>
    <t xml:space="preserve">   16:54.806</t>
  </si>
  <si>
    <t xml:space="preserve">   16:55.667</t>
  </si>
  <si>
    <t xml:space="preserve">   16:56.428</t>
  </si>
  <si>
    <t xml:space="preserve">   16:57.197</t>
  </si>
  <si>
    <t xml:space="preserve">   16:58.006</t>
  </si>
  <si>
    <t xml:space="preserve">   16:58.828</t>
  </si>
  <si>
    <t xml:space="preserve">   16:59.619</t>
  </si>
  <si>
    <t xml:space="preserve">   17:00.453</t>
  </si>
  <si>
    <t xml:space="preserve">   17:01.317</t>
  </si>
  <si>
    <t xml:space="preserve">   17:02.111</t>
  </si>
  <si>
    <t xml:space="preserve">   17:02.908</t>
  </si>
  <si>
    <t xml:space="preserve">   17:03.697</t>
  </si>
  <si>
    <t xml:space="preserve">   17:04.511</t>
  </si>
  <si>
    <t xml:space="preserve">   17:05.303</t>
  </si>
  <si>
    <t xml:space="preserve">   17:06.139</t>
  </si>
  <si>
    <t xml:space="preserve">   17:06.983</t>
  </si>
  <si>
    <t xml:space="preserve">   17:07.806</t>
  </si>
  <si>
    <t xml:space="preserve">   17:08.553</t>
  </si>
  <si>
    <t xml:space="preserve">   17:09.325</t>
  </si>
  <si>
    <t xml:space="preserve">   17:10.117</t>
  </si>
  <si>
    <t xml:space="preserve">   17:10.919</t>
  </si>
  <si>
    <t xml:space="preserve">   17:11.683</t>
  </si>
  <si>
    <t xml:space="preserve">   17:12.508</t>
  </si>
  <si>
    <t xml:space="preserve">   17:13.353</t>
  </si>
  <si>
    <t xml:space="preserve">   17:14.164</t>
  </si>
  <si>
    <t xml:space="preserve">   17:14.881</t>
  </si>
  <si>
    <t xml:space="preserve">   17:15.650</t>
  </si>
  <si>
    <t xml:space="preserve">   17:16.453</t>
  </si>
  <si>
    <t xml:space="preserve">   17:17.300</t>
  </si>
  <si>
    <t xml:space="preserve">   17:18.089</t>
  </si>
  <si>
    <t xml:space="preserve">   17:18.889</t>
  </si>
  <si>
    <t xml:space="preserve">   17:19.731</t>
  </si>
  <si>
    <t xml:space="preserve">   17:20.542</t>
  </si>
  <si>
    <t xml:space="preserve">   17:21.264</t>
  </si>
  <si>
    <t xml:space="preserve">   17:22.011</t>
  </si>
  <si>
    <t xml:space="preserve">   17:22.811</t>
  </si>
  <si>
    <t xml:space="preserve">   17:23.653</t>
  </si>
  <si>
    <t xml:space="preserve">   17:24.439</t>
  </si>
  <si>
    <t xml:space="preserve">   17:25.242</t>
  </si>
  <si>
    <t xml:space="preserve">   17:26.044</t>
  </si>
  <si>
    <t xml:space="preserve">   17:26.836</t>
  </si>
  <si>
    <t xml:space="preserve">   17:27.447</t>
  </si>
  <si>
    <t xml:space="preserve">   17:28.344</t>
  </si>
  <si>
    <t xml:space="preserve">   17:29.167</t>
  </si>
  <si>
    <t xml:space="preserve">   17:30.014</t>
  </si>
  <si>
    <t xml:space="preserve">   17:30.856</t>
  </si>
  <si>
    <t xml:space="preserve">   17:31.689</t>
  </si>
  <si>
    <t xml:space="preserve">   17:32.461</t>
  </si>
  <si>
    <t xml:space="preserve">   17:33.219</t>
  </si>
  <si>
    <t xml:space="preserve">   17:33.997</t>
  </si>
  <si>
    <t xml:space="preserve">   17:34.808</t>
  </si>
  <si>
    <t xml:space="preserve">   17:35.619</t>
  </si>
  <si>
    <t xml:space="preserve">   17:36.422</t>
  </si>
  <si>
    <t xml:space="preserve">   17:37.250</t>
  </si>
  <si>
    <t xml:space="preserve">   17:38.050</t>
  </si>
  <si>
    <t xml:space="preserve">   17:38.814</t>
  </si>
  <si>
    <t xml:space="preserve">   17:39.589</t>
  </si>
  <si>
    <t xml:space="preserve">   17:40.344</t>
  </si>
  <si>
    <t xml:space="preserve">   17:41.150</t>
  </si>
  <si>
    <t xml:space="preserve">   17:41.967</t>
  </si>
  <si>
    <t xml:space="preserve">   17:42.797</t>
  </si>
  <si>
    <t xml:space="preserve">   17:43.597</t>
  </si>
  <si>
    <t xml:space="preserve">   17:44.397</t>
  </si>
  <si>
    <t xml:space="preserve">   17:45.158</t>
  </si>
  <si>
    <t xml:space="preserve">   17:45.953</t>
  </si>
  <si>
    <t xml:space="preserve">   17:46.742</t>
  </si>
  <si>
    <t xml:space="preserve">   17:47.547</t>
  </si>
  <si>
    <t xml:space="preserve">   17:48.372</t>
  </si>
  <si>
    <t xml:space="preserve">   17:49.208</t>
  </si>
  <si>
    <t xml:space="preserve">   17:50.014</t>
  </si>
  <si>
    <t xml:space="preserve">   17:50.797</t>
  </si>
  <si>
    <t xml:space="preserve">   17:51.578</t>
  </si>
  <si>
    <t xml:space="preserve">   17:52.361</t>
  </si>
  <si>
    <t xml:space="preserve">   17:53.192</t>
  </si>
  <si>
    <t xml:space="preserve">   17:54.025</t>
  </si>
  <si>
    <t xml:space="preserve">   17:54.836</t>
  </si>
  <si>
    <t xml:space="preserve">   17:55.669</t>
  </si>
  <si>
    <t xml:space="preserve">   17:56.481</t>
  </si>
  <si>
    <t xml:space="preserve">   17:57.253</t>
  </si>
  <si>
    <t xml:space="preserve">   17:58.011</t>
  </si>
  <si>
    <t xml:space="preserve">   17:58.814</t>
  </si>
  <si>
    <t xml:space="preserve">   17:59.642</t>
  </si>
  <si>
    <t xml:space="preserve">   18:00.497</t>
  </si>
  <si>
    <t xml:space="preserve">   18:01.325</t>
  </si>
  <si>
    <t xml:space="preserve">   18:02.119</t>
  </si>
  <si>
    <t xml:space="preserve">   18:02.944</t>
  </si>
  <si>
    <t xml:space="preserve">   18:03.747</t>
  </si>
  <si>
    <t xml:space="preserve">   18:04.539</t>
  </si>
  <si>
    <t xml:space="preserve">   18:05.361</t>
  </si>
  <si>
    <t xml:space="preserve">   18:06.219</t>
  </si>
  <si>
    <t xml:space="preserve">   18:07.067</t>
  </si>
  <si>
    <t xml:space="preserve">   18:07.892</t>
  </si>
  <si>
    <t xml:space="preserve">   18:08.678</t>
  </si>
  <si>
    <t xml:space="preserve">   18:09.456</t>
  </si>
  <si>
    <t xml:space="preserve">   18:10.258</t>
  </si>
  <si>
    <t xml:space="preserve">   18:11.056</t>
  </si>
  <si>
    <t xml:space="preserve">   18:11.881</t>
  </si>
  <si>
    <t xml:space="preserve">   18:12.714</t>
  </si>
  <si>
    <t xml:space="preserve">   18:13.539</t>
  </si>
  <si>
    <t xml:space="preserve">   18:14.325</t>
  </si>
  <si>
    <t xml:space="preserve">   18:15.119</t>
  </si>
  <si>
    <t xml:space="preserve">   18:15.886</t>
  </si>
  <si>
    <t xml:space="preserve">   18:16.669</t>
  </si>
  <si>
    <t xml:space="preserve">   18:17.489</t>
  </si>
  <si>
    <t xml:space="preserve">   18:18.336</t>
  </si>
  <si>
    <t xml:space="preserve">   18:19.158</t>
  </si>
  <si>
    <t xml:space="preserve">   18:19.969</t>
  </si>
  <si>
    <t xml:space="preserve">   18:20.744</t>
  </si>
  <si>
    <t xml:space="preserve">   18:21.536</t>
  </si>
  <si>
    <t xml:space="preserve">   18:22.347</t>
  </si>
  <si>
    <t xml:space="preserve">   18:23.147</t>
  </si>
  <si>
    <t xml:space="preserve">   18:23.708</t>
  </si>
  <si>
    <t xml:space="preserve">   18:24.733</t>
  </si>
  <si>
    <t xml:space="preserve">   18:25.575</t>
  </si>
  <si>
    <t xml:space="preserve">   18:26.372</t>
  </si>
  <si>
    <t xml:space="preserve">   18:27.136</t>
  </si>
  <si>
    <t xml:space="preserve">   18:27.925</t>
  </si>
  <si>
    <t xml:space="preserve">   18:28.719</t>
  </si>
  <si>
    <t xml:space="preserve">   18:29.544</t>
  </si>
  <si>
    <t xml:space="preserve">   18:30.361</t>
  </si>
  <si>
    <t xml:space="preserve">   18:31.175</t>
  </si>
  <si>
    <t xml:space="preserve">   18:32.003</t>
  </si>
  <si>
    <t xml:space="preserve">   18:32.775</t>
  </si>
  <si>
    <t xml:space="preserve">   18:33.547</t>
  </si>
  <si>
    <t xml:space="preserve">   18:34.342</t>
  </si>
  <si>
    <t xml:space="preserve">   18:35.147</t>
  </si>
  <si>
    <t xml:space="preserve">   18:35.992</t>
  </si>
  <si>
    <t xml:space="preserve">   18:36.836</t>
  </si>
  <si>
    <t xml:space="preserve">   18:37.669</t>
  </si>
  <si>
    <t xml:space="preserve">   18:38.461</t>
  </si>
  <si>
    <t xml:space="preserve">   18:39.258</t>
  </si>
  <si>
    <t xml:space="preserve">   18:40.042</t>
  </si>
  <si>
    <t xml:space="preserve">   18:40.858</t>
  </si>
  <si>
    <t xml:space="preserve">   18:41.678</t>
  </si>
  <si>
    <t xml:space="preserve">   18:42.500</t>
  </si>
  <si>
    <t xml:space="preserve">   18:43.342</t>
  </si>
  <si>
    <t xml:space="preserve">   18:44.158</t>
  </si>
  <si>
    <t xml:space="preserve">   18:44.944</t>
  </si>
  <si>
    <t xml:space="preserve">   18:45.708</t>
  </si>
  <si>
    <t xml:space="preserve">   18:46.508</t>
  </si>
  <si>
    <t xml:space="preserve">   18:47.322</t>
  </si>
  <si>
    <t xml:space="preserve">   18:48.142</t>
  </si>
  <si>
    <t xml:space="preserve">   18:48.958</t>
  </si>
  <si>
    <t xml:space="preserve">   18:49.764</t>
  </si>
  <si>
    <t xml:space="preserve">   18:50.569</t>
  </si>
  <si>
    <t xml:space="preserve">   18:51.356</t>
  </si>
  <si>
    <t xml:space="preserve">   18:52.108</t>
  </si>
  <si>
    <t xml:space="preserve">   18:52.914</t>
  </si>
  <si>
    <t xml:space="preserve">   18:53.753</t>
  </si>
  <si>
    <t xml:space="preserve">   18:54.589</t>
  </si>
  <si>
    <t xml:space="preserve">   18:55.406</t>
  </si>
  <si>
    <t xml:space="preserve">   18:56.194</t>
  </si>
  <si>
    <t xml:space="preserve">   18:56.983</t>
  </si>
  <si>
    <t xml:space="preserve">   18:57.769</t>
  </si>
  <si>
    <t xml:space="preserve">   18:58.558</t>
  </si>
  <si>
    <t xml:space="preserve">   18:59.381</t>
  </si>
  <si>
    <t xml:space="preserve">   19:00.214</t>
  </si>
  <si>
    <t xml:space="preserve">   19:01.058</t>
  </si>
  <si>
    <t xml:space="preserve">   19:01.864</t>
  </si>
  <si>
    <t xml:space="preserve">   19:02.644</t>
  </si>
  <si>
    <t xml:space="preserve">   19:03.422</t>
  </si>
  <si>
    <t xml:space="preserve">   19:04.208</t>
  </si>
  <si>
    <t xml:space="preserve">   19:05.017</t>
  </si>
  <si>
    <t xml:space="preserve">   19:05.867</t>
  </si>
  <si>
    <t xml:space="preserve">   19:06.711</t>
  </si>
  <si>
    <t xml:space="preserve">   19:07.525</t>
  </si>
  <si>
    <t xml:space="preserve">   19:08.339</t>
  </si>
  <si>
    <t xml:space="preserve">   19:09.144</t>
  </si>
  <si>
    <t xml:space="preserve">   19:09.914</t>
  </si>
  <si>
    <t xml:space="preserve">   19:10.692</t>
  </si>
  <si>
    <t xml:space="preserve">   19:11.503</t>
  </si>
  <si>
    <t xml:space="preserve">   19:12.353</t>
  </si>
  <si>
    <t xml:space="preserve">   19:13.175</t>
  </si>
  <si>
    <t xml:space="preserve">   19:13.972</t>
  </si>
  <si>
    <t xml:space="preserve">   19:14.731</t>
  </si>
  <si>
    <t xml:space="preserve">   19:15.539</t>
  </si>
  <si>
    <t xml:space="preserve">   19:16.319</t>
  </si>
  <si>
    <t xml:space="preserve">   19:17.097</t>
  </si>
  <si>
    <t xml:space="preserve">   19:17.914</t>
  </si>
  <si>
    <t xml:space="preserve">   19:18.756</t>
  </si>
  <si>
    <t xml:space="preserve">   19:19.569</t>
  </si>
  <si>
    <t xml:space="preserve">   19:20.356</t>
  </si>
  <si>
    <t xml:space="preserve">   19:21.128</t>
  </si>
  <si>
    <t xml:space="preserve">   19:21.897</t>
  </si>
  <si>
    <t xml:space="preserve">   19:22.714</t>
  </si>
  <si>
    <t xml:space="preserve">   19:23.517</t>
  </si>
  <si>
    <t xml:space="preserve">   19:24.319</t>
  </si>
  <si>
    <t xml:space="preserve">   19:25.147</t>
  </si>
  <si>
    <t xml:space="preserve">   19:25.958</t>
  </si>
  <si>
    <t xml:space="preserve">   19:26.728</t>
  </si>
  <si>
    <t xml:space="preserve">   19:27.506</t>
  </si>
  <si>
    <t xml:space="preserve">   19:28.286</t>
  </si>
  <si>
    <t xml:space="preserve">   19:29.092</t>
  </si>
  <si>
    <t xml:space="preserve">   19:29.925</t>
  </si>
  <si>
    <t xml:space="preserve">   19:30.761</t>
  </si>
  <si>
    <t xml:space="preserve">   19:31.572</t>
  </si>
  <si>
    <t xml:space="preserve">   19:32.206</t>
  </si>
  <si>
    <t xml:space="preserve">   19:33.111</t>
  </si>
  <si>
    <t xml:space="preserve">   19:33.897</t>
  </si>
  <si>
    <t xml:space="preserve">   19:34.494</t>
  </si>
  <si>
    <t xml:space="preserve">   19:35.456</t>
  </si>
  <si>
    <t xml:space="preserve">   19:36.283</t>
  </si>
  <si>
    <t xml:space="preserve">   19:37.131</t>
  </si>
  <si>
    <t xml:space="preserve">   19:37.956</t>
  </si>
  <si>
    <t xml:space="preserve">   19:38.719</t>
  </si>
  <si>
    <t xml:space="preserve">   19:39.489</t>
  </si>
  <si>
    <t xml:space="preserve">   19:40.258</t>
  </si>
  <si>
    <t xml:space="preserve">   19:41.078</t>
  </si>
  <si>
    <t xml:space="preserve">   19:41.919</t>
  </si>
  <si>
    <t xml:space="preserve">   19:42.744</t>
  </si>
  <si>
    <t xml:space="preserve">   19:43.550</t>
  </si>
  <si>
    <t xml:space="preserve">   19:44.389</t>
  </si>
  <si>
    <t xml:space="preserve">   19:45.169</t>
  </si>
  <si>
    <t xml:space="preserve">   19:45.939</t>
  </si>
  <si>
    <t xml:space="preserve">   19:46.736</t>
  </si>
  <si>
    <t xml:space="preserve">   19:47.564</t>
  </si>
  <si>
    <t xml:space="preserve">   19:48.408</t>
  </si>
  <si>
    <t xml:space="preserve">   19:49.247</t>
  </si>
  <si>
    <t xml:space="preserve">   19:50.036</t>
  </si>
  <si>
    <t xml:space="preserve">   19:50.828</t>
  </si>
  <si>
    <t xml:space="preserve">   19:51.644</t>
  </si>
  <si>
    <t xml:space="preserve">   19:52.433</t>
  </si>
  <si>
    <t xml:space="preserve">   19:53.217</t>
  </si>
  <si>
    <t xml:space="preserve">   19:54.075</t>
  </si>
  <si>
    <t xml:space="preserve">   19:54.903</t>
  </si>
  <si>
    <t xml:space="preserve">   19:55.750</t>
  </si>
  <si>
    <t xml:space="preserve">   19:56.539</t>
  </si>
  <si>
    <t xml:space="preserve">   19:57.317</t>
  </si>
  <si>
    <t xml:space="preserve">   19:58.097</t>
  </si>
  <si>
    <t xml:space="preserve">   19:58.931</t>
  </si>
  <si>
    <t xml:space="preserve">   19:59.750</t>
  </si>
  <si>
    <t xml:space="preserve">   20:00.581</t>
  </si>
  <si>
    <t xml:space="preserve">   20:01.414</t>
  </si>
  <si>
    <t xml:space="preserve">   20:02.219</t>
  </si>
  <si>
    <t xml:space="preserve">   20:03.006</t>
  </si>
  <si>
    <t xml:space="preserve">   20:03.789</t>
  </si>
  <si>
    <t xml:space="preserve">   20:04.578</t>
  </si>
  <si>
    <t xml:space="preserve">   20:05.114</t>
  </si>
  <si>
    <t xml:space="preserve">   20:06.142</t>
  </si>
  <si>
    <t xml:space="preserve">   20:06.981</t>
  </si>
  <si>
    <t xml:space="preserve">   20:07.806</t>
  </si>
  <si>
    <t xml:space="preserve">   20:08.600</t>
  </si>
  <si>
    <t xml:space="preserve">   20:09.361</t>
  </si>
  <si>
    <t xml:space="preserve">   20:10.161</t>
  </si>
  <si>
    <t xml:space="preserve">   20:10.975</t>
  </si>
  <si>
    <t xml:space="preserve">   20:11.525</t>
  </si>
  <si>
    <t xml:space="preserve">   20:12.533</t>
  </si>
  <si>
    <t xml:space="preserve">   20:13.386</t>
  </si>
  <si>
    <t xml:space="preserve">   20:14.217</t>
  </si>
  <si>
    <t xml:space="preserve">   20:15.000</t>
  </si>
  <si>
    <t xml:space="preserve">   20:15.783</t>
  </si>
  <si>
    <t xml:space="preserve">   20:16.569</t>
  </si>
  <si>
    <t xml:space="preserve">   20:17.411</t>
  </si>
  <si>
    <t xml:space="preserve">   20:18.250</t>
  </si>
  <si>
    <t xml:space="preserve">   20:19.069</t>
  </si>
  <si>
    <t xml:space="preserve">   20:19.883</t>
  </si>
  <si>
    <t xml:space="preserve">   20:20.706</t>
  </si>
  <si>
    <t xml:space="preserve">   20:21.500</t>
  </si>
  <si>
    <t xml:space="preserve">   20:22.283</t>
  </si>
  <si>
    <t xml:space="preserve">   20:23.089</t>
  </si>
  <si>
    <t xml:space="preserve">   20:23.950</t>
  </si>
  <si>
    <t xml:space="preserve">   20:24.817</t>
  </si>
  <si>
    <t xml:space="preserve">   20:25.639</t>
  </si>
  <si>
    <t xml:space="preserve">   20:26.439</t>
  </si>
  <si>
    <t xml:space="preserve">   20:27.261</t>
  </si>
  <si>
    <t xml:space="preserve">   20:28.081</t>
  </si>
  <si>
    <t xml:space="preserve">   20:28.906</t>
  </si>
  <si>
    <t xml:space="preserve">   20:29.508</t>
  </si>
  <si>
    <t xml:space="preserve">   20:30.533</t>
  </si>
  <si>
    <t xml:space="preserve">   20:31.400</t>
  </si>
  <si>
    <t xml:space="preserve">   20:32.239</t>
  </si>
  <si>
    <t xml:space="preserve">   20:33.022</t>
  </si>
  <si>
    <t xml:space="preserve">   20:33.819</t>
  </si>
  <si>
    <t xml:space="preserve">   20:34.647</t>
  </si>
  <si>
    <t xml:space="preserve">   20:35.292</t>
  </si>
  <si>
    <t xml:space="preserve">   20:36.278</t>
  </si>
  <si>
    <t xml:space="preserve">   20:37.117</t>
  </si>
  <si>
    <t xml:space="preserve">   20:37.939</t>
  </si>
  <si>
    <t xml:space="preserve">   20:38.744</t>
  </si>
  <si>
    <t xml:space="preserve">   20:39.517</t>
  </si>
  <si>
    <t xml:space="preserve">   20:40.297</t>
  </si>
  <si>
    <t xml:space="preserve">   20:41.111</t>
  </si>
  <si>
    <t xml:space="preserve">   20:41.956</t>
  </si>
  <si>
    <t xml:space="preserve">   20:42.783</t>
  </si>
  <si>
    <t xml:space="preserve">   20:43.597</t>
  </si>
  <si>
    <t xml:space="preserve">   20:44.389</t>
  </si>
  <si>
    <t xml:space="preserve">   20:45.178</t>
  </si>
  <si>
    <t xml:space="preserve">   20:45.967</t>
  </si>
  <si>
    <t xml:space="preserve">   20:46.761</t>
  </si>
  <si>
    <t xml:space="preserve">   20:47.603</t>
  </si>
  <si>
    <t xml:space="preserve">   20:48.447</t>
  </si>
  <si>
    <t xml:space="preserve">   20:49.300</t>
  </si>
  <si>
    <t xml:space="preserve">   20:50.106</t>
  </si>
  <si>
    <t xml:space="preserve">   20:50.903</t>
  </si>
  <si>
    <t xml:space="preserve">   20:51.686</t>
  </si>
  <si>
    <t xml:space="preserve">   20:52.486</t>
  </si>
  <si>
    <t xml:space="preserve">   20:53.314</t>
  </si>
  <si>
    <t xml:space="preserve">   20:54.169</t>
  </si>
  <si>
    <t xml:space="preserve">   20:55.014</t>
  </si>
  <si>
    <t xml:space="preserve">   20:55.836</t>
  </si>
  <si>
    <t xml:space="preserve">   20:56.639</t>
  </si>
  <si>
    <t xml:space="preserve">   20:57.439</t>
  </si>
  <si>
    <t xml:space="preserve">   20:58.219</t>
  </si>
  <si>
    <t xml:space="preserve">   20:59.028</t>
  </si>
  <si>
    <t xml:space="preserve">   20:59.847</t>
  </si>
  <si>
    <t xml:space="preserve">   21:00.700</t>
  </si>
  <si>
    <t xml:space="preserve">   21:01.539</t>
  </si>
  <si>
    <t xml:space="preserve">   21:02.344</t>
  </si>
  <si>
    <t xml:space="preserve">   21:02.919</t>
  </si>
  <si>
    <t xml:space="preserve">   21:03.881</t>
  </si>
  <si>
    <t xml:space="preserve">   21:04.703</t>
  </si>
  <si>
    <t xml:space="preserve">   21:05.522</t>
  </si>
  <si>
    <t xml:space="preserve">   21:06.356</t>
  </si>
  <si>
    <t xml:space="preserve">   21:07.192</t>
  </si>
  <si>
    <t xml:space="preserve">   21:08.019</t>
  </si>
  <si>
    <t xml:space="preserve">   21:08.808</t>
  </si>
  <si>
    <t xml:space="preserve">   21:09.569</t>
  </si>
  <si>
    <t xml:space="preserve">   21:10.369</t>
  </si>
  <si>
    <t xml:space="preserve">   21:11.206</t>
  </si>
  <si>
    <t xml:space="preserve">   21:12.047</t>
  </si>
  <si>
    <t xml:space="preserve">   21:12.689</t>
  </si>
  <si>
    <t xml:space="preserve">   21:13.678</t>
  </si>
  <si>
    <t xml:space="preserve">   21:14.489</t>
  </si>
  <si>
    <t xml:space="preserve">   21:15.286</t>
  </si>
  <si>
    <t xml:space="preserve">   21:16.056</t>
  </si>
  <si>
    <t xml:space="preserve">   21:16.844</t>
  </si>
  <si>
    <t xml:space="preserve">   21:17.683</t>
  </si>
  <si>
    <t xml:space="preserve">   21:18.542</t>
  </si>
  <si>
    <t xml:space="preserve">   21:19.364</t>
  </si>
  <si>
    <t xml:space="preserve">   21:20.161</t>
  </si>
  <si>
    <t xml:space="preserve">   21:20.967</t>
  </si>
  <si>
    <t xml:space="preserve">   21:21.758</t>
  </si>
  <si>
    <t xml:space="preserve">   21:22.558</t>
  </si>
  <si>
    <t xml:space="preserve">   21:23.372</t>
  </si>
  <si>
    <t xml:space="preserve">   21:24.206</t>
  </si>
  <si>
    <t xml:space="preserve">   21:25.058</t>
  </si>
  <si>
    <t xml:space="preserve">   21:25.886</t>
  </si>
  <si>
    <t xml:space="preserve">   21:26.658</t>
  </si>
  <si>
    <t xml:space="preserve">   21:27.447</t>
  </si>
  <si>
    <t xml:space="preserve">   21:28.236</t>
  </si>
  <si>
    <t xml:space="preserve">   21:29.025</t>
  </si>
  <si>
    <t xml:space="preserve">   21:29.892</t>
  </si>
  <si>
    <t xml:space="preserve">   21:30.733</t>
  </si>
  <si>
    <t xml:space="preserve">   21:31.556</t>
  </si>
  <si>
    <t xml:space="preserve">   21:32.381</t>
  </si>
  <si>
    <t xml:space="preserve">   21:33.161</t>
  </si>
  <si>
    <t xml:space="preserve">   21:33.944</t>
  </si>
  <si>
    <t xml:space="preserve">   21:34.733</t>
  </si>
  <si>
    <t xml:space="preserve">   21:35.567</t>
  </si>
  <si>
    <t xml:space="preserve">   21:36.408</t>
  </si>
  <si>
    <t xml:space="preserve">   21:37.250</t>
  </si>
  <si>
    <t xml:space="preserve">   21:38.078</t>
  </si>
  <si>
    <t xml:space="preserve">   21:38.858</t>
  </si>
  <si>
    <t xml:space="preserve">   21:39.661</t>
  </si>
  <si>
    <t xml:space="preserve">   21:40.456</t>
  </si>
  <si>
    <t xml:space="preserve">   21:41.275</t>
  </si>
  <si>
    <t xml:space="preserve">   21:42.117</t>
  </si>
  <si>
    <t xml:space="preserve">   21:42.958</t>
  </si>
  <si>
    <t xml:space="preserve">   21:43.786</t>
  </si>
  <si>
    <t xml:space="preserve">   21:44.611</t>
  </si>
  <si>
    <t xml:space="preserve">   21:45.394</t>
  </si>
  <si>
    <t xml:space="preserve">   21:46.194</t>
  </si>
  <si>
    <t xml:space="preserve">   21:47.028</t>
  </si>
  <si>
    <t xml:space="preserve">   21:47.881</t>
  </si>
  <si>
    <t xml:space="preserve">   21:48.719</t>
  </si>
  <si>
    <t xml:space="preserve">   21:49.567</t>
  </si>
  <si>
    <t xml:space="preserve">   21:50.353</t>
  </si>
  <si>
    <t xml:space="preserve">   21:51.164</t>
  </si>
  <si>
    <t xml:space="preserve">   21:51.956</t>
  </si>
  <si>
    <t xml:space="preserve">   21:52.747</t>
  </si>
  <si>
    <t xml:space="preserve">   21:53.575</t>
  </si>
  <si>
    <t xml:space="preserve">   21:54.447</t>
  </si>
  <si>
    <t xml:space="preserve">   21:55.272</t>
  </si>
  <si>
    <t xml:space="preserve">   21:56.089</t>
  </si>
  <si>
    <t xml:space="preserve">   21:56.872</t>
  </si>
  <si>
    <t xml:space="preserve">   21:57.672</t>
  </si>
  <si>
    <t xml:space="preserve">   21:58.478</t>
  </si>
  <si>
    <t xml:space="preserve">   21:59.283</t>
  </si>
  <si>
    <t xml:space="preserve">   22:00.103</t>
  </si>
  <si>
    <t xml:space="preserve">   22:00.964</t>
  </si>
  <si>
    <t xml:space="preserve">   22:01.808</t>
  </si>
  <si>
    <t xml:space="preserve">   22:02.600</t>
  </si>
  <si>
    <t xml:space="preserve">   22:03.381</t>
  </si>
  <si>
    <t xml:space="preserve">   22:04.181</t>
  </si>
  <si>
    <t xml:space="preserve">   22:05.000</t>
  </si>
  <si>
    <t xml:space="preserve">   22:05.853</t>
  </si>
  <si>
    <t xml:space="preserve">   22:06.678</t>
  </si>
  <si>
    <t xml:space="preserve">   22:07.494</t>
  </si>
  <si>
    <t xml:space="preserve">   22:08.319</t>
  </si>
  <si>
    <t xml:space="preserve">   22:09.111</t>
  </si>
  <si>
    <t xml:space="preserve">   22:09.881</t>
  </si>
  <si>
    <t xml:space="preserve">   22:10.667</t>
  </si>
  <si>
    <t xml:space="preserve">   22:11.478</t>
  </si>
  <si>
    <t xml:space="preserve">   22:12.314</t>
  </si>
  <si>
    <t xml:space="preserve">   22:13.142</t>
  </si>
  <si>
    <t xml:space="preserve">   22:13.939</t>
  </si>
  <si>
    <t xml:space="preserve">   22:14.706</t>
  </si>
  <si>
    <t xml:space="preserve">   22:15.497</t>
  </si>
  <si>
    <t xml:space="preserve">   22:16.269</t>
  </si>
  <si>
    <t xml:space="preserve">   22:17.056</t>
  </si>
  <si>
    <t xml:space="preserve">   22:17.892</t>
  </si>
  <si>
    <t xml:space="preserve">   22:18.725</t>
  </si>
  <si>
    <t xml:space="preserve">   22:19.553</t>
  </si>
  <si>
    <t xml:space="preserve">   22:20.347</t>
  </si>
  <si>
    <t xml:space="preserve">   22:21.114</t>
  </si>
  <si>
    <t xml:space="preserve">   22:21.864</t>
  </si>
  <si>
    <t xml:space="preserve">   22:22.639</t>
  </si>
  <si>
    <t xml:space="preserve">   22:23.428</t>
  </si>
  <si>
    <t xml:space="preserve">   22:24.250</t>
  </si>
  <si>
    <t xml:space="preserve">   22:25.056</t>
  </si>
  <si>
    <t xml:space="preserve">   22:25.853</t>
  </si>
  <si>
    <t xml:space="preserve">   22:26.628</t>
  </si>
  <si>
    <t xml:space="preserve">   22:27.425</t>
  </si>
  <si>
    <t xml:space="preserve">   22:28.200</t>
  </si>
  <si>
    <t xml:space="preserve">   22:29.003</t>
  </si>
  <si>
    <t xml:space="preserve">   22:29.831</t>
  </si>
  <si>
    <t xml:space="preserve">   22:30.703</t>
  </si>
  <si>
    <t xml:space="preserve">   22:31.544</t>
  </si>
  <si>
    <t xml:space="preserve">   22:32.344</t>
  </si>
  <si>
    <t xml:space="preserve">   22:33.136</t>
  </si>
  <si>
    <t xml:space="preserve">   22:33.953</t>
  </si>
  <si>
    <t xml:space="preserve">   22:34.775</t>
  </si>
  <si>
    <t xml:space="preserve">   22:35.606</t>
  </si>
  <si>
    <t xml:space="preserve">   22:36.444</t>
  </si>
  <si>
    <t xml:space="preserve">   22:37.319</t>
  </si>
  <si>
    <t xml:space="preserve">   22:38.142</t>
  </si>
  <si>
    <t xml:space="preserve">   22:38.928</t>
  </si>
  <si>
    <t xml:space="preserve">   22:39.714</t>
  </si>
  <si>
    <t xml:space="preserve">   22:40.522</t>
  </si>
  <si>
    <t xml:space="preserve">   22:41.361</t>
  </si>
  <si>
    <t xml:space="preserve">   22:42.203</t>
  </si>
  <si>
    <t xml:space="preserve">   22:43.042</t>
  </si>
  <si>
    <t xml:space="preserve">   22:43.872</t>
  </si>
  <si>
    <t xml:space="preserve">   22:44.686</t>
  </si>
  <si>
    <t xml:space="preserve">   22:45.472</t>
  </si>
  <si>
    <t xml:space="preserve">   22:46.250</t>
  </si>
  <si>
    <t xml:space="preserve">   22:47.069</t>
  </si>
  <si>
    <t xml:space="preserve">   22:47.903</t>
  </si>
  <si>
    <t xml:space="preserve">   22:48.750</t>
  </si>
  <si>
    <t xml:space="preserve">   22:49.572</t>
  </si>
  <si>
    <t xml:space="preserve">   22:50.389</t>
  </si>
  <si>
    <t xml:space="preserve">   22:51.175</t>
  </si>
  <si>
    <t xml:space="preserve">   22:51.983</t>
  </si>
  <si>
    <t xml:space="preserve">   22:52.775</t>
  </si>
  <si>
    <t xml:space="preserve">   22:53.586</t>
  </si>
  <si>
    <t xml:space="preserve">   22:54.414</t>
  </si>
  <si>
    <t xml:space="preserve">   22:55.236</t>
  </si>
  <si>
    <t xml:space="preserve">   22:56.028</t>
  </si>
  <si>
    <t xml:space="preserve">   22:56.803</t>
  </si>
  <si>
    <t xml:space="preserve">   22:57.567</t>
  </si>
  <si>
    <t xml:space="preserve">   22:58.336</t>
  </si>
  <si>
    <t xml:space="preserve">   22:59.164</t>
  </si>
  <si>
    <t xml:space="preserve">   22:59.756</t>
  </si>
  <si>
    <t xml:space="preserve">   23:00.761</t>
  </si>
  <si>
    <t xml:space="preserve">   23:01.600</t>
  </si>
  <si>
    <t xml:space="preserve">   23:02.400</t>
  </si>
  <si>
    <t xml:space="preserve">   23:03.181</t>
  </si>
  <si>
    <t xml:space="preserve">   23:03.972</t>
  </si>
  <si>
    <t xml:space="preserve">   23:04.769</t>
  </si>
  <si>
    <t xml:space="preserve">   23:05.589</t>
  </si>
  <si>
    <t xml:space="preserve">   23:06.428</t>
  </si>
  <si>
    <t xml:space="preserve">   23:07.269</t>
  </si>
  <si>
    <t xml:space="preserve">   23:08.058</t>
  </si>
  <si>
    <t xml:space="preserve">   23:08.853</t>
  </si>
  <si>
    <t xml:space="preserve">   23:09.633</t>
  </si>
  <si>
    <t xml:space="preserve">   23:10.414</t>
  </si>
  <si>
    <t xml:space="preserve">   23:11.242</t>
  </si>
  <si>
    <t xml:space="preserve">   23:12.069</t>
  </si>
  <si>
    <t xml:space="preserve">   23:12.911</t>
  </si>
  <si>
    <t xml:space="preserve">   23:13.736</t>
  </si>
  <si>
    <t xml:space="preserve">   23:14.553</t>
  </si>
  <si>
    <t xml:space="preserve">   23:15.322</t>
  </si>
  <si>
    <t xml:space="preserve">   23:16.114</t>
  </si>
  <si>
    <t xml:space="preserve">   23:16.911</t>
  </si>
  <si>
    <t xml:space="preserve">   23:17.753</t>
  </si>
  <si>
    <t xml:space="preserve">   23:18.600</t>
  </si>
  <si>
    <t xml:space="preserve">   23:19.428</t>
  </si>
  <si>
    <t xml:space="preserve">   23:20.222</t>
  </si>
  <si>
    <t xml:space="preserve">   23:21.033</t>
  </si>
  <si>
    <t xml:space="preserve">   23:21.817</t>
  </si>
  <si>
    <t xml:space="preserve">   23:22.600</t>
  </si>
  <si>
    <t xml:space="preserve">   23:23.408</t>
  </si>
  <si>
    <t xml:space="preserve">   23:24.244</t>
  </si>
  <si>
    <t xml:space="preserve">   23:25.083</t>
  </si>
  <si>
    <t xml:space="preserve">   23:25.903</t>
  </si>
  <si>
    <t xml:space="preserve">   23:26.661</t>
  </si>
  <si>
    <t xml:space="preserve">   23:27.442</t>
  </si>
  <si>
    <t xml:space="preserve">   23:28.247</t>
  </si>
  <si>
    <t xml:space="preserve">   23:29.044</t>
  </si>
  <si>
    <t xml:space="preserve">   23:29.867</t>
  </si>
  <si>
    <t xml:space="preserve">   23:30.708</t>
  </si>
  <si>
    <t xml:space="preserve">   23:31.553</t>
  </si>
  <si>
    <t xml:space="preserve">   23:32.375</t>
  </si>
  <si>
    <t xml:space="preserve">   23:33.178</t>
  </si>
  <si>
    <t xml:space="preserve">   23:33.942</t>
  </si>
  <si>
    <t xml:space="preserve">   23:34.775</t>
  </si>
  <si>
    <t xml:space="preserve">   23:35.619</t>
  </si>
  <si>
    <t xml:space="preserve">   23:36.453</t>
  </si>
  <si>
    <t xml:space="preserve">   23:37.278</t>
  </si>
  <si>
    <t xml:space="preserve">   23:38.111</t>
  </si>
  <si>
    <t xml:space="preserve">   23:38.900</t>
  </si>
  <si>
    <t xml:space="preserve">   23:39.703</t>
  </si>
  <si>
    <t xml:space="preserve">   23:40.475</t>
  </si>
  <si>
    <t xml:space="preserve">   23:41.278</t>
  </si>
  <si>
    <t xml:space="preserve">   23:42.139</t>
  </si>
  <si>
    <t xml:space="preserve">   23:42.992</t>
  </si>
  <si>
    <t xml:space="preserve">   23:43.797</t>
  </si>
  <si>
    <t xml:space="preserve">   23:44.586</t>
  </si>
  <si>
    <t xml:space="preserve">   23:45.375</t>
  </si>
  <si>
    <t xml:space="preserve">   23:46.178</t>
  </si>
  <si>
    <t xml:space="preserve">   23:46.997</t>
  </si>
  <si>
    <t xml:space="preserve">   23:47.817</t>
  </si>
  <si>
    <t xml:space="preserve">   23:48.661</t>
  </si>
  <si>
    <t xml:space="preserve">   23:49.522</t>
  </si>
  <si>
    <t xml:space="preserve">   23:50.331</t>
  </si>
  <si>
    <t xml:space="preserve">   23:51.094</t>
  </si>
  <si>
    <t xml:space="preserve">   23:51.878</t>
  </si>
  <si>
    <t xml:space="preserve">   23:52.672</t>
  </si>
  <si>
    <t xml:space="preserve">   23:53.514</t>
  </si>
  <si>
    <t xml:space="preserve">   23:54.364</t>
  </si>
  <si>
    <t xml:space="preserve">   23:55.186</t>
  </si>
  <si>
    <t xml:space="preserve">   23:56.028</t>
  </si>
  <si>
    <t xml:space="preserve">   23:56.850</t>
  </si>
  <si>
    <t xml:space="preserve">   23:57.647</t>
  </si>
  <si>
    <t xml:space="preserve">   23:58.422</t>
  </si>
  <si>
    <t xml:space="preserve">   23:59.242</t>
  </si>
  <si>
    <t xml:space="preserve">   24:00.072</t>
  </si>
  <si>
    <t xml:space="preserve">   24:00.928</t>
  </si>
  <si>
    <t xml:space="preserve">   24:01.744</t>
  </si>
  <si>
    <t xml:space="preserve">   24:02.519</t>
  </si>
  <si>
    <t xml:space="preserve">   24:03.317</t>
  </si>
  <si>
    <t xml:space="preserve">   24:04.117</t>
  </si>
  <si>
    <t xml:space="preserve">   24:04.858</t>
  </si>
  <si>
    <t xml:space="preserve">   24:05.731</t>
  </si>
  <si>
    <t xml:space="preserve">   24:06.578</t>
  </si>
  <si>
    <t xml:space="preserve">   24:07.172</t>
  </si>
  <si>
    <t xml:space="preserve">   24:08.172</t>
  </si>
  <si>
    <t xml:space="preserve">   24:08.964</t>
  </si>
  <si>
    <t xml:space="preserve">   24:09.758</t>
  </si>
  <si>
    <t xml:space="preserve">   24:10.581</t>
  </si>
  <si>
    <t xml:space="preserve">   24:11.419</t>
  </si>
  <si>
    <t xml:space="preserve">   24:12.264</t>
  </si>
  <si>
    <t xml:space="preserve">   24:13.100</t>
  </si>
  <si>
    <t xml:space="preserve">   24:13.933</t>
  </si>
  <si>
    <t xml:space="preserve">   24:14.744</t>
  </si>
  <si>
    <t xml:space="preserve">   24:15.553</t>
  </si>
  <si>
    <t xml:space="preserve">   24:16.331</t>
  </si>
  <si>
    <t xml:space="preserve">   24:17.158</t>
  </si>
  <si>
    <t xml:space="preserve">   24:18.028</t>
  </si>
  <si>
    <t xml:space="preserve">   24:18.883</t>
  </si>
  <si>
    <t xml:space="preserve">   24:19.700</t>
  </si>
  <si>
    <t xml:space="preserve">   24:20.500</t>
  </si>
  <si>
    <t xml:space="preserve">   24:21.289</t>
  </si>
  <si>
    <t xml:space="preserve">   24:22.097</t>
  </si>
  <si>
    <t xml:space="preserve">   24:22.906</t>
  </si>
  <si>
    <t xml:space="preserve">   24:23.725</t>
  </si>
  <si>
    <t xml:space="preserve">   24:24.564</t>
  </si>
  <si>
    <t xml:space="preserve">   24:25.414</t>
  </si>
  <si>
    <t xml:space="preserve">   24:26.217</t>
  </si>
  <si>
    <t xml:space="preserve">   24:26.994</t>
  </si>
  <si>
    <t xml:space="preserve">   24:27.783</t>
  </si>
  <si>
    <t xml:space="preserve">   24:28.581</t>
  </si>
  <si>
    <t xml:space="preserve">   24:29.419</t>
  </si>
  <si>
    <t xml:space="preserve">   24:30.258</t>
  </si>
  <si>
    <t xml:space="preserve">   24:31.108</t>
  </si>
  <si>
    <t xml:space="preserve">   24:31.936</t>
  </si>
  <si>
    <t xml:space="preserve">   24:32.753</t>
  </si>
  <si>
    <t xml:space="preserve">   24:33.531</t>
  </si>
  <si>
    <t xml:space="preserve">   24:34.339</t>
  </si>
  <si>
    <t xml:space="preserve">   24:35.158</t>
  </si>
  <si>
    <t xml:space="preserve">   24:35.994</t>
  </si>
  <si>
    <t xml:space="preserve">   24:36.856</t>
  </si>
  <si>
    <t xml:space="preserve">   24:37.686</t>
  </si>
  <si>
    <t xml:space="preserve">   24:38.492</t>
  </si>
  <si>
    <t xml:space="preserve">   24:39.289</t>
  </si>
  <si>
    <t xml:space="preserve">   24:40.078</t>
  </si>
  <si>
    <t xml:space="preserve">   24:40.892</t>
  </si>
  <si>
    <t xml:space="preserve">   24:41.711</t>
  </si>
  <si>
    <t xml:space="preserve">   24:42.553</t>
  </si>
  <si>
    <t xml:space="preserve">   24:43.367</t>
  </si>
  <si>
    <t xml:space="preserve">   24:44.186</t>
  </si>
  <si>
    <t xml:space="preserve">   24:44.978</t>
  </si>
  <si>
    <t xml:space="preserve">   24:45.758</t>
  </si>
  <si>
    <t xml:space="preserve">   24:46.558</t>
  </si>
  <si>
    <t xml:space="preserve">   24:47.386</t>
  </si>
  <si>
    <t xml:space="preserve">   24:48.244</t>
  </si>
  <si>
    <t xml:space="preserve">   24:49.075</t>
  </si>
  <si>
    <t xml:space="preserve">   24:49.900</t>
  </si>
  <si>
    <t xml:space="preserve">   24:50.678</t>
  </si>
  <si>
    <t xml:space="preserve">   24:51.472</t>
  </si>
  <si>
    <t xml:space="preserve">   24:52.256</t>
  </si>
  <si>
    <t xml:space="preserve">   24:53.069</t>
  </si>
  <si>
    <t xml:space="preserve">   24:53.917</t>
  </si>
  <si>
    <t xml:space="preserve">   24:54.764</t>
  </si>
  <si>
    <t xml:space="preserve">   24:55.614</t>
  </si>
  <si>
    <t xml:space="preserve">   24:56.408</t>
  </si>
  <si>
    <t xml:space="preserve">   24:57.203</t>
  </si>
  <si>
    <t xml:space="preserve">   24:57.994</t>
  </si>
  <si>
    <t xml:space="preserve">   24:58.819</t>
  </si>
  <si>
    <t xml:space="preserve">   24:59.650</t>
  </si>
  <si>
    <t xml:space="preserve">   25:00.478</t>
  </si>
  <si>
    <t xml:space="preserve">   25:01.311</t>
  </si>
  <si>
    <t xml:space="preserve">   25:02.133</t>
  </si>
  <si>
    <t xml:space="preserve">   25:02.922</t>
  </si>
  <si>
    <t xml:space="preserve">   25:03.706</t>
  </si>
  <si>
    <t xml:space="preserve">   25:04.489</t>
  </si>
  <si>
    <t xml:space="preserve">   25:05.322</t>
  </si>
  <si>
    <t xml:space="preserve">   25:06.183</t>
  </si>
  <si>
    <t xml:space="preserve">   25:07.025</t>
  </si>
  <si>
    <t xml:space="preserve">   25:07.847</t>
  </si>
  <si>
    <t xml:space="preserve">   25:08.656</t>
  </si>
  <si>
    <t xml:space="preserve">   25:09.464</t>
  </si>
  <si>
    <t xml:space="preserve">   25:10.247</t>
  </si>
  <si>
    <t xml:space="preserve">   25:11.064</t>
  </si>
  <si>
    <t xml:space="preserve">   25:11.903</t>
  </si>
  <si>
    <t xml:space="preserve">   25:12.750</t>
  </si>
  <si>
    <t xml:space="preserve">   25:13.597</t>
  </si>
  <si>
    <t xml:space="preserve">   25:14.394</t>
  </si>
  <si>
    <t xml:space="preserve">   25:15.153</t>
  </si>
  <si>
    <t xml:space="preserve">   25:15.947</t>
  </si>
  <si>
    <t xml:space="preserve">   25:16.728</t>
  </si>
  <si>
    <t xml:space="preserve">   25:17.517</t>
  </si>
  <si>
    <t xml:space="preserve">   25:18.331</t>
  </si>
  <si>
    <t>V</t>
  </si>
  <si>
    <t xml:space="preserve">   25:18.867</t>
  </si>
  <si>
    <t xml:space="preserve">   25:19.997</t>
  </si>
  <si>
    <t xml:space="preserve">   25:20.783</t>
  </si>
  <si>
    <t xml:space="preserve">   25:21.550</t>
  </si>
  <si>
    <t xml:space="preserve">   25:22.311</t>
  </si>
  <si>
    <t xml:space="preserve">   25:23.150</t>
  </si>
  <si>
    <t xml:space="preserve">   25:23.978</t>
  </si>
  <si>
    <t xml:space="preserve">   25:24.794</t>
  </si>
  <si>
    <t xml:space="preserve">   25:25.603</t>
  </si>
  <si>
    <t xml:space="preserve">   25:26.394</t>
  </si>
  <si>
    <t xml:space="preserve">   25:27.178</t>
  </si>
  <si>
    <t xml:space="preserve">   25:27.972</t>
  </si>
  <si>
    <t xml:space="preserve">   25:28.744</t>
  </si>
  <si>
    <t xml:space="preserve">   25:29.553</t>
  </si>
  <si>
    <t xml:space="preserve">   25:30.422</t>
  </si>
  <si>
    <t xml:space="preserve">   25:31.258</t>
  </si>
  <si>
    <t xml:space="preserve">   25:32.033</t>
  </si>
  <si>
    <t xml:space="preserve">   25:32.819</t>
  </si>
  <si>
    <t xml:space="preserve">   25:33.600</t>
  </si>
  <si>
    <t xml:space="preserve">   25:34.403</t>
  </si>
  <si>
    <t xml:space="preserve">   25:35.222</t>
  </si>
  <si>
    <t xml:space="preserve">   25:36.039</t>
  </si>
  <si>
    <t xml:space="preserve">   25:36.894</t>
  </si>
  <si>
    <t xml:space="preserve">   25:37.744</t>
  </si>
  <si>
    <t xml:space="preserve">   25:38.544</t>
  </si>
  <si>
    <t xml:space="preserve">   25:39.317</t>
  </si>
  <si>
    <t xml:space="preserve">   25:40.108</t>
  </si>
  <si>
    <t xml:space="preserve">   25:40.897</t>
  </si>
  <si>
    <t xml:space="preserve">   25:41.739</t>
  </si>
  <si>
    <t xml:space="preserve">   25:42.564</t>
  </si>
  <si>
    <t xml:space="preserve">   25:43.369</t>
  </si>
  <si>
    <t xml:space="preserve">   25:44.206</t>
  </si>
  <si>
    <t xml:space="preserve">   25:45.008</t>
  </si>
  <si>
    <t xml:space="preserve">   25:45.794</t>
  </si>
  <si>
    <t xml:space="preserve">   25:46.569</t>
  </si>
  <si>
    <t xml:space="preserve">   25:47.378</t>
  </si>
  <si>
    <t xml:space="preserve">   25:48.225</t>
  </si>
  <si>
    <t xml:space="preserve">   25:49.075</t>
  </si>
  <si>
    <t xml:space="preserve">   25:49.894</t>
  </si>
  <si>
    <t xml:space="preserve">   25:50.661</t>
  </si>
  <si>
    <t xml:space="preserve">   25:51.464</t>
  </si>
  <si>
    <t xml:space="preserve">   25:52.258</t>
  </si>
  <si>
    <t xml:space="preserve">   25:53.061</t>
  </si>
  <si>
    <t xml:space="preserve">   25:53.875</t>
  </si>
  <si>
    <t xml:space="preserve">   25:54.708</t>
  </si>
  <si>
    <t xml:space="preserve">   25:55.547</t>
  </si>
  <si>
    <t xml:space="preserve">   25:56.375</t>
  </si>
  <si>
    <t xml:space="preserve">   25:57.156</t>
  </si>
  <si>
    <t xml:space="preserve">   25:57.906</t>
  </si>
  <si>
    <t xml:space="preserve">   25:58.725</t>
  </si>
  <si>
    <t xml:space="preserve">   25:59.542</t>
  </si>
  <si>
    <t xml:space="preserve">   26:00.367</t>
  </si>
  <si>
    <t xml:space="preserve">   26:01.164</t>
  </si>
  <si>
    <t xml:space="preserve">   26:01.967</t>
  </si>
  <si>
    <t xml:space="preserve">   26:02.753</t>
  </si>
  <si>
    <t xml:space="preserve">   26:03.367</t>
  </si>
  <si>
    <t xml:space="preserve">   26:04.281</t>
  </si>
  <si>
    <t xml:space="preserve">   26:05.064</t>
  </si>
  <si>
    <t xml:space="preserve">   26:05.919</t>
  </si>
  <si>
    <t xml:space="preserve">   26:06.750</t>
  </si>
  <si>
    <t xml:space="preserve">   26:07.556</t>
  </si>
  <si>
    <t xml:space="preserve">   26:08.336</t>
  </si>
  <si>
    <t xml:space="preserve">   26:09.119</t>
  </si>
  <si>
    <t xml:space="preserve">   26:09.900</t>
  </si>
  <si>
    <t xml:space="preserve">   26:10.700</t>
  </si>
  <si>
    <t xml:space="preserve">   26:11.503</t>
  </si>
  <si>
    <t xml:space="preserve">   26:12.336</t>
  </si>
  <si>
    <t xml:space="preserve">   26:12.942</t>
  </si>
  <si>
    <t xml:space="preserve">   26:13.931</t>
  </si>
  <si>
    <t xml:space="preserve">   26:14.719</t>
  </si>
  <si>
    <t xml:space="preserve">   26:15.514</t>
  </si>
  <si>
    <t xml:space="preserve">   26:16.053</t>
  </si>
  <si>
    <t xml:space="preserve">   26:17.003</t>
  </si>
  <si>
    <t xml:space="preserve">   26:17.853</t>
  </si>
  <si>
    <t xml:space="preserve">   26:18.683</t>
  </si>
  <si>
    <t xml:space="preserve">   26:19.511</t>
  </si>
  <si>
    <t xml:space="preserve">   26:20.331</t>
  </si>
  <si>
    <t xml:space="preserve">   26:21.122</t>
  </si>
  <si>
    <t xml:space="preserve">   26:21.894</t>
  </si>
  <si>
    <t xml:space="preserve">   26:22.672</t>
  </si>
  <si>
    <t xml:space="preserve">   26:23.494</t>
  </si>
  <si>
    <t xml:space="preserve">   26:24.350</t>
  </si>
  <si>
    <t xml:space="preserve">   26:25.189</t>
  </si>
  <si>
    <t xml:space="preserve">   26:25.992</t>
  </si>
  <si>
    <t xml:space="preserve">   26:26.794</t>
  </si>
  <si>
    <t xml:space="preserve">   26:27.606</t>
  </si>
  <si>
    <t xml:space="preserve">   26:28.419</t>
  </si>
  <si>
    <t xml:space="preserve">   26:29.228</t>
  </si>
  <si>
    <t xml:space="preserve">   26:30.078</t>
  </si>
  <si>
    <t xml:space="preserve">   26:30.917</t>
  </si>
  <si>
    <t xml:space="preserve">   26:31.778</t>
  </si>
  <si>
    <t xml:space="preserve">   26:32.578</t>
  </si>
  <si>
    <t xml:space="preserve">   26:33.356</t>
  </si>
  <si>
    <t xml:space="preserve">   26:34.147</t>
  </si>
  <si>
    <t xml:space="preserve">   26:34.981</t>
  </si>
  <si>
    <t xml:space="preserve">   26:35.636</t>
  </si>
  <si>
    <t xml:space="preserve">   26:36.628</t>
  </si>
  <si>
    <t xml:space="preserve">   26:37.486</t>
  </si>
  <si>
    <t xml:space="preserve">   26:38.297</t>
  </si>
  <si>
    <t xml:space="preserve">   26:39.106</t>
  </si>
  <si>
    <t xml:space="preserve">   26:39.886</t>
  </si>
  <si>
    <t xml:space="preserve">   26:40.689</t>
  </si>
  <si>
    <t xml:space="preserve">   26:41.531</t>
  </si>
  <si>
    <t xml:space="preserve">   26:42.394</t>
  </si>
  <si>
    <t xml:space="preserve">   26:43.228</t>
  </si>
  <si>
    <t xml:space="preserve">   26:44.044</t>
  </si>
  <si>
    <t xml:space="preserve">   26:44.836</t>
  </si>
  <si>
    <t xml:space="preserve">   26:45.625</t>
  </si>
  <si>
    <t xml:space="preserve">   26:46.417</t>
  </si>
  <si>
    <t xml:space="preserve">   26:47.222</t>
  </si>
  <si>
    <t xml:space="preserve">   26:48.058</t>
  </si>
  <si>
    <t xml:space="preserve">   26:48.900</t>
  </si>
  <si>
    <t xml:space="preserve">   26:49.578</t>
  </si>
  <si>
    <t xml:space="preserve">   26:50.528</t>
  </si>
  <si>
    <t xml:space="preserve">   26:51.317</t>
  </si>
  <si>
    <t xml:space="preserve">   26:52.103</t>
  </si>
  <si>
    <t xml:space="preserve">   26:52.911</t>
  </si>
  <si>
    <t xml:space="preserve">   26:53.742</t>
  </si>
  <si>
    <t xml:space="preserve">   26:54.572</t>
  </si>
  <si>
    <t xml:space="preserve">   26:55.397</t>
  </si>
  <si>
    <t xml:space="preserve">   26:56.206</t>
  </si>
  <si>
    <t xml:space="preserve">   26:56.997</t>
  </si>
  <si>
    <t xml:space="preserve">   26:57.764</t>
  </si>
  <si>
    <t xml:space="preserve">   26:58.522</t>
  </si>
  <si>
    <t xml:space="preserve">   26:59.219</t>
  </si>
  <si>
    <t xml:space="preserve">   27:00.108</t>
  </si>
  <si>
    <t xml:space="preserve">   27:00.942</t>
  </si>
  <si>
    <t xml:space="preserve">   27:01.725</t>
  </si>
  <si>
    <t xml:space="preserve">   27:02.492</t>
  </si>
  <si>
    <t xml:space="preserve">   27:03.231</t>
  </si>
  <si>
    <t xml:space="preserve">   27:03.986</t>
  </si>
  <si>
    <t xml:space="preserve">   27:04.731</t>
  </si>
  <si>
    <t xml:space="preserve">   27:05.486</t>
  </si>
  <si>
    <t xml:space="preserve">   27:06.261</t>
  </si>
  <si>
    <t xml:space="preserve">   27:07.031</t>
  </si>
  <si>
    <t xml:space="preserve">   27:07.808</t>
  </si>
  <si>
    <t xml:space="preserve">   27:08.542</t>
  </si>
  <si>
    <t xml:space="preserve">   27:09.236</t>
  </si>
  <si>
    <t xml:space="preserve">   27:09.919</t>
  </si>
  <si>
    <t xml:space="preserve">   27:10.639</t>
  </si>
  <si>
    <t xml:space="preserve">   27:11.386</t>
  </si>
  <si>
    <t xml:space="preserve">   27:12.144</t>
  </si>
  <si>
    <t xml:space="preserve">   27:12.897</t>
  </si>
  <si>
    <t xml:space="preserve">   27:13.647</t>
  </si>
  <si>
    <t xml:space="preserve">   27:14.381</t>
  </si>
  <si>
    <t xml:space="preserve">   27:15.119</t>
  </si>
  <si>
    <t xml:space="preserve">   27:15.847</t>
  </si>
  <si>
    <t xml:space="preserve">   27:16.603</t>
  </si>
  <si>
    <t xml:space="preserve">   27:17.372</t>
  </si>
  <si>
    <t xml:space="preserve">   27:18.186</t>
  </si>
  <si>
    <t xml:space="preserve">   27:19.000</t>
  </si>
  <si>
    <t xml:space="preserve">   27:19.767</t>
  </si>
  <si>
    <t xml:space="preserve">   27:20.522</t>
  </si>
  <si>
    <t xml:space="preserve">   27:21.286</t>
  </si>
  <si>
    <t xml:space="preserve">   27:22.064</t>
  </si>
  <si>
    <t xml:space="preserve">   27:22.825</t>
  </si>
  <si>
    <t xml:space="preserve">   27:23.628</t>
  </si>
  <si>
    <t xml:space="preserve">   27:24.442</t>
  </si>
  <si>
    <t xml:space="preserve">   27:25.244</t>
  </si>
  <si>
    <t xml:space="preserve">   27:26.031</t>
  </si>
  <si>
    <t xml:space="preserve">   27:26.814</t>
  </si>
  <si>
    <t xml:space="preserve">   27:27.411</t>
  </si>
  <si>
    <t xml:space="preserve">   27:28.297</t>
  </si>
  <si>
    <t xml:space="preserve">   27:29.119</t>
  </si>
  <si>
    <t xml:space="preserve">   27:29.972</t>
  </si>
  <si>
    <t xml:space="preserve">   27:30.778</t>
  </si>
  <si>
    <t xml:space="preserve">   27:31.564</t>
  </si>
  <si>
    <t xml:space="preserve">   27:32.375</t>
  </si>
  <si>
    <t xml:space="preserve">   27:33.131</t>
  </si>
  <si>
    <t xml:space="preserve">   27:33.894</t>
  </si>
  <si>
    <t xml:space="preserve">   27:34.694</t>
  </si>
  <si>
    <t xml:space="preserve">   27:35.533</t>
  </si>
  <si>
    <t xml:space="preserve">   27:36.328</t>
  </si>
  <si>
    <t xml:space="preserve">   27:37.178</t>
  </si>
  <si>
    <t xml:space="preserve">   27:37.997</t>
  </si>
  <si>
    <t xml:space="preserve">   27:38.711</t>
  </si>
  <si>
    <t xml:space="preserve">   27:39.450</t>
  </si>
  <si>
    <t xml:space="preserve">   27:40.194</t>
  </si>
  <si>
    <t xml:space="preserve">   27:40.903</t>
  </si>
  <si>
    <t xml:space="preserve">   27:41.628</t>
  </si>
  <si>
    <t xml:space="preserve">   27:42.383</t>
  </si>
  <si>
    <t xml:space="preserve">   27:43.092</t>
  </si>
  <si>
    <t xml:space="preserve">   27:43.803</t>
  </si>
  <si>
    <t xml:space="preserve">   27:44.506</t>
  </si>
  <si>
    <t xml:space="preserve">   27:45.189</t>
  </si>
  <si>
    <t xml:space="preserve">   27:45.842</t>
  </si>
  <si>
    <t xml:space="preserve">   27:46.533</t>
  </si>
  <si>
    <t xml:space="preserve">   27:47.261</t>
  </si>
  <si>
    <t xml:space="preserve">   27:48.008</t>
  </si>
  <si>
    <t xml:space="preserve">   27:48.719</t>
  </si>
  <si>
    <t xml:space="preserve">   27:49.475</t>
  </si>
  <si>
    <t xml:space="preserve">   27:50.203</t>
  </si>
  <si>
    <t xml:space="preserve">   27:50.936</t>
  </si>
  <si>
    <t xml:space="preserve">   27:51.664</t>
  </si>
  <si>
    <t xml:space="preserve">   27:52.400</t>
  </si>
  <si>
    <t xml:space="preserve">   27:53.139</t>
  </si>
  <si>
    <t xml:space="preserve">   27:53.917</t>
  </si>
  <si>
    <t xml:space="preserve">   27:54.703</t>
  </si>
  <si>
    <t xml:space="preserve">   27:55.497</t>
  </si>
  <si>
    <t xml:space="preserve">   27:56.264</t>
  </si>
  <si>
    <t xml:space="preserve">   27:57.006</t>
  </si>
  <si>
    <t xml:space="preserve">   27:57.747</t>
  </si>
  <si>
    <t xml:space="preserve">   27:58.547</t>
  </si>
  <si>
    <t xml:space="preserve">   27:59.344</t>
  </si>
  <si>
    <t xml:space="preserve">   28:00.122</t>
  </si>
  <si>
    <t xml:space="preserve">   28:00.967</t>
  </si>
  <si>
    <t xml:space="preserve">   28:01.831</t>
  </si>
  <si>
    <t xml:space="preserve">   28:02.603</t>
  </si>
  <si>
    <t xml:space="preserve">   28:03.356</t>
  </si>
  <si>
    <t xml:space="preserve">   28:04.147</t>
  </si>
  <si>
    <t xml:space="preserve">   28:04.964</t>
  </si>
  <si>
    <t xml:space="preserve">   28:05.778</t>
  </si>
  <si>
    <t xml:space="preserve">   28:06.606</t>
  </si>
  <si>
    <t xml:space="preserve">   28:07.431</t>
  </si>
  <si>
    <t xml:space="preserve">   28:08.239</t>
  </si>
  <si>
    <t xml:space="preserve">   28:09.008</t>
  </si>
  <si>
    <t xml:space="preserve">   28:09.747</t>
  </si>
  <si>
    <t xml:space="preserve">   28:10.489</t>
  </si>
  <si>
    <t xml:space="preserve">   28:11.258</t>
  </si>
  <si>
    <t xml:space="preserve">   28:12.044</t>
  </si>
  <si>
    <t xml:space="preserve">   28:12.847</t>
  </si>
  <si>
    <t xml:space="preserve">   28:13.653</t>
  </si>
  <si>
    <t xml:space="preserve">   28:14.408</t>
  </si>
  <si>
    <t xml:space="preserve">   28:15.172</t>
  </si>
  <si>
    <t xml:space="preserve">   28:15.956</t>
  </si>
  <si>
    <t xml:space="preserve">   28:16.731</t>
  </si>
  <si>
    <t xml:space="preserve">   28:17.522</t>
  </si>
  <si>
    <t xml:space="preserve">   28:18.331</t>
  </si>
  <si>
    <t xml:space="preserve">   28:19.153</t>
  </si>
  <si>
    <t xml:space="preserve">   28:19.961</t>
  </si>
  <si>
    <t xml:space="preserve">   28:20.731</t>
  </si>
  <si>
    <t xml:space="preserve">   28:21.497</t>
  </si>
  <si>
    <t xml:space="preserve">   28:22.275</t>
  </si>
  <si>
    <t xml:space="preserve">   28:23.078</t>
  </si>
  <si>
    <t xml:space="preserve">   28:23.886</t>
  </si>
  <si>
    <t xml:space="preserve">   28:24.703</t>
  </si>
  <si>
    <t xml:space="preserve">   28:25.508</t>
  </si>
  <si>
    <t xml:space="preserve">   28:26.275</t>
  </si>
  <si>
    <t xml:space="preserve">   28:27.053</t>
  </si>
  <si>
    <t xml:space="preserve">   28:27.822</t>
  </si>
  <si>
    <t xml:space="preserve">   28:28.581</t>
  </si>
  <si>
    <t xml:space="preserve">   28:29.361</t>
  </si>
  <si>
    <t xml:space="preserve">   28:30.211</t>
  </si>
  <si>
    <t xml:space="preserve">   28:31.022</t>
  </si>
  <si>
    <t xml:space="preserve">   28:31.806</t>
  </si>
  <si>
    <t xml:space="preserve">   28:32.572</t>
  </si>
  <si>
    <t xml:space="preserve">   28:33.342</t>
  </si>
  <si>
    <t xml:space="preserve">   28:34.128</t>
  </si>
  <si>
    <t xml:space="preserve">   28:34.906</t>
  </si>
  <si>
    <t xml:space="preserve">   28:35.708</t>
  </si>
  <si>
    <t xml:space="preserve">   28:36.525</t>
  </si>
  <si>
    <t xml:space="preserve">   28:37.356</t>
  </si>
  <si>
    <t xml:space="preserve">   28:38.133</t>
  </si>
  <si>
    <t xml:space="preserve">   28:38.900</t>
  </si>
  <si>
    <t xml:space="preserve">   28:39.669</t>
  </si>
  <si>
    <t xml:space="preserve">   28:40.450</t>
  </si>
  <si>
    <t xml:space="preserve">   28:41.258</t>
  </si>
  <si>
    <t xml:space="preserve">   28:42.086</t>
  </si>
  <si>
    <t xml:space="preserve">   28:42.914</t>
  </si>
  <si>
    <t xml:space="preserve">   28:43.725</t>
  </si>
  <si>
    <t xml:space="preserve">   28:44.517</t>
  </si>
  <si>
    <t xml:space="preserve">   28:45.283</t>
  </si>
  <si>
    <t xml:space="preserve">   28:46.053</t>
  </si>
  <si>
    <t xml:space="preserve">   28:46.836</t>
  </si>
  <si>
    <t xml:space="preserve">   28:47.622</t>
  </si>
  <si>
    <t xml:space="preserve">   28:48.464</t>
  </si>
  <si>
    <t xml:space="preserve">   28:49.281</t>
  </si>
  <si>
    <t xml:space="preserve">   28:50.064</t>
  </si>
  <si>
    <t xml:space="preserve">   28:50.803</t>
  </si>
  <si>
    <t xml:space="preserve">   28:51.575</t>
  </si>
  <si>
    <t xml:space="preserve">   28:52.328</t>
  </si>
  <si>
    <t xml:space="preserve">   28:53.103</t>
  </si>
  <si>
    <t xml:space="preserve">   28:53.864</t>
  </si>
  <si>
    <t xml:space="preserve">   28:54.672</t>
  </si>
  <si>
    <t xml:space="preserve">   28:55.458</t>
  </si>
  <si>
    <t xml:space="preserve">   28:56.244</t>
  </si>
  <si>
    <t xml:space="preserve">   28:56.969</t>
  </si>
  <si>
    <t xml:space="preserve">   28:57.719</t>
  </si>
  <si>
    <t xml:space="preserve">   28:58.481</t>
  </si>
  <si>
    <t xml:space="preserve">   28:59.272</t>
  </si>
  <si>
    <t xml:space="preserve">   29:00.075</t>
  </si>
  <si>
    <t xml:space="preserve">   29:00.875</t>
  </si>
  <si>
    <t xml:space="preserve">   29:01.667</t>
  </si>
  <si>
    <t xml:space="preserve">   29:02.447</t>
  </si>
  <si>
    <t xml:space="preserve">   29:03.208</t>
  </si>
  <si>
    <t xml:space="preserve">   29:03.964</t>
  </si>
  <si>
    <t xml:space="preserve">   29:04.731</t>
  </si>
  <si>
    <t xml:space="preserve">   29:05.531</t>
  </si>
  <si>
    <t xml:space="preserve">   29:06.356</t>
  </si>
  <si>
    <t xml:space="preserve">   29:07.169</t>
  </si>
  <si>
    <t xml:space="preserve">   29:07.697</t>
  </si>
  <si>
    <t xml:space="preserve">   29:08.594</t>
  </si>
  <si>
    <t xml:space="preserve">   29:09.336</t>
  </si>
  <si>
    <t xml:space="preserve">   29:10.075</t>
  </si>
  <si>
    <t xml:space="preserve">   29:10.803</t>
  </si>
  <si>
    <t xml:space="preserve">   29:11.558</t>
  </si>
  <si>
    <t xml:space="preserve">   29:12.322</t>
  </si>
  <si>
    <t xml:space="preserve">   29:13.083</t>
  </si>
  <si>
    <t xml:space="preserve">   29:13.825</t>
  </si>
  <si>
    <t xml:space="preserve">   29:14.544</t>
  </si>
  <si>
    <t xml:space="preserve">   29:15.272</t>
  </si>
  <si>
    <t xml:space="preserve">   29:15.989</t>
  </si>
  <si>
    <t xml:space="preserve">   29:16.706</t>
  </si>
  <si>
    <t xml:space="preserve">   29:17.467</t>
  </si>
  <si>
    <t xml:space="preserve">   29:18.217</t>
  </si>
  <si>
    <t xml:space="preserve">   29:18.969</t>
  </si>
  <si>
    <t xml:space="preserve">   29:19.717</t>
  </si>
  <si>
    <t xml:space="preserve">   29:20.467</t>
  </si>
  <si>
    <t xml:space="preserve">   29:21.189</t>
  </si>
  <si>
    <t xml:space="preserve">   29:21.897</t>
  </si>
  <si>
    <t xml:space="preserve">   29:22.625</t>
  </si>
  <si>
    <t xml:space="preserve">   29:23.406</t>
  </si>
  <si>
    <t xml:space="preserve">   29:24.186</t>
  </si>
  <si>
    <t xml:space="preserve">   29:24.983</t>
  </si>
  <si>
    <t xml:space="preserve">   29:25.789</t>
  </si>
  <si>
    <t xml:space="preserve">   29:26.572</t>
  </si>
  <si>
    <t xml:space="preserve">   29:27.328</t>
  </si>
  <si>
    <t xml:space="preserve">   29:28.111</t>
  </si>
  <si>
    <t xml:space="preserve">   29:28.919</t>
  </si>
  <si>
    <t xml:space="preserve">   29:29.736</t>
  </si>
  <si>
    <t xml:space="preserve">   29:30.553</t>
  </si>
  <si>
    <t xml:space="preserve">   29:31.400</t>
  </si>
  <si>
    <t xml:space="preserve">   29:32.214</t>
  </si>
  <si>
    <t xml:space="preserve">   29:33.006</t>
  </si>
  <si>
    <t xml:space="preserve">   29:33.778</t>
  </si>
  <si>
    <t xml:space="preserve">   29:34.572</t>
  </si>
  <si>
    <t xml:space="preserve">   29:35.389</t>
  </si>
  <si>
    <t xml:space="preserve">   29:36.239</t>
  </si>
  <si>
    <t xml:space="preserve">   29:37.067</t>
  </si>
  <si>
    <t xml:space="preserve">   29:37.886</t>
  </si>
  <si>
    <t xml:space="preserve">   29:38.692</t>
  </si>
  <si>
    <t xml:space="preserve">   29:39.486</t>
  </si>
  <si>
    <t xml:space="preserve">   29:40.278</t>
  </si>
  <si>
    <t xml:space="preserve">   29:41.050</t>
  </si>
  <si>
    <t xml:space="preserve">   29:41.886</t>
  </si>
  <si>
    <t xml:space="preserve">   29:42.714</t>
  </si>
  <si>
    <t xml:space="preserve">   29:43.514</t>
  </si>
  <si>
    <t xml:space="preserve">   29:44.269</t>
  </si>
  <si>
    <t xml:space="preserve">   29:45.039</t>
  </si>
  <si>
    <t xml:space="preserve">   29:45.797</t>
  </si>
  <si>
    <t xml:space="preserve">   29:46.567</t>
  </si>
  <si>
    <t xml:space="preserve">   29:47.331</t>
  </si>
  <si>
    <t xml:space="preserve">   29:48.114</t>
  </si>
  <si>
    <t xml:space="preserve">   29:48.903</t>
  </si>
  <si>
    <t xml:space="preserve">   29:49.683</t>
  </si>
  <si>
    <t xml:space="preserve">   29:50.408</t>
  </si>
  <si>
    <t xml:space="preserve">   29:51.131</t>
  </si>
  <si>
    <t xml:space="preserve">   29:51.842</t>
  </si>
  <si>
    <t xml:space="preserve">   29:52.556</t>
  </si>
  <si>
    <t xml:space="preserve">   29:53.281</t>
  </si>
  <si>
    <t xml:space="preserve">   29:54.064</t>
  </si>
  <si>
    <t xml:space="preserve">   29:54.811</t>
  </si>
  <si>
    <t xml:space="preserve">   29:55.536</t>
  </si>
  <si>
    <t xml:space="preserve">   29:56.272</t>
  </si>
  <si>
    <t xml:space="preserve">   29:56.989</t>
  </si>
  <si>
    <t xml:space="preserve">   29:57.689</t>
  </si>
  <si>
    <t xml:space="preserve">   29:58.372</t>
  </si>
  <si>
    <t xml:space="preserve">   29:59.089</t>
  </si>
  <si>
    <t xml:space="preserve">   29:59.817</t>
  </si>
  <si>
    <t xml:space="preserve">   30:00.564</t>
  </si>
  <si>
    <t xml:space="preserve">   30:01.325</t>
  </si>
  <si>
    <t xml:space="preserve">   30:02.036</t>
  </si>
  <si>
    <t xml:space="preserve">   30:02.717</t>
  </si>
  <si>
    <t xml:space="preserve">   30:03.422</t>
  </si>
  <si>
    <t xml:space="preserve">   30:04.122</t>
  </si>
  <si>
    <t xml:space="preserve">   30:04.817</t>
  </si>
  <si>
    <t xml:space="preserve">   30:05.531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</si>
</sst>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73"/>
  <sheetViews>
    <sheetView tabSelected="1" topLeftCell="A2262" workbookViewId="0">
      <selection activeCell="F2274" sqref="F2274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C1">
        <v>0.214</v>
      </c>
      <c r="D1" t="s">
        <v>2</v>
      </c>
      <c r="E1" t="s">
        <v>3</v>
      </c>
      <c r="F1">
        <f>SUM($C$1:C1)</f>
        <v>0.214</v>
      </c>
    </row>
    <row r="2" spans="1:6" x14ac:dyDescent="0.25">
      <c r="A2" t="s">
        <v>3</v>
      </c>
      <c r="B2" t="s">
        <v>2</v>
      </c>
      <c r="C2">
        <v>0.81399999999999995</v>
      </c>
      <c r="D2" t="s">
        <v>2</v>
      </c>
      <c r="E2" t="s">
        <v>4</v>
      </c>
      <c r="F2">
        <f>SUM($C$1:C2)</f>
        <v>1.028</v>
      </c>
    </row>
    <row r="3" spans="1:6" x14ac:dyDescent="0.25">
      <c r="A3" t="s">
        <v>4</v>
      </c>
      <c r="B3" t="s">
        <v>2</v>
      </c>
      <c r="C3">
        <v>0.81100000000000005</v>
      </c>
      <c r="D3" t="s">
        <v>2</v>
      </c>
      <c r="E3" t="s">
        <v>5</v>
      </c>
      <c r="F3">
        <f>SUM($C$1:C3)</f>
        <v>1.839</v>
      </c>
    </row>
    <row r="4" spans="1:6" x14ac:dyDescent="0.25">
      <c r="A4" t="s">
        <v>5</v>
      </c>
      <c r="B4" t="s">
        <v>2</v>
      </c>
      <c r="C4">
        <v>0.78900000000000003</v>
      </c>
      <c r="D4" t="s">
        <v>2</v>
      </c>
      <c r="E4" t="s">
        <v>6</v>
      </c>
      <c r="F4">
        <f>SUM($C$1:C4)</f>
        <v>2.6280000000000001</v>
      </c>
    </row>
    <row r="5" spans="1:6" x14ac:dyDescent="0.25">
      <c r="A5" t="s">
        <v>6</v>
      </c>
      <c r="B5" t="s">
        <v>2</v>
      </c>
      <c r="C5">
        <v>0.79200000000000004</v>
      </c>
      <c r="D5" t="s">
        <v>2</v>
      </c>
      <c r="E5" t="s">
        <v>7</v>
      </c>
      <c r="F5">
        <f>SUM($C$1:C5)</f>
        <v>3.42</v>
      </c>
    </row>
    <row r="6" spans="1:6" x14ac:dyDescent="0.25">
      <c r="A6" t="s">
        <v>7</v>
      </c>
      <c r="B6" t="s">
        <v>2</v>
      </c>
      <c r="C6">
        <v>0.78900000000000003</v>
      </c>
      <c r="D6" t="s">
        <v>2</v>
      </c>
      <c r="E6" t="s">
        <v>8</v>
      </c>
      <c r="F6">
        <f>SUM($C$1:C6)</f>
        <v>4.2089999999999996</v>
      </c>
    </row>
    <row r="7" spans="1:6" x14ac:dyDescent="0.25">
      <c r="A7" t="s">
        <v>8</v>
      </c>
      <c r="B7" t="s">
        <v>2</v>
      </c>
      <c r="C7">
        <v>0.81699999999999995</v>
      </c>
      <c r="D7" t="s">
        <v>2</v>
      </c>
      <c r="E7" t="s">
        <v>9</v>
      </c>
      <c r="F7">
        <f>SUM($C$1:C7)</f>
        <v>5.0259999999999998</v>
      </c>
    </row>
    <row r="8" spans="1:6" x14ac:dyDescent="0.25">
      <c r="A8" t="s">
        <v>9</v>
      </c>
      <c r="B8" t="s">
        <v>2</v>
      </c>
      <c r="C8">
        <v>0.65300000000000002</v>
      </c>
      <c r="D8" t="s">
        <v>10</v>
      </c>
      <c r="E8" t="s">
        <v>11</v>
      </c>
      <c r="F8">
        <f>SUM($C$1:C8)</f>
        <v>5.6790000000000003</v>
      </c>
    </row>
    <row r="9" spans="1:6" x14ac:dyDescent="0.25">
      <c r="A9" t="s">
        <v>11</v>
      </c>
      <c r="B9" t="s">
        <v>10</v>
      </c>
      <c r="C9">
        <v>0.99399999999999999</v>
      </c>
      <c r="D9" t="s">
        <v>2</v>
      </c>
      <c r="E9" t="s">
        <v>12</v>
      </c>
      <c r="F9">
        <f>SUM($C$1:C9)</f>
        <v>6.673</v>
      </c>
    </row>
    <row r="10" spans="1:6" x14ac:dyDescent="0.25">
      <c r="A10" t="s">
        <v>12</v>
      </c>
      <c r="B10" t="s">
        <v>2</v>
      </c>
      <c r="C10">
        <v>0.84399999999999997</v>
      </c>
      <c r="D10" t="s">
        <v>2</v>
      </c>
      <c r="E10" t="s">
        <v>13</v>
      </c>
      <c r="F10">
        <f>SUM($C$1:C10)</f>
        <v>7.5170000000000003</v>
      </c>
    </row>
    <row r="11" spans="1:6" x14ac:dyDescent="0.25">
      <c r="A11" t="s">
        <v>13</v>
      </c>
      <c r="B11" t="s">
        <v>2</v>
      </c>
      <c r="C11">
        <v>0.81100000000000005</v>
      </c>
      <c r="D11" t="s">
        <v>2</v>
      </c>
      <c r="E11" t="s">
        <v>14</v>
      </c>
      <c r="F11">
        <f>SUM($C$1:C11)</f>
        <v>8.3280000000000012</v>
      </c>
    </row>
    <row r="12" spans="1:6" x14ac:dyDescent="0.25">
      <c r="A12" t="s">
        <v>14</v>
      </c>
      <c r="B12" t="s">
        <v>2</v>
      </c>
      <c r="C12">
        <v>0.78900000000000003</v>
      </c>
      <c r="D12" t="s">
        <v>2</v>
      </c>
      <c r="E12" t="s">
        <v>15</v>
      </c>
      <c r="F12">
        <f>SUM($C$1:C12)</f>
        <v>9.1170000000000009</v>
      </c>
    </row>
    <row r="13" spans="1:6" x14ac:dyDescent="0.25">
      <c r="A13" t="s">
        <v>15</v>
      </c>
      <c r="B13" t="s">
        <v>2</v>
      </c>
      <c r="C13">
        <v>0.77200000000000002</v>
      </c>
      <c r="D13" t="s">
        <v>2</v>
      </c>
      <c r="E13" t="s">
        <v>16</v>
      </c>
      <c r="F13">
        <f>SUM($C$1:C13)</f>
        <v>9.8890000000000011</v>
      </c>
    </row>
    <row r="14" spans="1:6" x14ac:dyDescent="0.25">
      <c r="A14" t="s">
        <v>16</v>
      </c>
      <c r="B14" t="s">
        <v>2</v>
      </c>
      <c r="C14">
        <v>0.83899999999999997</v>
      </c>
      <c r="D14" t="s">
        <v>2</v>
      </c>
      <c r="E14" t="s">
        <v>17</v>
      </c>
      <c r="F14">
        <f>SUM($C$1:C14)</f>
        <v>10.728000000000002</v>
      </c>
    </row>
    <row r="15" spans="1:6" x14ac:dyDescent="0.25">
      <c r="A15" t="s">
        <v>17</v>
      </c>
      <c r="B15" t="s">
        <v>2</v>
      </c>
      <c r="C15">
        <v>0.85599999999999998</v>
      </c>
      <c r="D15" t="s">
        <v>2</v>
      </c>
      <c r="E15" t="s">
        <v>18</v>
      </c>
      <c r="F15">
        <f>SUM($C$1:C15)</f>
        <v>11.584000000000001</v>
      </c>
    </row>
    <row r="16" spans="1:6" x14ac:dyDescent="0.25">
      <c r="A16" t="s">
        <v>18</v>
      </c>
      <c r="B16" t="s">
        <v>2</v>
      </c>
      <c r="C16">
        <v>0.82199999999999995</v>
      </c>
      <c r="D16" t="s">
        <v>2</v>
      </c>
      <c r="E16" t="s">
        <v>19</v>
      </c>
      <c r="F16">
        <f>SUM($C$1:C16)</f>
        <v>12.406000000000001</v>
      </c>
    </row>
    <row r="17" spans="1:6" x14ac:dyDescent="0.25">
      <c r="A17" t="s">
        <v>19</v>
      </c>
      <c r="B17" t="s">
        <v>2</v>
      </c>
      <c r="C17">
        <v>0.82799999999999996</v>
      </c>
      <c r="D17" t="s">
        <v>2</v>
      </c>
      <c r="E17" t="s">
        <v>20</v>
      </c>
      <c r="F17">
        <f>SUM($C$1:C17)</f>
        <v>13.234</v>
      </c>
    </row>
    <row r="18" spans="1:6" x14ac:dyDescent="0.25">
      <c r="A18" t="s">
        <v>20</v>
      </c>
      <c r="B18" t="s">
        <v>2</v>
      </c>
      <c r="C18">
        <v>0.82199999999999995</v>
      </c>
      <c r="D18" t="s">
        <v>2</v>
      </c>
      <c r="E18" t="s">
        <v>21</v>
      </c>
      <c r="F18">
        <f>SUM($C$1:C18)</f>
        <v>14.055999999999999</v>
      </c>
    </row>
    <row r="19" spans="1:6" x14ac:dyDescent="0.25">
      <c r="A19" t="s">
        <v>21</v>
      </c>
      <c r="B19" t="s">
        <v>2</v>
      </c>
      <c r="C19">
        <v>0.79400000000000004</v>
      </c>
      <c r="D19" t="s">
        <v>2</v>
      </c>
      <c r="E19" t="s">
        <v>22</v>
      </c>
      <c r="F19">
        <f>SUM($C$1:C19)</f>
        <v>14.85</v>
      </c>
    </row>
    <row r="20" spans="1:6" x14ac:dyDescent="0.25">
      <c r="A20" t="s">
        <v>22</v>
      </c>
      <c r="B20" t="s">
        <v>2</v>
      </c>
      <c r="C20">
        <v>0.79700000000000004</v>
      </c>
      <c r="D20" t="s">
        <v>2</v>
      </c>
      <c r="E20" t="s">
        <v>23</v>
      </c>
      <c r="F20">
        <f>SUM($C$1:C20)</f>
        <v>15.647</v>
      </c>
    </row>
    <row r="21" spans="1:6" x14ac:dyDescent="0.25">
      <c r="A21" t="s">
        <v>23</v>
      </c>
      <c r="B21" t="s">
        <v>2</v>
      </c>
      <c r="C21">
        <v>0.79200000000000004</v>
      </c>
      <c r="D21" t="s">
        <v>2</v>
      </c>
      <c r="E21" t="s">
        <v>24</v>
      </c>
      <c r="F21">
        <f>SUM($C$1:C21)</f>
        <v>16.439</v>
      </c>
    </row>
    <row r="22" spans="1:6" x14ac:dyDescent="0.25">
      <c r="A22" t="s">
        <v>24</v>
      </c>
      <c r="B22" t="s">
        <v>2</v>
      </c>
      <c r="C22">
        <v>0.82199999999999995</v>
      </c>
      <c r="D22" t="s">
        <v>2</v>
      </c>
      <c r="E22" t="s">
        <v>25</v>
      </c>
      <c r="F22">
        <f>SUM($C$1:C22)</f>
        <v>17.260999999999999</v>
      </c>
    </row>
    <row r="23" spans="1:6" x14ac:dyDescent="0.25">
      <c r="A23" t="s">
        <v>25</v>
      </c>
      <c r="B23" t="s">
        <v>2</v>
      </c>
      <c r="C23">
        <v>0.86899999999999999</v>
      </c>
      <c r="D23" t="s">
        <v>2</v>
      </c>
      <c r="E23" t="s">
        <v>26</v>
      </c>
      <c r="F23">
        <f>SUM($C$1:C23)</f>
        <v>18.13</v>
      </c>
    </row>
    <row r="24" spans="1:6" x14ac:dyDescent="0.25">
      <c r="A24" t="s">
        <v>26</v>
      </c>
      <c r="B24" t="s">
        <v>2</v>
      </c>
      <c r="C24">
        <v>0.82199999999999995</v>
      </c>
      <c r="D24" t="s">
        <v>2</v>
      </c>
      <c r="E24" t="s">
        <v>27</v>
      </c>
      <c r="F24">
        <f>SUM($C$1:C24)</f>
        <v>18.951999999999998</v>
      </c>
    </row>
    <row r="25" spans="1:6" x14ac:dyDescent="0.25">
      <c r="A25" t="s">
        <v>27</v>
      </c>
      <c r="B25" t="s">
        <v>2</v>
      </c>
      <c r="C25">
        <v>0.78600000000000003</v>
      </c>
      <c r="D25" t="s">
        <v>2</v>
      </c>
      <c r="E25" t="s">
        <v>28</v>
      </c>
      <c r="F25">
        <f>SUM($C$1:C25)</f>
        <v>19.738</v>
      </c>
    </row>
    <row r="26" spans="1:6" x14ac:dyDescent="0.25">
      <c r="A26" t="s">
        <v>28</v>
      </c>
      <c r="B26" t="s">
        <v>2</v>
      </c>
      <c r="C26">
        <v>0.79200000000000004</v>
      </c>
      <c r="D26" t="s">
        <v>2</v>
      </c>
      <c r="E26" t="s">
        <v>29</v>
      </c>
      <c r="F26">
        <f>SUM($C$1:C26)</f>
        <v>20.53</v>
      </c>
    </row>
    <row r="27" spans="1:6" x14ac:dyDescent="0.25">
      <c r="A27" t="s">
        <v>29</v>
      </c>
      <c r="B27" t="s">
        <v>2</v>
      </c>
      <c r="C27">
        <v>0.77500000000000002</v>
      </c>
      <c r="D27" t="s">
        <v>2</v>
      </c>
      <c r="E27" t="s">
        <v>30</v>
      </c>
      <c r="F27">
        <f>SUM($C$1:C27)</f>
        <v>21.305</v>
      </c>
    </row>
    <row r="28" spans="1:6" x14ac:dyDescent="0.25">
      <c r="A28" t="s">
        <v>30</v>
      </c>
      <c r="B28" t="s">
        <v>2</v>
      </c>
      <c r="C28">
        <v>0.78600000000000003</v>
      </c>
      <c r="D28" t="s">
        <v>2</v>
      </c>
      <c r="E28" t="s">
        <v>31</v>
      </c>
      <c r="F28">
        <f>SUM($C$1:C28)</f>
        <v>22.091000000000001</v>
      </c>
    </row>
    <row r="29" spans="1:6" x14ac:dyDescent="0.25">
      <c r="A29" t="s">
        <v>31</v>
      </c>
      <c r="B29" t="s">
        <v>2</v>
      </c>
      <c r="C29">
        <v>0.81100000000000005</v>
      </c>
      <c r="D29" t="s">
        <v>2</v>
      </c>
      <c r="E29" t="s">
        <v>32</v>
      </c>
      <c r="F29">
        <f>SUM($C$1:C29)</f>
        <v>22.902000000000001</v>
      </c>
    </row>
    <row r="30" spans="1:6" x14ac:dyDescent="0.25">
      <c r="A30" t="s">
        <v>32</v>
      </c>
      <c r="B30" t="s">
        <v>2</v>
      </c>
      <c r="C30">
        <v>0.81699999999999995</v>
      </c>
      <c r="D30" t="s">
        <v>2</v>
      </c>
      <c r="E30" t="s">
        <v>33</v>
      </c>
      <c r="F30">
        <f>SUM($C$1:C30)</f>
        <v>23.719000000000001</v>
      </c>
    </row>
    <row r="31" spans="1:6" x14ac:dyDescent="0.25">
      <c r="A31" t="s">
        <v>33</v>
      </c>
      <c r="B31" t="s">
        <v>2</v>
      </c>
      <c r="C31">
        <v>0.82799999999999996</v>
      </c>
      <c r="D31" t="s">
        <v>2</v>
      </c>
      <c r="E31" t="s">
        <v>34</v>
      </c>
      <c r="F31">
        <f>SUM($C$1:C31)</f>
        <v>24.547000000000001</v>
      </c>
    </row>
    <row r="32" spans="1:6" x14ac:dyDescent="0.25">
      <c r="A32" t="s">
        <v>34</v>
      </c>
      <c r="B32" t="s">
        <v>2</v>
      </c>
      <c r="C32">
        <v>0.84399999999999997</v>
      </c>
      <c r="D32" t="s">
        <v>2</v>
      </c>
      <c r="E32" t="s">
        <v>35</v>
      </c>
      <c r="F32">
        <f>SUM($C$1:C32)</f>
        <v>25.391000000000002</v>
      </c>
    </row>
    <row r="33" spans="1:6" x14ac:dyDescent="0.25">
      <c r="A33" t="s">
        <v>35</v>
      </c>
      <c r="B33" t="s">
        <v>2</v>
      </c>
      <c r="C33">
        <v>0.80600000000000005</v>
      </c>
      <c r="D33" t="s">
        <v>2</v>
      </c>
      <c r="E33" t="s">
        <v>36</v>
      </c>
      <c r="F33">
        <f>SUM($C$1:C33)</f>
        <v>26.197000000000003</v>
      </c>
    </row>
    <row r="34" spans="1:6" x14ac:dyDescent="0.25">
      <c r="A34" t="s">
        <v>36</v>
      </c>
      <c r="B34" t="s">
        <v>2</v>
      </c>
      <c r="C34">
        <v>0.77500000000000002</v>
      </c>
      <c r="D34" t="s">
        <v>2</v>
      </c>
      <c r="E34" t="s">
        <v>37</v>
      </c>
      <c r="F34">
        <f>SUM($C$1:C34)</f>
        <v>26.972000000000001</v>
      </c>
    </row>
    <row r="35" spans="1:6" x14ac:dyDescent="0.25">
      <c r="A35" t="s">
        <v>37</v>
      </c>
      <c r="B35" t="s">
        <v>2</v>
      </c>
      <c r="C35">
        <v>0.8</v>
      </c>
      <c r="D35" t="s">
        <v>2</v>
      </c>
      <c r="E35" t="s">
        <v>38</v>
      </c>
      <c r="F35">
        <f>SUM($C$1:C35)</f>
        <v>27.772000000000002</v>
      </c>
    </row>
    <row r="36" spans="1:6" x14ac:dyDescent="0.25">
      <c r="A36" t="s">
        <v>38</v>
      </c>
      <c r="B36" t="s">
        <v>2</v>
      </c>
      <c r="C36">
        <v>0.78900000000000003</v>
      </c>
      <c r="D36" t="s">
        <v>2</v>
      </c>
      <c r="E36" t="s">
        <v>39</v>
      </c>
      <c r="F36">
        <f>SUM($C$1:C36)</f>
        <v>28.561000000000003</v>
      </c>
    </row>
    <row r="37" spans="1:6" x14ac:dyDescent="0.25">
      <c r="A37" t="s">
        <v>39</v>
      </c>
      <c r="B37" t="s">
        <v>2</v>
      </c>
      <c r="C37">
        <v>0.85799999999999998</v>
      </c>
      <c r="D37" t="s">
        <v>2</v>
      </c>
      <c r="E37" t="s">
        <v>40</v>
      </c>
      <c r="F37">
        <f>SUM($C$1:C37)</f>
        <v>29.419000000000004</v>
      </c>
    </row>
    <row r="38" spans="1:6" x14ac:dyDescent="0.25">
      <c r="A38" t="s">
        <v>40</v>
      </c>
      <c r="B38" t="s">
        <v>2</v>
      </c>
      <c r="C38">
        <v>0.84199999999999997</v>
      </c>
      <c r="D38" t="s">
        <v>2</v>
      </c>
      <c r="E38" t="s">
        <v>41</v>
      </c>
      <c r="F38">
        <f>SUM($C$1:C38)</f>
        <v>30.261000000000003</v>
      </c>
    </row>
    <row r="39" spans="1:6" x14ac:dyDescent="0.25">
      <c r="A39" t="s">
        <v>41</v>
      </c>
      <c r="B39" t="s">
        <v>2</v>
      </c>
      <c r="C39">
        <v>0.82499999999999996</v>
      </c>
      <c r="D39" t="s">
        <v>2</v>
      </c>
      <c r="E39" t="s">
        <v>42</v>
      </c>
      <c r="F39">
        <f>SUM($C$1:C39)</f>
        <v>31.086000000000002</v>
      </c>
    </row>
    <row r="40" spans="1:6" x14ac:dyDescent="0.25">
      <c r="A40" t="s">
        <v>42</v>
      </c>
      <c r="B40" t="s">
        <v>2</v>
      </c>
      <c r="C40">
        <v>0.80300000000000005</v>
      </c>
      <c r="D40" t="s">
        <v>2</v>
      </c>
      <c r="E40" t="s">
        <v>43</v>
      </c>
      <c r="F40">
        <f>SUM($C$1:C40)</f>
        <v>31.889000000000003</v>
      </c>
    </row>
    <row r="41" spans="1:6" x14ac:dyDescent="0.25">
      <c r="A41" t="s">
        <v>43</v>
      </c>
      <c r="B41" t="s">
        <v>2</v>
      </c>
      <c r="C41">
        <v>0.83599999999999997</v>
      </c>
      <c r="D41" t="s">
        <v>2</v>
      </c>
      <c r="E41" t="s">
        <v>44</v>
      </c>
      <c r="F41">
        <f>SUM($C$1:C41)</f>
        <v>32.725000000000001</v>
      </c>
    </row>
    <row r="42" spans="1:6" x14ac:dyDescent="0.25">
      <c r="A42" t="s">
        <v>44</v>
      </c>
      <c r="B42" t="s">
        <v>2</v>
      </c>
      <c r="C42">
        <v>0.79200000000000004</v>
      </c>
      <c r="D42" t="s">
        <v>2</v>
      </c>
      <c r="E42" t="s">
        <v>45</v>
      </c>
      <c r="F42">
        <f>SUM($C$1:C42)</f>
        <v>33.517000000000003</v>
      </c>
    </row>
    <row r="43" spans="1:6" x14ac:dyDescent="0.25">
      <c r="A43" t="s">
        <v>45</v>
      </c>
      <c r="B43" t="s">
        <v>2</v>
      </c>
      <c r="C43">
        <v>0.78900000000000003</v>
      </c>
      <c r="D43" t="s">
        <v>2</v>
      </c>
      <c r="E43" t="s">
        <v>46</v>
      </c>
      <c r="F43">
        <f>SUM($C$1:C43)</f>
        <v>34.306000000000004</v>
      </c>
    </row>
    <row r="44" spans="1:6" x14ac:dyDescent="0.25">
      <c r="A44" t="s">
        <v>46</v>
      </c>
      <c r="B44" t="s">
        <v>2</v>
      </c>
      <c r="C44">
        <v>0.81899999999999995</v>
      </c>
      <c r="D44" t="s">
        <v>2</v>
      </c>
      <c r="E44" t="s">
        <v>47</v>
      </c>
      <c r="F44">
        <f>SUM($C$1:C44)</f>
        <v>35.125000000000007</v>
      </c>
    </row>
    <row r="45" spans="1:6" x14ac:dyDescent="0.25">
      <c r="A45" t="s">
        <v>47</v>
      </c>
      <c r="B45" t="s">
        <v>2</v>
      </c>
      <c r="C45">
        <v>0.84399999999999997</v>
      </c>
      <c r="D45" t="s">
        <v>2</v>
      </c>
      <c r="E45" t="s">
        <v>48</v>
      </c>
      <c r="F45">
        <f>SUM($C$1:C45)</f>
        <v>35.969000000000008</v>
      </c>
    </row>
    <row r="46" spans="1:6" x14ac:dyDescent="0.25">
      <c r="A46" t="s">
        <v>48</v>
      </c>
      <c r="B46" t="s">
        <v>2</v>
      </c>
      <c r="C46">
        <v>0.88100000000000001</v>
      </c>
      <c r="D46" t="s">
        <v>2</v>
      </c>
      <c r="E46" t="s">
        <v>49</v>
      </c>
      <c r="F46">
        <f>SUM($C$1:C46)</f>
        <v>36.850000000000009</v>
      </c>
    </row>
    <row r="47" spans="1:6" x14ac:dyDescent="0.25">
      <c r="A47" t="s">
        <v>49</v>
      </c>
      <c r="B47" t="s">
        <v>2</v>
      </c>
      <c r="C47">
        <v>0.82199999999999995</v>
      </c>
      <c r="D47" t="s">
        <v>2</v>
      </c>
      <c r="E47" t="s">
        <v>50</v>
      </c>
      <c r="F47">
        <f>SUM($C$1:C47)</f>
        <v>37.672000000000011</v>
      </c>
    </row>
    <row r="48" spans="1:6" x14ac:dyDescent="0.25">
      <c r="A48" t="s">
        <v>50</v>
      </c>
      <c r="B48" t="s">
        <v>2</v>
      </c>
      <c r="C48">
        <v>0.77800000000000002</v>
      </c>
      <c r="D48" t="s">
        <v>2</v>
      </c>
      <c r="E48" t="s">
        <v>51</v>
      </c>
      <c r="F48">
        <f>SUM($C$1:C48)</f>
        <v>38.45000000000001</v>
      </c>
    </row>
    <row r="49" spans="1:6" x14ac:dyDescent="0.25">
      <c r="A49" t="s">
        <v>51</v>
      </c>
      <c r="B49" t="s">
        <v>2</v>
      </c>
      <c r="C49">
        <v>0.80300000000000005</v>
      </c>
      <c r="D49" t="s">
        <v>2</v>
      </c>
      <c r="E49" t="s">
        <v>52</v>
      </c>
      <c r="F49">
        <f>SUM($C$1:C49)</f>
        <v>39.253000000000007</v>
      </c>
    </row>
    <row r="50" spans="1:6" x14ac:dyDescent="0.25">
      <c r="A50" t="s">
        <v>52</v>
      </c>
      <c r="B50" t="s">
        <v>2</v>
      </c>
      <c r="C50">
        <v>0.81100000000000005</v>
      </c>
      <c r="D50" t="s">
        <v>2</v>
      </c>
      <c r="E50" t="s">
        <v>53</v>
      </c>
      <c r="F50">
        <f>SUM($C$1:C50)</f>
        <v>40.064000000000007</v>
      </c>
    </row>
    <row r="51" spans="1:6" x14ac:dyDescent="0.25">
      <c r="A51" t="s">
        <v>53</v>
      </c>
      <c r="B51" t="s">
        <v>2</v>
      </c>
      <c r="C51">
        <v>0.79700000000000004</v>
      </c>
      <c r="D51" t="s">
        <v>2</v>
      </c>
      <c r="E51" t="s">
        <v>54</v>
      </c>
      <c r="F51">
        <f>SUM($C$1:C51)</f>
        <v>40.861000000000004</v>
      </c>
    </row>
    <row r="52" spans="1:6" x14ac:dyDescent="0.25">
      <c r="A52" t="s">
        <v>54</v>
      </c>
      <c r="B52" t="s">
        <v>2</v>
      </c>
      <c r="C52">
        <v>0.83599999999999997</v>
      </c>
      <c r="D52" t="s">
        <v>2</v>
      </c>
      <c r="E52" t="s">
        <v>55</v>
      </c>
      <c r="F52">
        <f>SUM($C$1:C52)</f>
        <v>41.697000000000003</v>
      </c>
    </row>
    <row r="53" spans="1:6" x14ac:dyDescent="0.25">
      <c r="A53" t="s">
        <v>55</v>
      </c>
      <c r="B53" t="s">
        <v>2</v>
      </c>
      <c r="C53">
        <v>0.83099999999999996</v>
      </c>
      <c r="D53" t="s">
        <v>2</v>
      </c>
      <c r="E53" t="s">
        <v>56</v>
      </c>
      <c r="F53">
        <f>SUM($C$1:C53)</f>
        <v>42.528000000000006</v>
      </c>
    </row>
    <row r="54" spans="1:6" x14ac:dyDescent="0.25">
      <c r="A54" t="s">
        <v>56</v>
      </c>
      <c r="B54" t="s">
        <v>2</v>
      </c>
      <c r="C54">
        <v>0.82499999999999996</v>
      </c>
      <c r="D54" t="s">
        <v>2</v>
      </c>
      <c r="E54" t="s">
        <v>57</v>
      </c>
      <c r="F54">
        <f>SUM($C$1:C54)</f>
        <v>43.353000000000009</v>
      </c>
    </row>
    <row r="55" spans="1:6" x14ac:dyDescent="0.25">
      <c r="A55" t="s">
        <v>57</v>
      </c>
      <c r="B55" t="s">
        <v>2</v>
      </c>
      <c r="C55">
        <v>0.81100000000000005</v>
      </c>
      <c r="D55" t="s">
        <v>2</v>
      </c>
      <c r="E55" t="s">
        <v>58</v>
      </c>
      <c r="F55">
        <f>SUM($C$1:C55)</f>
        <v>44.164000000000009</v>
      </c>
    </row>
    <row r="56" spans="1:6" x14ac:dyDescent="0.25">
      <c r="A56" t="s">
        <v>58</v>
      </c>
      <c r="B56" t="s">
        <v>2</v>
      </c>
      <c r="C56">
        <v>0.78900000000000003</v>
      </c>
      <c r="D56" t="s">
        <v>2</v>
      </c>
      <c r="E56" t="s">
        <v>59</v>
      </c>
      <c r="F56">
        <f>SUM($C$1:C56)</f>
        <v>44.95300000000001</v>
      </c>
    </row>
    <row r="57" spans="1:6" x14ac:dyDescent="0.25">
      <c r="A57" t="s">
        <v>59</v>
      </c>
      <c r="B57" t="s">
        <v>2</v>
      </c>
      <c r="C57">
        <v>0.78100000000000003</v>
      </c>
      <c r="D57" t="s">
        <v>2</v>
      </c>
      <c r="E57" t="s">
        <v>60</v>
      </c>
      <c r="F57">
        <f>SUM($C$1:C57)</f>
        <v>45.734000000000009</v>
      </c>
    </row>
    <row r="58" spans="1:6" x14ac:dyDescent="0.25">
      <c r="A58" t="s">
        <v>60</v>
      </c>
      <c r="B58" t="s">
        <v>2</v>
      </c>
      <c r="C58">
        <v>0.80800000000000005</v>
      </c>
      <c r="D58" t="s">
        <v>2</v>
      </c>
      <c r="E58" t="s">
        <v>61</v>
      </c>
      <c r="F58">
        <f>SUM($C$1:C58)</f>
        <v>46.542000000000009</v>
      </c>
    </row>
    <row r="59" spans="1:6" x14ac:dyDescent="0.25">
      <c r="A59" t="s">
        <v>61</v>
      </c>
      <c r="B59" t="s">
        <v>2</v>
      </c>
      <c r="C59">
        <v>0.84199999999999997</v>
      </c>
      <c r="D59" t="s">
        <v>2</v>
      </c>
      <c r="E59" t="s">
        <v>62</v>
      </c>
      <c r="F59">
        <f>SUM($C$1:C59)</f>
        <v>47.384000000000007</v>
      </c>
    </row>
    <row r="60" spans="1:6" x14ac:dyDescent="0.25">
      <c r="A60" t="s">
        <v>62</v>
      </c>
      <c r="B60" t="s">
        <v>2</v>
      </c>
      <c r="C60">
        <v>0.83299999999999996</v>
      </c>
      <c r="D60" t="s">
        <v>2</v>
      </c>
      <c r="E60" t="s">
        <v>63</v>
      </c>
      <c r="F60">
        <f>SUM($C$1:C60)</f>
        <v>48.217000000000006</v>
      </c>
    </row>
    <row r="61" spans="1:6" x14ac:dyDescent="0.25">
      <c r="A61" t="s">
        <v>63</v>
      </c>
      <c r="B61" t="s">
        <v>2</v>
      </c>
      <c r="C61">
        <v>0.83099999999999996</v>
      </c>
      <c r="D61" t="s">
        <v>2</v>
      </c>
      <c r="E61" t="s">
        <v>64</v>
      </c>
      <c r="F61">
        <f>SUM($C$1:C61)</f>
        <v>49.048000000000009</v>
      </c>
    </row>
    <row r="62" spans="1:6" x14ac:dyDescent="0.25">
      <c r="A62" t="s">
        <v>64</v>
      </c>
      <c r="B62" t="s">
        <v>2</v>
      </c>
      <c r="C62">
        <v>0.80600000000000005</v>
      </c>
      <c r="D62" t="s">
        <v>2</v>
      </c>
      <c r="E62" t="s">
        <v>65</v>
      </c>
      <c r="F62">
        <f>SUM($C$1:C62)</f>
        <v>49.854000000000006</v>
      </c>
    </row>
    <row r="63" spans="1:6" x14ac:dyDescent="0.25">
      <c r="A63" t="s">
        <v>65</v>
      </c>
      <c r="B63" t="s">
        <v>2</v>
      </c>
      <c r="C63">
        <v>0.77800000000000002</v>
      </c>
      <c r="D63" t="s">
        <v>2</v>
      </c>
      <c r="E63" t="s">
        <v>66</v>
      </c>
      <c r="F63">
        <f>SUM($C$1:C63)</f>
        <v>50.632000000000005</v>
      </c>
    </row>
    <row r="64" spans="1:6" x14ac:dyDescent="0.25">
      <c r="A64" t="s">
        <v>66</v>
      </c>
      <c r="B64" t="s">
        <v>2</v>
      </c>
      <c r="C64">
        <v>0.79700000000000004</v>
      </c>
      <c r="D64" t="s">
        <v>2</v>
      </c>
      <c r="E64" t="s">
        <v>67</v>
      </c>
      <c r="F64">
        <f>SUM($C$1:C64)</f>
        <v>51.429000000000002</v>
      </c>
    </row>
    <row r="65" spans="1:6" x14ac:dyDescent="0.25">
      <c r="A65" t="s">
        <v>67</v>
      </c>
      <c r="B65" t="s">
        <v>2</v>
      </c>
      <c r="C65">
        <v>0.78100000000000003</v>
      </c>
      <c r="D65" t="s">
        <v>2</v>
      </c>
      <c r="E65" t="s">
        <v>68</v>
      </c>
      <c r="F65">
        <f>SUM($C$1:C65)</f>
        <v>52.21</v>
      </c>
    </row>
    <row r="66" spans="1:6" x14ac:dyDescent="0.25">
      <c r="A66" t="s">
        <v>68</v>
      </c>
      <c r="B66" t="s">
        <v>2</v>
      </c>
      <c r="C66">
        <v>0.79200000000000004</v>
      </c>
      <c r="D66" t="s">
        <v>2</v>
      </c>
      <c r="E66" t="s">
        <v>69</v>
      </c>
      <c r="F66">
        <f>SUM($C$1:C66)</f>
        <v>53.002000000000002</v>
      </c>
    </row>
    <row r="67" spans="1:6" x14ac:dyDescent="0.25">
      <c r="A67" t="s">
        <v>69</v>
      </c>
      <c r="B67" t="s">
        <v>2</v>
      </c>
      <c r="C67">
        <v>0.85599999999999998</v>
      </c>
      <c r="D67" t="s">
        <v>2</v>
      </c>
      <c r="E67" t="s">
        <v>70</v>
      </c>
      <c r="F67">
        <f>SUM($C$1:C67)</f>
        <v>53.858000000000004</v>
      </c>
    </row>
    <row r="68" spans="1:6" x14ac:dyDescent="0.25">
      <c r="A68" t="s">
        <v>70</v>
      </c>
      <c r="B68" t="s">
        <v>2</v>
      </c>
      <c r="C68">
        <v>0.84699999999999998</v>
      </c>
      <c r="D68" t="s">
        <v>2</v>
      </c>
      <c r="E68" t="s">
        <v>71</v>
      </c>
      <c r="F68">
        <f>SUM($C$1:C68)</f>
        <v>54.705000000000005</v>
      </c>
    </row>
    <row r="69" spans="1:6" x14ac:dyDescent="0.25">
      <c r="A69" t="s">
        <v>71</v>
      </c>
      <c r="B69" t="s">
        <v>2</v>
      </c>
      <c r="C69">
        <v>0.82199999999999995</v>
      </c>
      <c r="D69" t="s">
        <v>2</v>
      </c>
      <c r="E69" t="s">
        <v>72</v>
      </c>
      <c r="F69">
        <f>SUM($C$1:C69)</f>
        <v>55.527000000000008</v>
      </c>
    </row>
    <row r="70" spans="1:6" x14ac:dyDescent="0.25">
      <c r="A70" t="s">
        <v>72</v>
      </c>
      <c r="B70" t="s">
        <v>2</v>
      </c>
      <c r="C70">
        <v>0.78300000000000003</v>
      </c>
      <c r="D70" t="s">
        <v>2</v>
      </c>
      <c r="E70" t="s">
        <v>73</v>
      </c>
      <c r="F70">
        <f>SUM($C$1:C70)</f>
        <v>56.310000000000009</v>
      </c>
    </row>
    <row r="71" spans="1:6" x14ac:dyDescent="0.25">
      <c r="A71" t="s">
        <v>73</v>
      </c>
      <c r="B71" t="s">
        <v>2</v>
      </c>
      <c r="C71">
        <v>0.78600000000000003</v>
      </c>
      <c r="D71" t="s">
        <v>2</v>
      </c>
      <c r="E71" t="s">
        <v>74</v>
      </c>
      <c r="F71">
        <f>SUM($C$1:C71)</f>
        <v>57.096000000000011</v>
      </c>
    </row>
    <row r="72" spans="1:6" x14ac:dyDescent="0.25">
      <c r="A72" t="s">
        <v>74</v>
      </c>
      <c r="B72" t="s">
        <v>2</v>
      </c>
      <c r="C72">
        <v>0.78600000000000003</v>
      </c>
      <c r="D72" t="s">
        <v>2</v>
      </c>
      <c r="E72" t="s">
        <v>75</v>
      </c>
      <c r="F72">
        <f>SUM($C$1:C72)</f>
        <v>57.882000000000012</v>
      </c>
    </row>
    <row r="73" spans="1:6" x14ac:dyDescent="0.25">
      <c r="A73" t="s">
        <v>75</v>
      </c>
      <c r="B73" t="s">
        <v>2</v>
      </c>
      <c r="C73">
        <v>0.81699999999999995</v>
      </c>
      <c r="D73" t="s">
        <v>2</v>
      </c>
      <c r="E73" t="s">
        <v>76</v>
      </c>
      <c r="F73">
        <f>SUM($C$1:C73)</f>
        <v>58.699000000000012</v>
      </c>
    </row>
    <row r="74" spans="1:6" x14ac:dyDescent="0.25">
      <c r="A74" t="s">
        <v>76</v>
      </c>
      <c r="B74" t="s">
        <v>2</v>
      </c>
      <c r="C74">
        <v>0.81100000000000005</v>
      </c>
      <c r="D74" t="s">
        <v>2</v>
      </c>
      <c r="E74" t="s">
        <v>77</v>
      </c>
      <c r="F74">
        <f>SUM($C$1:C74)</f>
        <v>59.510000000000012</v>
      </c>
    </row>
    <row r="75" spans="1:6" x14ac:dyDescent="0.25">
      <c r="A75" t="s">
        <v>77</v>
      </c>
      <c r="B75" t="s">
        <v>2</v>
      </c>
      <c r="C75">
        <v>0.85</v>
      </c>
      <c r="D75" t="s">
        <v>2</v>
      </c>
      <c r="E75" t="s">
        <v>78</v>
      </c>
      <c r="F75">
        <f>SUM($C$1:C75)</f>
        <v>60.360000000000014</v>
      </c>
    </row>
    <row r="76" spans="1:6" x14ac:dyDescent="0.25">
      <c r="A76" t="s">
        <v>78</v>
      </c>
      <c r="B76" t="s">
        <v>2</v>
      </c>
      <c r="C76">
        <v>0.83299999999999996</v>
      </c>
      <c r="D76" t="s">
        <v>2</v>
      </c>
      <c r="E76" t="s">
        <v>79</v>
      </c>
      <c r="F76">
        <f>SUM($C$1:C76)</f>
        <v>61.193000000000012</v>
      </c>
    </row>
    <row r="77" spans="1:6" x14ac:dyDescent="0.25">
      <c r="A77" t="s">
        <v>79</v>
      </c>
      <c r="B77" t="s">
        <v>2</v>
      </c>
      <c r="C77">
        <v>0.81100000000000005</v>
      </c>
      <c r="D77" t="s">
        <v>2</v>
      </c>
      <c r="E77" t="s">
        <v>80</v>
      </c>
      <c r="F77">
        <f>SUM($C$1:C77)</f>
        <v>62.004000000000012</v>
      </c>
    </row>
    <row r="78" spans="1:6" x14ac:dyDescent="0.25">
      <c r="A78" t="s">
        <v>80</v>
      </c>
      <c r="B78" t="s">
        <v>2</v>
      </c>
      <c r="C78">
        <v>0.78300000000000003</v>
      </c>
      <c r="D78" t="s">
        <v>2</v>
      </c>
      <c r="E78" t="s">
        <v>81</v>
      </c>
      <c r="F78">
        <f>SUM($C$1:C78)</f>
        <v>62.787000000000013</v>
      </c>
    </row>
    <row r="79" spans="1:6" x14ac:dyDescent="0.25">
      <c r="A79" t="s">
        <v>81</v>
      </c>
      <c r="B79" t="s">
        <v>2</v>
      </c>
      <c r="C79">
        <v>0.77200000000000002</v>
      </c>
      <c r="D79" t="s">
        <v>2</v>
      </c>
      <c r="E79" t="s">
        <v>82</v>
      </c>
      <c r="F79">
        <f>SUM($C$1:C79)</f>
        <v>63.559000000000012</v>
      </c>
    </row>
    <row r="80" spans="1:6" x14ac:dyDescent="0.25">
      <c r="A80" t="s">
        <v>82</v>
      </c>
      <c r="B80" t="s">
        <v>2</v>
      </c>
      <c r="C80">
        <v>0.78600000000000003</v>
      </c>
      <c r="D80" t="s">
        <v>2</v>
      </c>
      <c r="E80" t="s">
        <v>83</v>
      </c>
      <c r="F80">
        <f>SUM($C$1:C80)</f>
        <v>64.345000000000013</v>
      </c>
    </row>
    <row r="81" spans="1:6" x14ac:dyDescent="0.25">
      <c r="A81" t="s">
        <v>83</v>
      </c>
      <c r="B81" t="s">
        <v>2</v>
      </c>
      <c r="C81">
        <v>0.80300000000000005</v>
      </c>
      <c r="D81" t="s">
        <v>2</v>
      </c>
      <c r="E81" t="s">
        <v>84</v>
      </c>
      <c r="F81">
        <f>SUM($C$1:C81)</f>
        <v>65.14800000000001</v>
      </c>
    </row>
    <row r="82" spans="1:6" x14ac:dyDescent="0.25">
      <c r="A82" t="s">
        <v>84</v>
      </c>
      <c r="B82" t="s">
        <v>2</v>
      </c>
      <c r="C82">
        <v>0.84199999999999997</v>
      </c>
      <c r="D82" t="s">
        <v>2</v>
      </c>
      <c r="E82" t="s">
        <v>85</v>
      </c>
      <c r="F82">
        <f>SUM($C$1:C82)</f>
        <v>65.990000000000009</v>
      </c>
    </row>
    <row r="83" spans="1:6" x14ac:dyDescent="0.25">
      <c r="A83" t="s">
        <v>85</v>
      </c>
      <c r="B83" t="s">
        <v>2</v>
      </c>
      <c r="C83">
        <v>0.82499999999999996</v>
      </c>
      <c r="D83" t="s">
        <v>2</v>
      </c>
      <c r="E83" t="s">
        <v>86</v>
      </c>
      <c r="F83">
        <f>SUM($C$1:C83)</f>
        <v>66.815000000000012</v>
      </c>
    </row>
    <row r="84" spans="1:6" x14ac:dyDescent="0.25">
      <c r="A84" t="s">
        <v>86</v>
      </c>
      <c r="B84" t="s">
        <v>2</v>
      </c>
      <c r="C84">
        <v>0.81100000000000005</v>
      </c>
      <c r="D84" t="s">
        <v>2</v>
      </c>
      <c r="E84" t="s">
        <v>87</v>
      </c>
      <c r="F84">
        <f>SUM($C$1:C84)</f>
        <v>67.626000000000019</v>
      </c>
    </row>
    <row r="85" spans="1:6" x14ac:dyDescent="0.25">
      <c r="A85" t="s">
        <v>87</v>
      </c>
      <c r="B85" t="s">
        <v>2</v>
      </c>
      <c r="C85">
        <v>0.77800000000000002</v>
      </c>
      <c r="D85" t="s">
        <v>2</v>
      </c>
      <c r="E85" t="s">
        <v>88</v>
      </c>
      <c r="F85">
        <f>SUM($C$1:C85)</f>
        <v>68.404000000000025</v>
      </c>
    </row>
    <row r="86" spans="1:6" x14ac:dyDescent="0.25">
      <c r="A86" t="s">
        <v>88</v>
      </c>
      <c r="B86" t="s">
        <v>2</v>
      </c>
      <c r="C86">
        <v>0.8</v>
      </c>
      <c r="D86" t="s">
        <v>2</v>
      </c>
      <c r="E86" t="s">
        <v>89</v>
      </c>
      <c r="F86">
        <f>SUM($C$1:C86)</f>
        <v>69.204000000000022</v>
      </c>
    </row>
    <row r="87" spans="1:6" x14ac:dyDescent="0.25">
      <c r="A87" t="s">
        <v>89</v>
      </c>
      <c r="B87" t="s">
        <v>2</v>
      </c>
      <c r="C87">
        <v>0.78900000000000003</v>
      </c>
      <c r="D87" t="s">
        <v>2</v>
      </c>
      <c r="E87" t="s">
        <v>90</v>
      </c>
      <c r="F87">
        <f>SUM($C$1:C87)</f>
        <v>69.993000000000023</v>
      </c>
    </row>
    <row r="88" spans="1:6" x14ac:dyDescent="0.25">
      <c r="A88" t="s">
        <v>90</v>
      </c>
      <c r="B88" t="s">
        <v>2</v>
      </c>
      <c r="C88">
        <v>0.8</v>
      </c>
      <c r="D88" t="s">
        <v>2</v>
      </c>
      <c r="E88" t="s">
        <v>91</v>
      </c>
      <c r="F88">
        <f>SUM($C$1:C88)</f>
        <v>70.793000000000021</v>
      </c>
    </row>
    <row r="89" spans="1:6" x14ac:dyDescent="0.25">
      <c r="A89" t="s">
        <v>91</v>
      </c>
      <c r="B89" t="s">
        <v>2</v>
      </c>
      <c r="C89">
        <v>0.81699999999999995</v>
      </c>
      <c r="D89" t="s">
        <v>2</v>
      </c>
      <c r="E89" t="s">
        <v>92</v>
      </c>
      <c r="F89">
        <f>SUM($C$1:C89)</f>
        <v>71.610000000000014</v>
      </c>
    </row>
    <row r="90" spans="1:6" x14ac:dyDescent="0.25">
      <c r="A90" t="s">
        <v>92</v>
      </c>
      <c r="B90" t="s">
        <v>2</v>
      </c>
      <c r="C90">
        <v>0.85799999999999998</v>
      </c>
      <c r="D90" t="s">
        <v>2</v>
      </c>
      <c r="E90" t="s">
        <v>93</v>
      </c>
      <c r="F90">
        <f>SUM($C$1:C90)</f>
        <v>72.468000000000018</v>
      </c>
    </row>
    <row r="91" spans="1:6" x14ac:dyDescent="0.25">
      <c r="A91" t="s">
        <v>93</v>
      </c>
      <c r="B91" t="s">
        <v>2</v>
      </c>
      <c r="C91">
        <v>0.83099999999999996</v>
      </c>
      <c r="D91" t="s">
        <v>2</v>
      </c>
      <c r="E91" t="s">
        <v>94</v>
      </c>
      <c r="F91">
        <f>SUM($C$1:C91)</f>
        <v>73.299000000000021</v>
      </c>
    </row>
    <row r="92" spans="1:6" x14ac:dyDescent="0.25">
      <c r="A92" t="s">
        <v>94</v>
      </c>
      <c r="B92" t="s">
        <v>2</v>
      </c>
      <c r="C92">
        <v>0.78600000000000003</v>
      </c>
      <c r="D92" t="s">
        <v>2</v>
      </c>
      <c r="E92" t="s">
        <v>95</v>
      </c>
      <c r="F92">
        <f>SUM($C$1:C92)</f>
        <v>74.085000000000022</v>
      </c>
    </row>
    <row r="93" spans="1:6" x14ac:dyDescent="0.25">
      <c r="A93" t="s">
        <v>95</v>
      </c>
      <c r="B93" t="s">
        <v>2</v>
      </c>
      <c r="C93">
        <v>0.78300000000000003</v>
      </c>
      <c r="D93" t="s">
        <v>2</v>
      </c>
      <c r="E93" t="s">
        <v>96</v>
      </c>
      <c r="F93">
        <f>SUM($C$1:C93)</f>
        <v>74.868000000000023</v>
      </c>
    </row>
    <row r="94" spans="1:6" x14ac:dyDescent="0.25">
      <c r="A94" t="s">
        <v>96</v>
      </c>
      <c r="B94" t="s">
        <v>2</v>
      </c>
      <c r="C94">
        <v>0.79200000000000004</v>
      </c>
      <c r="D94" t="s">
        <v>2</v>
      </c>
      <c r="E94" t="s">
        <v>97</v>
      </c>
      <c r="F94">
        <f>SUM($C$1:C94)</f>
        <v>75.660000000000025</v>
      </c>
    </row>
    <row r="95" spans="1:6" x14ac:dyDescent="0.25">
      <c r="A95" t="s">
        <v>97</v>
      </c>
      <c r="B95" t="s">
        <v>2</v>
      </c>
      <c r="C95">
        <v>0.83099999999999996</v>
      </c>
      <c r="D95" t="s">
        <v>2</v>
      </c>
      <c r="E95" t="s">
        <v>98</v>
      </c>
      <c r="F95">
        <f>SUM($C$1:C95)</f>
        <v>76.491000000000028</v>
      </c>
    </row>
    <row r="96" spans="1:6" x14ac:dyDescent="0.25">
      <c r="A96" t="s">
        <v>98</v>
      </c>
      <c r="B96" t="s">
        <v>2</v>
      </c>
      <c r="C96">
        <v>0.82499999999999996</v>
      </c>
      <c r="D96" t="s">
        <v>2</v>
      </c>
      <c r="E96" t="s">
        <v>99</v>
      </c>
      <c r="F96">
        <f>SUM($C$1:C96)</f>
        <v>77.316000000000031</v>
      </c>
    </row>
    <row r="97" spans="1:6" x14ac:dyDescent="0.25">
      <c r="A97" t="s">
        <v>99</v>
      </c>
      <c r="B97" t="s">
        <v>2</v>
      </c>
      <c r="C97">
        <v>0.83099999999999996</v>
      </c>
      <c r="D97" t="s">
        <v>2</v>
      </c>
      <c r="E97" t="s">
        <v>100</v>
      </c>
      <c r="F97">
        <f>SUM($C$1:C97)</f>
        <v>78.147000000000034</v>
      </c>
    </row>
    <row r="98" spans="1:6" x14ac:dyDescent="0.25">
      <c r="A98" t="s">
        <v>100</v>
      </c>
      <c r="B98" t="s">
        <v>2</v>
      </c>
      <c r="C98">
        <v>0.83099999999999996</v>
      </c>
      <c r="D98" t="s">
        <v>2</v>
      </c>
      <c r="E98" t="s">
        <v>101</v>
      </c>
      <c r="F98">
        <f>SUM($C$1:C98)</f>
        <v>78.978000000000037</v>
      </c>
    </row>
    <row r="99" spans="1:6" x14ac:dyDescent="0.25">
      <c r="A99" t="s">
        <v>101</v>
      </c>
      <c r="B99" t="s">
        <v>2</v>
      </c>
      <c r="C99">
        <v>0.82199999999999995</v>
      </c>
      <c r="D99" t="s">
        <v>2</v>
      </c>
      <c r="E99" t="s">
        <v>102</v>
      </c>
      <c r="F99">
        <f>SUM($C$1:C99)</f>
        <v>79.80000000000004</v>
      </c>
    </row>
    <row r="100" spans="1:6" x14ac:dyDescent="0.25">
      <c r="A100" t="s">
        <v>102</v>
      </c>
      <c r="B100" t="s">
        <v>2</v>
      </c>
      <c r="C100">
        <v>0.79700000000000004</v>
      </c>
      <c r="D100" t="s">
        <v>2</v>
      </c>
      <c r="E100" t="s">
        <v>103</v>
      </c>
      <c r="F100">
        <f>SUM($C$1:C100)</f>
        <v>80.597000000000037</v>
      </c>
    </row>
    <row r="101" spans="1:6" x14ac:dyDescent="0.25">
      <c r="A101" t="s">
        <v>103</v>
      </c>
      <c r="B101" t="s">
        <v>2</v>
      </c>
      <c r="C101">
        <v>0.77800000000000002</v>
      </c>
      <c r="D101" t="s">
        <v>2</v>
      </c>
      <c r="E101" t="s">
        <v>104</v>
      </c>
      <c r="F101">
        <f>SUM($C$1:C101)</f>
        <v>81.375000000000043</v>
      </c>
    </row>
    <row r="102" spans="1:6" x14ac:dyDescent="0.25">
      <c r="A102" t="s">
        <v>104</v>
      </c>
      <c r="B102" t="s">
        <v>2</v>
      </c>
      <c r="C102">
        <v>0.79400000000000004</v>
      </c>
      <c r="D102" t="s">
        <v>2</v>
      </c>
      <c r="E102" t="s">
        <v>105</v>
      </c>
      <c r="F102">
        <f>SUM($C$1:C102)</f>
        <v>82.16900000000004</v>
      </c>
    </row>
    <row r="103" spans="1:6" x14ac:dyDescent="0.25">
      <c r="A103" t="s">
        <v>105</v>
      </c>
      <c r="B103" t="s">
        <v>2</v>
      </c>
      <c r="C103">
        <v>0.81399999999999995</v>
      </c>
      <c r="D103" t="s">
        <v>2</v>
      </c>
      <c r="E103" t="s">
        <v>106</v>
      </c>
      <c r="F103">
        <f>SUM($C$1:C103)</f>
        <v>82.983000000000033</v>
      </c>
    </row>
    <row r="104" spans="1:6" x14ac:dyDescent="0.25">
      <c r="A104" t="s">
        <v>106</v>
      </c>
      <c r="B104" t="s">
        <v>2</v>
      </c>
      <c r="C104">
        <v>0.85799999999999998</v>
      </c>
      <c r="D104" t="s">
        <v>2</v>
      </c>
      <c r="E104" t="s">
        <v>107</v>
      </c>
      <c r="F104">
        <f>SUM($C$1:C104)</f>
        <v>83.841000000000037</v>
      </c>
    </row>
    <row r="105" spans="1:6" x14ac:dyDescent="0.25">
      <c r="A105" t="s">
        <v>107</v>
      </c>
      <c r="B105" t="s">
        <v>2</v>
      </c>
      <c r="C105">
        <v>0.84699999999999998</v>
      </c>
      <c r="D105" t="s">
        <v>2</v>
      </c>
      <c r="E105" t="s">
        <v>108</v>
      </c>
      <c r="F105">
        <f>SUM($C$1:C105)</f>
        <v>84.688000000000031</v>
      </c>
    </row>
    <row r="106" spans="1:6" x14ac:dyDescent="0.25">
      <c r="A106" t="s">
        <v>108</v>
      </c>
      <c r="B106" t="s">
        <v>2</v>
      </c>
      <c r="C106">
        <v>0.81100000000000005</v>
      </c>
      <c r="D106" t="s">
        <v>2</v>
      </c>
      <c r="E106" t="s">
        <v>109</v>
      </c>
      <c r="F106">
        <f>SUM($C$1:C106)</f>
        <v>85.499000000000038</v>
      </c>
    </row>
    <row r="107" spans="1:6" x14ac:dyDescent="0.25">
      <c r="A107" t="s">
        <v>109</v>
      </c>
      <c r="B107" t="s">
        <v>2</v>
      </c>
      <c r="C107">
        <v>0.79400000000000004</v>
      </c>
      <c r="D107" t="s">
        <v>2</v>
      </c>
      <c r="E107" t="s">
        <v>110</v>
      </c>
      <c r="F107">
        <f>SUM($C$1:C107)</f>
        <v>86.293000000000035</v>
      </c>
    </row>
    <row r="108" spans="1:6" x14ac:dyDescent="0.25">
      <c r="A108" t="s">
        <v>110</v>
      </c>
      <c r="B108" t="s">
        <v>2</v>
      </c>
      <c r="C108">
        <v>0.78600000000000003</v>
      </c>
      <c r="D108" t="s">
        <v>2</v>
      </c>
      <c r="E108" t="s">
        <v>111</v>
      </c>
      <c r="F108">
        <f>SUM($C$1:C108)</f>
        <v>87.079000000000036</v>
      </c>
    </row>
    <row r="109" spans="1:6" x14ac:dyDescent="0.25">
      <c r="A109" t="s">
        <v>111</v>
      </c>
      <c r="B109" t="s">
        <v>2</v>
      </c>
      <c r="C109">
        <v>0.79700000000000004</v>
      </c>
      <c r="D109" t="s">
        <v>2</v>
      </c>
      <c r="E109" t="s">
        <v>112</v>
      </c>
      <c r="F109">
        <f>SUM($C$1:C109)</f>
        <v>87.876000000000033</v>
      </c>
    </row>
    <row r="110" spans="1:6" x14ac:dyDescent="0.25">
      <c r="A110" t="s">
        <v>112</v>
      </c>
      <c r="B110" t="s">
        <v>2</v>
      </c>
      <c r="C110">
        <v>0.81100000000000005</v>
      </c>
      <c r="D110" t="s">
        <v>2</v>
      </c>
      <c r="E110" t="s">
        <v>113</v>
      </c>
      <c r="F110">
        <f>SUM($C$1:C110)</f>
        <v>88.68700000000004</v>
      </c>
    </row>
    <row r="111" spans="1:6" x14ac:dyDescent="0.25">
      <c r="A111" t="s">
        <v>113</v>
      </c>
      <c r="B111" t="s">
        <v>2</v>
      </c>
      <c r="C111">
        <v>0.82499999999999996</v>
      </c>
      <c r="D111" t="s">
        <v>2</v>
      </c>
      <c r="E111" t="s">
        <v>114</v>
      </c>
      <c r="F111">
        <f>SUM($C$1:C111)</f>
        <v>89.512000000000043</v>
      </c>
    </row>
    <row r="112" spans="1:6" x14ac:dyDescent="0.25">
      <c r="A112" t="s">
        <v>114</v>
      </c>
      <c r="B112" t="s">
        <v>2</v>
      </c>
      <c r="C112">
        <v>0.84699999999999998</v>
      </c>
      <c r="D112" t="s">
        <v>2</v>
      </c>
      <c r="E112" t="s">
        <v>115</v>
      </c>
      <c r="F112">
        <f>SUM($C$1:C112)</f>
        <v>90.359000000000037</v>
      </c>
    </row>
    <row r="113" spans="1:6" x14ac:dyDescent="0.25">
      <c r="A113" t="s">
        <v>115</v>
      </c>
      <c r="B113" t="s">
        <v>2</v>
      </c>
      <c r="C113">
        <v>0.85299999999999998</v>
      </c>
      <c r="D113" t="s">
        <v>2</v>
      </c>
      <c r="E113" t="s">
        <v>116</v>
      </c>
      <c r="F113">
        <f>SUM($C$1:C113)</f>
        <v>91.212000000000032</v>
      </c>
    </row>
    <row r="114" spans="1:6" x14ac:dyDescent="0.25">
      <c r="A114" t="s">
        <v>116</v>
      </c>
      <c r="B114" t="s">
        <v>2</v>
      </c>
      <c r="C114">
        <v>0.80800000000000005</v>
      </c>
      <c r="D114" t="s">
        <v>2</v>
      </c>
      <c r="E114" t="s">
        <v>117</v>
      </c>
      <c r="F114">
        <f>SUM($C$1:C114)</f>
        <v>92.020000000000039</v>
      </c>
    </row>
    <row r="115" spans="1:6" x14ac:dyDescent="0.25">
      <c r="A115" t="s">
        <v>117</v>
      </c>
      <c r="B115" t="s">
        <v>2</v>
      </c>
      <c r="C115">
        <v>0.76700000000000002</v>
      </c>
      <c r="D115" t="s">
        <v>2</v>
      </c>
      <c r="E115" t="s">
        <v>118</v>
      </c>
      <c r="F115">
        <f>SUM($C$1:C115)</f>
        <v>92.787000000000035</v>
      </c>
    </row>
    <row r="116" spans="1:6" x14ac:dyDescent="0.25">
      <c r="A116" t="s">
        <v>118</v>
      </c>
      <c r="B116" t="s">
        <v>2</v>
      </c>
      <c r="C116">
        <v>0.8</v>
      </c>
      <c r="D116" t="s">
        <v>2</v>
      </c>
      <c r="E116" t="s">
        <v>119</v>
      </c>
      <c r="F116">
        <f>SUM($C$1:C116)</f>
        <v>93.587000000000032</v>
      </c>
    </row>
    <row r="117" spans="1:6" x14ac:dyDescent="0.25">
      <c r="A117" t="s">
        <v>119</v>
      </c>
      <c r="B117" t="s">
        <v>2</v>
      </c>
      <c r="C117">
        <v>0.80300000000000005</v>
      </c>
      <c r="D117" t="s">
        <v>2</v>
      </c>
      <c r="E117" t="s">
        <v>120</v>
      </c>
      <c r="F117">
        <f>SUM($C$1:C117)</f>
        <v>94.390000000000029</v>
      </c>
    </row>
    <row r="118" spans="1:6" x14ac:dyDescent="0.25">
      <c r="A118" t="s">
        <v>120</v>
      </c>
      <c r="B118" t="s">
        <v>2</v>
      </c>
      <c r="C118">
        <v>0.81699999999999995</v>
      </c>
      <c r="D118" t="s">
        <v>2</v>
      </c>
      <c r="E118" t="s">
        <v>121</v>
      </c>
      <c r="F118">
        <f>SUM($C$1:C118)</f>
        <v>95.207000000000022</v>
      </c>
    </row>
    <row r="119" spans="1:6" x14ac:dyDescent="0.25">
      <c r="A119" t="s">
        <v>121</v>
      </c>
      <c r="B119" t="s">
        <v>2</v>
      </c>
      <c r="C119">
        <v>0.83599999999999997</v>
      </c>
      <c r="D119" t="s">
        <v>2</v>
      </c>
      <c r="E119" t="s">
        <v>122</v>
      </c>
      <c r="F119">
        <f>SUM($C$1:C119)</f>
        <v>96.043000000000021</v>
      </c>
    </row>
    <row r="120" spans="1:6" x14ac:dyDescent="0.25">
      <c r="A120" t="s">
        <v>122</v>
      </c>
      <c r="B120" t="s">
        <v>2</v>
      </c>
      <c r="C120">
        <v>0.81899999999999995</v>
      </c>
      <c r="D120" t="s">
        <v>2</v>
      </c>
      <c r="E120" t="s">
        <v>123</v>
      </c>
      <c r="F120">
        <f>SUM($C$1:C120)</f>
        <v>96.862000000000023</v>
      </c>
    </row>
    <row r="121" spans="1:6" x14ac:dyDescent="0.25">
      <c r="A121" t="s">
        <v>123</v>
      </c>
      <c r="B121" t="s">
        <v>2</v>
      </c>
      <c r="C121">
        <v>0.82799999999999996</v>
      </c>
      <c r="D121" t="s">
        <v>2</v>
      </c>
      <c r="E121" t="s">
        <v>124</v>
      </c>
      <c r="F121">
        <f>SUM($C$1:C121)</f>
        <v>97.690000000000026</v>
      </c>
    </row>
    <row r="122" spans="1:6" x14ac:dyDescent="0.25">
      <c r="A122" t="s">
        <v>124</v>
      </c>
      <c r="B122" t="s">
        <v>2</v>
      </c>
      <c r="C122">
        <v>0.79700000000000004</v>
      </c>
      <c r="D122" t="s">
        <v>2</v>
      </c>
      <c r="E122" t="s">
        <v>125</v>
      </c>
      <c r="F122">
        <f>SUM($C$1:C122)</f>
        <v>98.487000000000023</v>
      </c>
    </row>
    <row r="123" spans="1:6" x14ac:dyDescent="0.25">
      <c r="A123" t="s">
        <v>125</v>
      </c>
      <c r="B123" t="s">
        <v>2</v>
      </c>
      <c r="C123">
        <v>0.78100000000000003</v>
      </c>
      <c r="D123" t="s">
        <v>2</v>
      </c>
      <c r="E123" t="s">
        <v>126</v>
      </c>
      <c r="F123">
        <f>SUM($C$1:C123)</f>
        <v>99.268000000000029</v>
      </c>
    </row>
    <row r="124" spans="1:6" x14ac:dyDescent="0.25">
      <c r="A124" t="s">
        <v>126</v>
      </c>
      <c r="B124" t="s">
        <v>2</v>
      </c>
      <c r="C124">
        <v>0.77800000000000002</v>
      </c>
      <c r="D124" t="s">
        <v>2</v>
      </c>
      <c r="E124" t="s">
        <v>127</v>
      </c>
      <c r="F124">
        <f>SUM($C$1:C124)</f>
        <v>100.04600000000003</v>
      </c>
    </row>
    <row r="125" spans="1:6" x14ac:dyDescent="0.25">
      <c r="A125" t="s">
        <v>127</v>
      </c>
      <c r="B125" t="s">
        <v>2</v>
      </c>
      <c r="C125">
        <v>0.81399999999999995</v>
      </c>
      <c r="D125" t="s">
        <v>2</v>
      </c>
      <c r="E125" t="s">
        <v>128</v>
      </c>
      <c r="F125">
        <f>SUM($C$1:C125)</f>
        <v>100.86000000000003</v>
      </c>
    </row>
    <row r="126" spans="1:6" x14ac:dyDescent="0.25">
      <c r="A126" t="s">
        <v>128</v>
      </c>
      <c r="B126" t="s">
        <v>2</v>
      </c>
      <c r="C126">
        <v>0.82199999999999995</v>
      </c>
      <c r="D126" t="s">
        <v>2</v>
      </c>
      <c r="E126" t="s">
        <v>129</v>
      </c>
      <c r="F126">
        <f>SUM($C$1:C126)</f>
        <v>101.68200000000003</v>
      </c>
    </row>
    <row r="127" spans="1:6" x14ac:dyDescent="0.25">
      <c r="A127" t="s">
        <v>129</v>
      </c>
      <c r="B127" t="s">
        <v>2</v>
      </c>
      <c r="C127">
        <v>0.86399999999999999</v>
      </c>
      <c r="D127" t="s">
        <v>2</v>
      </c>
      <c r="E127" t="s">
        <v>130</v>
      </c>
      <c r="F127">
        <f>SUM($C$1:C127)</f>
        <v>102.54600000000003</v>
      </c>
    </row>
    <row r="128" spans="1:6" x14ac:dyDescent="0.25">
      <c r="A128" t="s">
        <v>130</v>
      </c>
      <c r="B128" t="s">
        <v>2</v>
      </c>
      <c r="C128">
        <v>0.83099999999999996</v>
      </c>
      <c r="D128" t="s">
        <v>2</v>
      </c>
      <c r="E128" t="s">
        <v>131</v>
      </c>
      <c r="F128">
        <f>SUM($C$1:C128)</f>
        <v>103.37700000000004</v>
      </c>
    </row>
    <row r="129" spans="1:6" x14ac:dyDescent="0.25">
      <c r="A129" t="s">
        <v>131</v>
      </c>
      <c r="B129" t="s">
        <v>2</v>
      </c>
      <c r="C129">
        <v>0.78900000000000003</v>
      </c>
      <c r="D129" t="s">
        <v>2</v>
      </c>
      <c r="E129" t="s">
        <v>132</v>
      </c>
      <c r="F129">
        <f>SUM($C$1:C129)</f>
        <v>104.16600000000004</v>
      </c>
    </row>
    <row r="130" spans="1:6" x14ac:dyDescent="0.25">
      <c r="A130" t="s">
        <v>132</v>
      </c>
      <c r="B130" t="s">
        <v>2</v>
      </c>
      <c r="C130">
        <v>0.78600000000000003</v>
      </c>
      <c r="D130" t="s">
        <v>2</v>
      </c>
      <c r="E130" t="s">
        <v>133</v>
      </c>
      <c r="F130">
        <f>SUM($C$1:C130)</f>
        <v>104.95200000000004</v>
      </c>
    </row>
    <row r="131" spans="1:6" x14ac:dyDescent="0.25">
      <c r="A131" t="s">
        <v>133</v>
      </c>
      <c r="B131" t="s">
        <v>2</v>
      </c>
      <c r="C131">
        <v>0.80300000000000005</v>
      </c>
      <c r="D131" t="s">
        <v>2</v>
      </c>
      <c r="E131" t="s">
        <v>134</v>
      </c>
      <c r="F131">
        <f>SUM($C$1:C131)</f>
        <v>105.75500000000004</v>
      </c>
    </row>
    <row r="132" spans="1:6" x14ac:dyDescent="0.25">
      <c r="A132" t="s">
        <v>134</v>
      </c>
      <c r="B132" t="s">
        <v>2</v>
      </c>
      <c r="C132">
        <v>0.79200000000000004</v>
      </c>
      <c r="D132" t="s">
        <v>2</v>
      </c>
      <c r="E132" t="s">
        <v>135</v>
      </c>
      <c r="F132">
        <f>SUM($C$1:C132)</f>
        <v>106.54700000000004</v>
      </c>
    </row>
    <row r="133" spans="1:6" x14ac:dyDescent="0.25">
      <c r="A133" t="s">
        <v>135</v>
      </c>
      <c r="B133" t="s">
        <v>2</v>
      </c>
      <c r="C133">
        <v>0.81899999999999995</v>
      </c>
      <c r="D133" t="s">
        <v>2</v>
      </c>
      <c r="E133" t="s">
        <v>136</v>
      </c>
      <c r="F133">
        <f>SUM($C$1:C133)</f>
        <v>107.36600000000004</v>
      </c>
    </row>
    <row r="134" spans="1:6" x14ac:dyDescent="0.25">
      <c r="A134" t="s">
        <v>136</v>
      </c>
      <c r="B134" t="s">
        <v>2</v>
      </c>
      <c r="C134">
        <v>0.83099999999999996</v>
      </c>
      <c r="D134" t="s">
        <v>2</v>
      </c>
      <c r="E134" t="s">
        <v>137</v>
      </c>
      <c r="F134">
        <f>SUM($C$1:C134)</f>
        <v>108.19700000000005</v>
      </c>
    </row>
    <row r="135" spans="1:6" x14ac:dyDescent="0.25">
      <c r="A135" t="s">
        <v>137</v>
      </c>
      <c r="B135" t="s">
        <v>2</v>
      </c>
      <c r="C135">
        <v>0.83899999999999997</v>
      </c>
      <c r="D135" t="s">
        <v>2</v>
      </c>
      <c r="E135" t="s">
        <v>138</v>
      </c>
      <c r="F135">
        <f>SUM($C$1:C135)</f>
        <v>109.03600000000004</v>
      </c>
    </row>
    <row r="136" spans="1:6" x14ac:dyDescent="0.25">
      <c r="A136" t="s">
        <v>138</v>
      </c>
      <c r="B136" t="s">
        <v>2</v>
      </c>
      <c r="C136">
        <v>0.81899999999999995</v>
      </c>
      <c r="D136" t="s">
        <v>2</v>
      </c>
      <c r="E136" t="s">
        <v>139</v>
      </c>
      <c r="F136">
        <f>SUM($C$1:C136)</f>
        <v>109.85500000000005</v>
      </c>
    </row>
    <row r="137" spans="1:6" x14ac:dyDescent="0.25">
      <c r="A137" t="s">
        <v>139</v>
      </c>
      <c r="B137" t="s">
        <v>2</v>
      </c>
      <c r="C137">
        <v>0.77200000000000002</v>
      </c>
      <c r="D137" t="s">
        <v>2</v>
      </c>
      <c r="E137" t="s">
        <v>140</v>
      </c>
      <c r="F137">
        <f>SUM($C$1:C137)</f>
        <v>110.62700000000005</v>
      </c>
    </row>
    <row r="138" spans="1:6" x14ac:dyDescent="0.25">
      <c r="A138" t="s">
        <v>140</v>
      </c>
      <c r="B138" t="s">
        <v>2</v>
      </c>
      <c r="C138">
        <v>0.753</v>
      </c>
      <c r="D138" t="s">
        <v>2</v>
      </c>
      <c r="E138" t="s">
        <v>141</v>
      </c>
      <c r="F138">
        <f>SUM($C$1:C138)</f>
        <v>111.38000000000005</v>
      </c>
    </row>
    <row r="139" spans="1:6" x14ac:dyDescent="0.25">
      <c r="A139" t="s">
        <v>141</v>
      </c>
      <c r="B139" t="s">
        <v>2</v>
      </c>
      <c r="C139">
        <v>0.79400000000000004</v>
      </c>
      <c r="D139" t="s">
        <v>2</v>
      </c>
      <c r="E139" t="s">
        <v>142</v>
      </c>
      <c r="F139">
        <f>SUM($C$1:C139)</f>
        <v>112.17400000000005</v>
      </c>
    </row>
    <row r="140" spans="1:6" x14ac:dyDescent="0.25">
      <c r="A140" t="s">
        <v>142</v>
      </c>
      <c r="B140" t="s">
        <v>2</v>
      </c>
      <c r="C140">
        <v>0.81899999999999995</v>
      </c>
      <c r="D140" t="s">
        <v>2</v>
      </c>
      <c r="E140" t="s">
        <v>143</v>
      </c>
      <c r="F140">
        <f>SUM($C$1:C140)</f>
        <v>112.99300000000005</v>
      </c>
    </row>
    <row r="141" spans="1:6" x14ac:dyDescent="0.25">
      <c r="A141" t="s">
        <v>143</v>
      </c>
      <c r="B141" t="s">
        <v>2</v>
      </c>
      <c r="C141">
        <v>0.81399999999999995</v>
      </c>
      <c r="D141" t="s">
        <v>2</v>
      </c>
      <c r="E141" t="s">
        <v>144</v>
      </c>
      <c r="F141">
        <f>SUM($C$1:C141)</f>
        <v>113.80700000000004</v>
      </c>
    </row>
    <row r="142" spans="1:6" x14ac:dyDescent="0.25">
      <c r="A142" t="s">
        <v>144</v>
      </c>
      <c r="B142" t="s">
        <v>2</v>
      </c>
      <c r="C142">
        <v>0.83599999999999997</v>
      </c>
      <c r="D142" t="s">
        <v>2</v>
      </c>
      <c r="E142" t="s">
        <v>145</v>
      </c>
      <c r="F142">
        <f>SUM($C$1:C142)</f>
        <v>114.64300000000004</v>
      </c>
    </row>
    <row r="143" spans="1:6" x14ac:dyDescent="0.25">
      <c r="A143" t="s">
        <v>145</v>
      </c>
      <c r="B143" t="s">
        <v>2</v>
      </c>
      <c r="C143">
        <v>0.82199999999999995</v>
      </c>
      <c r="D143" t="s">
        <v>2</v>
      </c>
      <c r="E143" t="s">
        <v>146</v>
      </c>
      <c r="F143">
        <f>SUM($C$1:C143)</f>
        <v>115.46500000000005</v>
      </c>
    </row>
    <row r="144" spans="1:6" x14ac:dyDescent="0.25">
      <c r="A144" t="s">
        <v>146</v>
      </c>
      <c r="B144" t="s">
        <v>2</v>
      </c>
      <c r="C144">
        <v>0.78300000000000003</v>
      </c>
      <c r="D144" t="s">
        <v>2</v>
      </c>
      <c r="E144" t="s">
        <v>147</v>
      </c>
      <c r="F144">
        <f>SUM($C$1:C144)</f>
        <v>116.24800000000005</v>
      </c>
    </row>
    <row r="145" spans="1:6" x14ac:dyDescent="0.25">
      <c r="A145" t="s">
        <v>147</v>
      </c>
      <c r="B145" t="s">
        <v>2</v>
      </c>
      <c r="C145">
        <v>0.74399999999999999</v>
      </c>
      <c r="D145" t="s">
        <v>2</v>
      </c>
      <c r="E145" t="s">
        <v>148</v>
      </c>
      <c r="F145">
        <f>SUM($C$1:C145)</f>
        <v>116.99200000000005</v>
      </c>
    </row>
    <row r="146" spans="1:6" x14ac:dyDescent="0.25">
      <c r="A146" t="s">
        <v>148</v>
      </c>
      <c r="B146" t="s">
        <v>2</v>
      </c>
      <c r="C146">
        <v>0.83099999999999996</v>
      </c>
      <c r="D146" t="s">
        <v>2</v>
      </c>
      <c r="E146" t="s">
        <v>149</v>
      </c>
      <c r="F146">
        <f>SUM($C$1:C146)</f>
        <v>117.82300000000005</v>
      </c>
    </row>
    <row r="147" spans="1:6" x14ac:dyDescent="0.25">
      <c r="A147" t="s">
        <v>149</v>
      </c>
      <c r="B147" t="s">
        <v>2</v>
      </c>
      <c r="C147">
        <v>0.78100000000000003</v>
      </c>
      <c r="D147" t="s">
        <v>2</v>
      </c>
      <c r="E147" t="s">
        <v>150</v>
      </c>
      <c r="F147">
        <f>SUM($C$1:C147)</f>
        <v>118.60400000000006</v>
      </c>
    </row>
    <row r="148" spans="1:6" x14ac:dyDescent="0.25">
      <c r="A148" t="s">
        <v>150</v>
      </c>
      <c r="B148" t="s">
        <v>2</v>
      </c>
      <c r="C148">
        <v>0.83099999999999996</v>
      </c>
      <c r="D148" t="s">
        <v>2</v>
      </c>
      <c r="E148" t="s">
        <v>151</v>
      </c>
      <c r="F148">
        <f>SUM($C$1:C148)</f>
        <v>119.43500000000006</v>
      </c>
    </row>
    <row r="149" spans="1:6" x14ac:dyDescent="0.25">
      <c r="A149" t="s">
        <v>151</v>
      </c>
      <c r="B149" t="s">
        <v>2</v>
      </c>
      <c r="C149">
        <v>0.86399999999999999</v>
      </c>
      <c r="D149" t="s">
        <v>2</v>
      </c>
      <c r="E149" t="s">
        <v>152</v>
      </c>
      <c r="F149">
        <f>SUM($C$1:C149)</f>
        <v>120.29900000000006</v>
      </c>
    </row>
    <row r="150" spans="1:6" x14ac:dyDescent="0.25">
      <c r="A150" t="s">
        <v>152</v>
      </c>
      <c r="B150" t="s">
        <v>2</v>
      </c>
      <c r="C150">
        <v>0.82199999999999995</v>
      </c>
      <c r="D150" t="s">
        <v>2</v>
      </c>
      <c r="E150" t="s">
        <v>153</v>
      </c>
      <c r="F150">
        <f>SUM($C$1:C150)</f>
        <v>121.12100000000007</v>
      </c>
    </row>
    <row r="151" spans="1:6" x14ac:dyDescent="0.25">
      <c r="A151" t="s">
        <v>153</v>
      </c>
      <c r="B151" t="s">
        <v>2</v>
      </c>
      <c r="C151">
        <v>0.80300000000000005</v>
      </c>
      <c r="D151" t="s">
        <v>2</v>
      </c>
      <c r="E151" t="s">
        <v>154</v>
      </c>
      <c r="F151">
        <f>SUM($C$1:C151)</f>
        <v>121.92400000000006</v>
      </c>
    </row>
    <row r="152" spans="1:6" x14ac:dyDescent="0.25">
      <c r="A152" t="s">
        <v>154</v>
      </c>
      <c r="B152" t="s">
        <v>2</v>
      </c>
      <c r="C152">
        <v>0.77800000000000002</v>
      </c>
      <c r="D152" t="s">
        <v>2</v>
      </c>
      <c r="E152" t="s">
        <v>155</v>
      </c>
      <c r="F152">
        <f>SUM($C$1:C152)</f>
        <v>122.70200000000007</v>
      </c>
    </row>
    <row r="153" spans="1:6" x14ac:dyDescent="0.25">
      <c r="A153" t="s">
        <v>155</v>
      </c>
      <c r="B153" t="s">
        <v>2</v>
      </c>
      <c r="C153">
        <v>0.78600000000000003</v>
      </c>
      <c r="D153" t="s">
        <v>2</v>
      </c>
      <c r="E153" t="s">
        <v>156</v>
      </c>
      <c r="F153">
        <f>SUM($C$1:C153)</f>
        <v>123.48800000000007</v>
      </c>
    </row>
    <row r="154" spans="1:6" x14ac:dyDescent="0.25">
      <c r="A154" t="s">
        <v>156</v>
      </c>
      <c r="B154" t="s">
        <v>2</v>
      </c>
      <c r="C154">
        <v>0.8</v>
      </c>
      <c r="D154" t="s">
        <v>2</v>
      </c>
      <c r="E154" t="s">
        <v>157</v>
      </c>
      <c r="F154">
        <f>SUM($C$1:C154)</f>
        <v>124.28800000000007</v>
      </c>
    </row>
    <row r="155" spans="1:6" x14ac:dyDescent="0.25">
      <c r="A155" t="s">
        <v>157</v>
      </c>
      <c r="B155" t="s">
        <v>2</v>
      </c>
      <c r="C155">
        <v>0.79700000000000004</v>
      </c>
      <c r="D155" t="s">
        <v>2</v>
      </c>
      <c r="E155" t="s">
        <v>158</v>
      </c>
      <c r="F155">
        <f>SUM($C$1:C155)</f>
        <v>125.08500000000006</v>
      </c>
    </row>
    <row r="156" spans="1:6" x14ac:dyDescent="0.25">
      <c r="A156" t="s">
        <v>158</v>
      </c>
      <c r="B156" t="s">
        <v>2</v>
      </c>
      <c r="C156">
        <v>0.81399999999999995</v>
      </c>
      <c r="D156" t="s">
        <v>2</v>
      </c>
      <c r="E156" t="s">
        <v>159</v>
      </c>
      <c r="F156">
        <f>SUM($C$1:C156)</f>
        <v>125.89900000000006</v>
      </c>
    </row>
    <row r="157" spans="1:6" x14ac:dyDescent="0.25">
      <c r="A157" t="s">
        <v>159</v>
      </c>
      <c r="B157" t="s">
        <v>2</v>
      </c>
      <c r="C157">
        <v>0.84699999999999998</v>
      </c>
      <c r="D157" t="s">
        <v>2</v>
      </c>
      <c r="E157" t="s">
        <v>160</v>
      </c>
      <c r="F157">
        <f>SUM($C$1:C157)</f>
        <v>126.74600000000005</v>
      </c>
    </row>
    <row r="158" spans="1:6" x14ac:dyDescent="0.25">
      <c r="A158" t="s">
        <v>160</v>
      </c>
      <c r="B158" t="s">
        <v>2</v>
      </c>
      <c r="C158">
        <v>0.82499999999999996</v>
      </c>
      <c r="D158" t="s">
        <v>2</v>
      </c>
      <c r="E158" t="s">
        <v>161</v>
      </c>
      <c r="F158">
        <f>SUM($C$1:C158)</f>
        <v>127.57100000000005</v>
      </c>
    </row>
    <row r="159" spans="1:6" x14ac:dyDescent="0.25">
      <c r="A159" t="s">
        <v>161</v>
      </c>
      <c r="B159" t="s">
        <v>2</v>
      </c>
      <c r="C159">
        <v>0.77500000000000002</v>
      </c>
      <c r="D159" t="s">
        <v>2</v>
      </c>
      <c r="E159" t="s">
        <v>162</v>
      </c>
      <c r="F159">
        <f>SUM($C$1:C159)</f>
        <v>128.34600000000006</v>
      </c>
    </row>
    <row r="160" spans="1:6" x14ac:dyDescent="0.25">
      <c r="A160" t="s">
        <v>162</v>
      </c>
      <c r="B160" t="s">
        <v>2</v>
      </c>
      <c r="C160">
        <v>0.76100000000000001</v>
      </c>
      <c r="D160" t="s">
        <v>2</v>
      </c>
      <c r="E160" t="s">
        <v>163</v>
      </c>
      <c r="F160">
        <f>SUM($C$1:C160)</f>
        <v>129.10700000000006</v>
      </c>
    </row>
    <row r="161" spans="1:6" x14ac:dyDescent="0.25">
      <c r="A161" t="s">
        <v>163</v>
      </c>
      <c r="B161" t="s">
        <v>2</v>
      </c>
      <c r="C161">
        <v>0.78100000000000003</v>
      </c>
      <c r="D161" t="s">
        <v>2</v>
      </c>
      <c r="E161" t="s">
        <v>164</v>
      </c>
      <c r="F161">
        <f>SUM($C$1:C161)</f>
        <v>129.88800000000006</v>
      </c>
    </row>
    <row r="162" spans="1:6" x14ac:dyDescent="0.25">
      <c r="A162" t="s">
        <v>164</v>
      </c>
      <c r="B162" t="s">
        <v>2</v>
      </c>
      <c r="C162">
        <v>0.77200000000000002</v>
      </c>
      <c r="D162" t="s">
        <v>2</v>
      </c>
      <c r="E162" t="s">
        <v>165</v>
      </c>
      <c r="F162">
        <f>SUM($C$1:C162)</f>
        <v>130.66000000000005</v>
      </c>
    </row>
    <row r="163" spans="1:6" x14ac:dyDescent="0.25">
      <c r="A163" t="s">
        <v>165</v>
      </c>
      <c r="B163" t="s">
        <v>2</v>
      </c>
      <c r="C163">
        <v>0.82499999999999996</v>
      </c>
      <c r="D163" t="s">
        <v>2</v>
      </c>
      <c r="E163" t="s">
        <v>166</v>
      </c>
      <c r="F163">
        <f>SUM($C$1:C163)</f>
        <v>131.48500000000004</v>
      </c>
    </row>
    <row r="164" spans="1:6" x14ac:dyDescent="0.25">
      <c r="A164" t="s">
        <v>166</v>
      </c>
      <c r="B164" t="s">
        <v>2</v>
      </c>
      <c r="C164">
        <v>0.82799999999999996</v>
      </c>
      <c r="D164" t="s">
        <v>2</v>
      </c>
      <c r="E164" t="s">
        <v>167</v>
      </c>
      <c r="F164">
        <f>SUM($C$1:C164)</f>
        <v>132.31300000000005</v>
      </c>
    </row>
    <row r="165" spans="1:6" x14ac:dyDescent="0.25">
      <c r="A165" t="s">
        <v>167</v>
      </c>
      <c r="B165" t="s">
        <v>2</v>
      </c>
      <c r="C165">
        <v>0.79700000000000004</v>
      </c>
      <c r="D165" t="s">
        <v>2</v>
      </c>
      <c r="E165" t="s">
        <v>168</v>
      </c>
      <c r="F165">
        <f>SUM($C$1:C165)</f>
        <v>133.11000000000004</v>
      </c>
    </row>
    <row r="166" spans="1:6" x14ac:dyDescent="0.25">
      <c r="A166" t="s">
        <v>168</v>
      </c>
      <c r="B166" t="s">
        <v>2</v>
      </c>
      <c r="C166">
        <v>0.78600000000000003</v>
      </c>
      <c r="D166" t="s">
        <v>2</v>
      </c>
      <c r="E166" t="s">
        <v>169</v>
      </c>
      <c r="F166">
        <f>SUM($C$1:C166)</f>
        <v>133.89600000000004</v>
      </c>
    </row>
    <row r="167" spans="1:6" x14ac:dyDescent="0.25">
      <c r="A167" t="s">
        <v>169</v>
      </c>
      <c r="B167" t="s">
        <v>2</v>
      </c>
      <c r="C167">
        <v>0.78900000000000003</v>
      </c>
      <c r="D167" t="s">
        <v>2</v>
      </c>
      <c r="E167" t="s">
        <v>170</v>
      </c>
      <c r="F167">
        <f>SUM($C$1:C167)</f>
        <v>134.68500000000003</v>
      </c>
    </row>
    <row r="168" spans="1:6" x14ac:dyDescent="0.25">
      <c r="A168" t="s">
        <v>170</v>
      </c>
      <c r="B168" t="s">
        <v>2</v>
      </c>
      <c r="C168">
        <v>0.77800000000000002</v>
      </c>
      <c r="D168" t="s">
        <v>2</v>
      </c>
      <c r="E168" t="s">
        <v>171</v>
      </c>
      <c r="F168">
        <f>SUM($C$1:C168)</f>
        <v>135.46300000000002</v>
      </c>
    </row>
    <row r="169" spans="1:6" x14ac:dyDescent="0.25">
      <c r="A169" t="s">
        <v>171</v>
      </c>
      <c r="B169" t="s">
        <v>2</v>
      </c>
      <c r="C169">
        <v>0.76100000000000001</v>
      </c>
      <c r="D169" t="s">
        <v>2</v>
      </c>
      <c r="E169" t="s">
        <v>172</v>
      </c>
      <c r="F169">
        <f>SUM($C$1:C169)</f>
        <v>136.22400000000002</v>
      </c>
    </row>
    <row r="170" spans="1:6" x14ac:dyDescent="0.25">
      <c r="A170" t="s">
        <v>172</v>
      </c>
      <c r="B170" t="s">
        <v>2</v>
      </c>
      <c r="C170">
        <v>0.78600000000000003</v>
      </c>
      <c r="D170" t="s">
        <v>2</v>
      </c>
      <c r="E170" t="s">
        <v>173</v>
      </c>
      <c r="F170">
        <f>SUM($C$1:C170)</f>
        <v>137.01000000000002</v>
      </c>
    </row>
    <row r="171" spans="1:6" x14ac:dyDescent="0.25">
      <c r="A171" t="s">
        <v>173</v>
      </c>
      <c r="B171" t="s">
        <v>2</v>
      </c>
      <c r="C171">
        <v>0.81899999999999995</v>
      </c>
      <c r="D171" t="s">
        <v>2</v>
      </c>
      <c r="E171" t="s">
        <v>174</v>
      </c>
      <c r="F171">
        <f>SUM($C$1:C171)</f>
        <v>137.82900000000001</v>
      </c>
    </row>
    <row r="172" spans="1:6" x14ac:dyDescent="0.25">
      <c r="A172" t="s">
        <v>174</v>
      </c>
      <c r="B172" t="s">
        <v>2</v>
      </c>
      <c r="C172">
        <v>0.84699999999999998</v>
      </c>
      <c r="D172" t="s">
        <v>2</v>
      </c>
      <c r="E172" t="s">
        <v>175</v>
      </c>
      <c r="F172">
        <f>SUM($C$1:C172)</f>
        <v>138.67600000000002</v>
      </c>
    </row>
    <row r="173" spans="1:6" x14ac:dyDescent="0.25">
      <c r="A173" t="s">
        <v>175</v>
      </c>
      <c r="B173" t="s">
        <v>2</v>
      </c>
      <c r="C173">
        <v>0.80800000000000005</v>
      </c>
      <c r="D173" t="s">
        <v>2</v>
      </c>
      <c r="E173" t="s">
        <v>176</v>
      </c>
      <c r="F173">
        <f>SUM($C$1:C173)</f>
        <v>139.48400000000001</v>
      </c>
    </row>
    <row r="174" spans="1:6" x14ac:dyDescent="0.25">
      <c r="A174" t="s">
        <v>176</v>
      </c>
      <c r="B174" t="s">
        <v>2</v>
      </c>
      <c r="C174">
        <v>0.76900000000000002</v>
      </c>
      <c r="D174" t="s">
        <v>2</v>
      </c>
      <c r="E174" t="s">
        <v>177</v>
      </c>
      <c r="F174">
        <f>SUM($C$1:C174)</f>
        <v>140.25300000000001</v>
      </c>
    </row>
    <row r="175" spans="1:6" x14ac:dyDescent="0.25">
      <c r="A175" t="s">
        <v>177</v>
      </c>
      <c r="B175" t="s">
        <v>2</v>
      </c>
      <c r="C175">
        <v>0.77800000000000002</v>
      </c>
      <c r="D175" t="s">
        <v>2</v>
      </c>
      <c r="E175" t="s">
        <v>178</v>
      </c>
      <c r="F175">
        <f>SUM($C$1:C175)</f>
        <v>141.03100000000001</v>
      </c>
    </row>
    <row r="176" spans="1:6" x14ac:dyDescent="0.25">
      <c r="A176" t="s">
        <v>178</v>
      </c>
      <c r="B176" t="s">
        <v>2</v>
      </c>
      <c r="C176">
        <v>0.79200000000000004</v>
      </c>
      <c r="D176" t="s">
        <v>2</v>
      </c>
      <c r="E176" t="s">
        <v>179</v>
      </c>
      <c r="F176">
        <f>SUM($C$1:C176)</f>
        <v>141.82300000000001</v>
      </c>
    </row>
    <row r="177" spans="1:6" x14ac:dyDescent="0.25">
      <c r="A177" t="s">
        <v>179</v>
      </c>
      <c r="B177" t="s">
        <v>2</v>
      </c>
      <c r="C177">
        <v>0.78600000000000003</v>
      </c>
      <c r="D177" t="s">
        <v>2</v>
      </c>
      <c r="E177" t="s">
        <v>180</v>
      </c>
      <c r="F177">
        <f>SUM($C$1:C177)</f>
        <v>142.60900000000001</v>
      </c>
    </row>
    <row r="178" spans="1:6" x14ac:dyDescent="0.25">
      <c r="A178" t="s">
        <v>180</v>
      </c>
      <c r="B178" t="s">
        <v>2</v>
      </c>
      <c r="C178">
        <v>0.79700000000000004</v>
      </c>
      <c r="D178" t="s">
        <v>2</v>
      </c>
      <c r="E178" t="s">
        <v>181</v>
      </c>
      <c r="F178">
        <f>SUM($C$1:C178)</f>
        <v>143.40600000000001</v>
      </c>
    </row>
    <row r="179" spans="1:6" x14ac:dyDescent="0.25">
      <c r="A179" t="s">
        <v>181</v>
      </c>
      <c r="B179" t="s">
        <v>2</v>
      </c>
      <c r="C179">
        <v>0.81899999999999995</v>
      </c>
      <c r="D179" t="s">
        <v>2</v>
      </c>
      <c r="E179" t="s">
        <v>182</v>
      </c>
      <c r="F179">
        <f>SUM($C$1:C179)</f>
        <v>144.22499999999999</v>
      </c>
    </row>
    <row r="180" spans="1:6" x14ac:dyDescent="0.25">
      <c r="A180" t="s">
        <v>182</v>
      </c>
      <c r="B180" t="s">
        <v>2</v>
      </c>
      <c r="C180">
        <v>0.81899999999999995</v>
      </c>
      <c r="D180" t="s">
        <v>2</v>
      </c>
      <c r="E180" t="s">
        <v>183</v>
      </c>
      <c r="F180">
        <f>SUM($C$1:C180)</f>
        <v>145.04399999999998</v>
      </c>
    </row>
    <row r="181" spans="1:6" x14ac:dyDescent="0.25">
      <c r="A181" t="s">
        <v>183</v>
      </c>
      <c r="B181" t="s">
        <v>2</v>
      </c>
      <c r="C181">
        <v>0.80600000000000005</v>
      </c>
      <c r="D181" t="s">
        <v>2</v>
      </c>
      <c r="E181" t="s">
        <v>184</v>
      </c>
      <c r="F181">
        <f>SUM($C$1:C181)</f>
        <v>145.85</v>
      </c>
    </row>
    <row r="182" spans="1:6" x14ac:dyDescent="0.25">
      <c r="A182" t="s">
        <v>184</v>
      </c>
      <c r="B182" t="s">
        <v>2</v>
      </c>
      <c r="C182">
        <v>0.77200000000000002</v>
      </c>
      <c r="D182" t="s">
        <v>2</v>
      </c>
      <c r="E182" t="s">
        <v>185</v>
      </c>
      <c r="F182">
        <f>SUM($C$1:C182)</f>
        <v>146.62199999999999</v>
      </c>
    </row>
    <row r="183" spans="1:6" x14ac:dyDescent="0.25">
      <c r="A183" t="s">
        <v>185</v>
      </c>
      <c r="B183" t="s">
        <v>2</v>
      </c>
      <c r="C183">
        <v>0.77500000000000002</v>
      </c>
      <c r="D183" t="s">
        <v>2</v>
      </c>
      <c r="E183" t="s">
        <v>186</v>
      </c>
      <c r="F183">
        <f>SUM($C$1:C183)</f>
        <v>147.39699999999999</v>
      </c>
    </row>
    <row r="184" spans="1:6" x14ac:dyDescent="0.25">
      <c r="A184" t="s">
        <v>186</v>
      </c>
      <c r="B184" t="s">
        <v>2</v>
      </c>
      <c r="C184">
        <v>0.77200000000000002</v>
      </c>
      <c r="D184" t="s">
        <v>2</v>
      </c>
      <c r="E184" t="s">
        <v>187</v>
      </c>
      <c r="F184">
        <f>SUM($C$1:C184)</f>
        <v>148.16899999999998</v>
      </c>
    </row>
    <row r="185" spans="1:6" x14ac:dyDescent="0.25">
      <c r="A185" t="s">
        <v>187</v>
      </c>
      <c r="B185" t="s">
        <v>2</v>
      </c>
      <c r="C185">
        <v>0.80600000000000005</v>
      </c>
      <c r="D185" t="s">
        <v>2</v>
      </c>
      <c r="E185" t="s">
        <v>188</v>
      </c>
      <c r="F185">
        <f>SUM($C$1:C185)</f>
        <v>148.97499999999999</v>
      </c>
    </row>
    <row r="186" spans="1:6" x14ac:dyDescent="0.25">
      <c r="A186" t="s">
        <v>188</v>
      </c>
      <c r="B186" t="s">
        <v>2</v>
      </c>
      <c r="C186">
        <v>0.81100000000000005</v>
      </c>
      <c r="D186" t="s">
        <v>2</v>
      </c>
      <c r="E186" t="s">
        <v>189</v>
      </c>
      <c r="F186">
        <f>SUM($C$1:C186)</f>
        <v>149.786</v>
      </c>
    </row>
    <row r="187" spans="1:6" x14ac:dyDescent="0.25">
      <c r="A187" t="s">
        <v>189</v>
      </c>
      <c r="B187" t="s">
        <v>2</v>
      </c>
      <c r="C187">
        <v>0.82199999999999995</v>
      </c>
      <c r="D187" t="s">
        <v>2</v>
      </c>
      <c r="E187" t="s">
        <v>190</v>
      </c>
      <c r="F187">
        <f>SUM($C$1:C187)</f>
        <v>150.608</v>
      </c>
    </row>
    <row r="188" spans="1:6" x14ac:dyDescent="0.25">
      <c r="A188" t="s">
        <v>190</v>
      </c>
      <c r="B188" t="s">
        <v>2</v>
      </c>
      <c r="C188">
        <v>0.8</v>
      </c>
      <c r="D188" t="s">
        <v>2</v>
      </c>
      <c r="E188" t="s">
        <v>191</v>
      </c>
      <c r="F188">
        <f>SUM($C$1:C188)</f>
        <v>151.40800000000002</v>
      </c>
    </row>
    <row r="189" spans="1:6" x14ac:dyDescent="0.25">
      <c r="A189" t="s">
        <v>191</v>
      </c>
      <c r="B189" t="s">
        <v>2</v>
      </c>
      <c r="C189">
        <v>0.76900000000000002</v>
      </c>
      <c r="D189" t="s">
        <v>2</v>
      </c>
      <c r="E189" t="s">
        <v>192</v>
      </c>
      <c r="F189">
        <f>SUM($C$1:C189)</f>
        <v>152.17700000000002</v>
      </c>
    </row>
    <row r="190" spans="1:6" x14ac:dyDescent="0.25">
      <c r="A190" t="s">
        <v>192</v>
      </c>
      <c r="B190" t="s">
        <v>2</v>
      </c>
      <c r="C190">
        <v>0.77800000000000002</v>
      </c>
      <c r="D190" t="s">
        <v>2</v>
      </c>
      <c r="E190" t="s">
        <v>193</v>
      </c>
      <c r="F190">
        <f>SUM($C$1:C190)</f>
        <v>152.95500000000001</v>
      </c>
    </row>
    <row r="191" spans="1:6" x14ac:dyDescent="0.25">
      <c r="A191" t="s">
        <v>193</v>
      </c>
      <c r="B191" t="s">
        <v>2</v>
      </c>
      <c r="C191">
        <v>0.77500000000000002</v>
      </c>
      <c r="D191" t="s">
        <v>2</v>
      </c>
      <c r="E191" t="s">
        <v>194</v>
      </c>
      <c r="F191">
        <f>SUM($C$1:C191)</f>
        <v>153.73000000000002</v>
      </c>
    </row>
    <row r="192" spans="1:6" x14ac:dyDescent="0.25">
      <c r="A192" t="s">
        <v>194</v>
      </c>
      <c r="B192" t="s">
        <v>2</v>
      </c>
      <c r="C192">
        <v>0.78300000000000003</v>
      </c>
      <c r="D192" t="s">
        <v>2</v>
      </c>
      <c r="E192" t="s">
        <v>195</v>
      </c>
      <c r="F192">
        <f>SUM($C$1:C192)</f>
        <v>154.51300000000001</v>
      </c>
    </row>
    <row r="193" spans="1:6" x14ac:dyDescent="0.25">
      <c r="A193" t="s">
        <v>195</v>
      </c>
      <c r="B193" t="s">
        <v>2</v>
      </c>
      <c r="C193">
        <v>0.78600000000000003</v>
      </c>
      <c r="D193" t="s">
        <v>2</v>
      </c>
      <c r="E193" t="s">
        <v>196</v>
      </c>
      <c r="F193">
        <f>SUM($C$1:C193)</f>
        <v>155.29900000000001</v>
      </c>
    </row>
    <row r="194" spans="1:6" x14ac:dyDescent="0.25">
      <c r="A194" t="s">
        <v>196</v>
      </c>
      <c r="B194" t="s">
        <v>2</v>
      </c>
      <c r="C194">
        <v>0.83099999999999996</v>
      </c>
      <c r="D194" t="s">
        <v>2</v>
      </c>
      <c r="E194" t="s">
        <v>197</v>
      </c>
      <c r="F194">
        <f>SUM($C$1:C194)</f>
        <v>156.13</v>
      </c>
    </row>
    <row r="195" spans="1:6" x14ac:dyDescent="0.25">
      <c r="A195" t="s">
        <v>197</v>
      </c>
      <c r="B195" t="s">
        <v>2</v>
      </c>
      <c r="C195">
        <v>0.81899999999999995</v>
      </c>
      <c r="D195" t="s">
        <v>2</v>
      </c>
      <c r="E195" t="s">
        <v>198</v>
      </c>
      <c r="F195">
        <f>SUM($C$1:C195)</f>
        <v>156.94899999999998</v>
      </c>
    </row>
    <row r="196" spans="1:6" x14ac:dyDescent="0.25">
      <c r="A196" t="s">
        <v>198</v>
      </c>
      <c r="B196" t="s">
        <v>2</v>
      </c>
      <c r="C196">
        <v>0.78300000000000003</v>
      </c>
      <c r="D196" t="s">
        <v>2</v>
      </c>
      <c r="E196" t="s">
        <v>199</v>
      </c>
      <c r="F196">
        <f>SUM($C$1:C196)</f>
        <v>157.73199999999997</v>
      </c>
    </row>
    <row r="197" spans="1:6" x14ac:dyDescent="0.25">
      <c r="A197" t="s">
        <v>199</v>
      </c>
      <c r="B197" t="s">
        <v>2</v>
      </c>
      <c r="C197">
        <v>0.753</v>
      </c>
      <c r="D197" t="s">
        <v>2</v>
      </c>
      <c r="E197" t="s">
        <v>200</v>
      </c>
      <c r="F197">
        <f>SUM($C$1:C197)</f>
        <v>158.48499999999996</v>
      </c>
    </row>
    <row r="198" spans="1:6" x14ac:dyDescent="0.25">
      <c r="A198" t="s">
        <v>200</v>
      </c>
      <c r="B198" t="s">
        <v>2</v>
      </c>
      <c r="C198">
        <v>0.77200000000000002</v>
      </c>
      <c r="D198" t="s">
        <v>2</v>
      </c>
      <c r="E198" t="s">
        <v>201</v>
      </c>
      <c r="F198">
        <f>SUM($C$1:C198)</f>
        <v>159.25699999999995</v>
      </c>
    </row>
    <row r="199" spans="1:6" x14ac:dyDescent="0.25">
      <c r="A199" t="s">
        <v>201</v>
      </c>
      <c r="B199" t="s">
        <v>2</v>
      </c>
      <c r="C199">
        <v>0.78300000000000003</v>
      </c>
      <c r="D199" t="s">
        <v>2</v>
      </c>
      <c r="E199" t="s">
        <v>202</v>
      </c>
      <c r="F199">
        <f>SUM($C$1:C199)</f>
        <v>160.03999999999994</v>
      </c>
    </row>
    <row r="200" spans="1:6" x14ac:dyDescent="0.25">
      <c r="A200" t="s">
        <v>202</v>
      </c>
      <c r="B200" t="s">
        <v>2</v>
      </c>
      <c r="C200">
        <v>0.79200000000000004</v>
      </c>
      <c r="D200" t="s">
        <v>2</v>
      </c>
      <c r="E200" t="s">
        <v>203</v>
      </c>
      <c r="F200">
        <f>SUM($C$1:C200)</f>
        <v>160.83199999999994</v>
      </c>
    </row>
    <row r="201" spans="1:6" x14ac:dyDescent="0.25">
      <c r="A201" t="s">
        <v>203</v>
      </c>
      <c r="B201" t="s">
        <v>2</v>
      </c>
      <c r="C201">
        <v>0.81100000000000005</v>
      </c>
      <c r="D201" t="s">
        <v>2</v>
      </c>
      <c r="E201" t="s">
        <v>204</v>
      </c>
      <c r="F201">
        <f>SUM($C$1:C201)</f>
        <v>161.64299999999994</v>
      </c>
    </row>
    <row r="202" spans="1:6" x14ac:dyDescent="0.25">
      <c r="A202" t="s">
        <v>204</v>
      </c>
      <c r="B202" t="s">
        <v>2</v>
      </c>
      <c r="C202">
        <v>0.82799999999999996</v>
      </c>
      <c r="D202" t="s">
        <v>2</v>
      </c>
      <c r="E202" t="s">
        <v>205</v>
      </c>
      <c r="F202">
        <f>SUM($C$1:C202)</f>
        <v>162.47099999999995</v>
      </c>
    </row>
    <row r="203" spans="1:6" x14ac:dyDescent="0.25">
      <c r="A203" t="s">
        <v>205</v>
      </c>
      <c r="B203" t="s">
        <v>2</v>
      </c>
      <c r="C203">
        <v>0.82799999999999996</v>
      </c>
      <c r="D203" t="s">
        <v>2</v>
      </c>
      <c r="E203" t="s">
        <v>206</v>
      </c>
      <c r="F203">
        <f>SUM($C$1:C203)</f>
        <v>163.29899999999995</v>
      </c>
    </row>
    <row r="204" spans="1:6" x14ac:dyDescent="0.25">
      <c r="A204" t="s">
        <v>206</v>
      </c>
      <c r="B204" t="s">
        <v>2</v>
      </c>
      <c r="C204">
        <v>0.80300000000000005</v>
      </c>
      <c r="D204" t="s">
        <v>2</v>
      </c>
      <c r="E204" t="s">
        <v>207</v>
      </c>
      <c r="F204">
        <f>SUM($C$1:C204)</f>
        <v>164.10199999999995</v>
      </c>
    </row>
    <row r="205" spans="1:6" x14ac:dyDescent="0.25">
      <c r="A205" t="s">
        <v>207</v>
      </c>
      <c r="B205" t="s">
        <v>2</v>
      </c>
      <c r="C205">
        <v>0.76900000000000002</v>
      </c>
      <c r="D205" t="s">
        <v>2</v>
      </c>
      <c r="E205" t="s">
        <v>208</v>
      </c>
      <c r="F205">
        <f>SUM($C$1:C205)</f>
        <v>164.87099999999995</v>
      </c>
    </row>
    <row r="206" spans="1:6" x14ac:dyDescent="0.25">
      <c r="A206" t="s">
        <v>208</v>
      </c>
      <c r="B206" t="s">
        <v>2</v>
      </c>
      <c r="C206">
        <v>0.76900000000000002</v>
      </c>
      <c r="D206" t="s">
        <v>2</v>
      </c>
      <c r="E206" t="s">
        <v>209</v>
      </c>
      <c r="F206">
        <f>SUM($C$1:C206)</f>
        <v>165.63999999999996</v>
      </c>
    </row>
    <row r="207" spans="1:6" x14ac:dyDescent="0.25">
      <c r="A207" t="s">
        <v>209</v>
      </c>
      <c r="B207" t="s">
        <v>2</v>
      </c>
      <c r="C207">
        <v>0.8</v>
      </c>
      <c r="D207" t="s">
        <v>2</v>
      </c>
      <c r="E207" t="s">
        <v>210</v>
      </c>
      <c r="F207">
        <f>SUM($C$1:C207)</f>
        <v>166.43999999999997</v>
      </c>
    </row>
    <row r="208" spans="1:6" x14ac:dyDescent="0.25">
      <c r="A208" t="s">
        <v>210</v>
      </c>
      <c r="B208" t="s">
        <v>2</v>
      </c>
      <c r="C208">
        <v>0.81899999999999995</v>
      </c>
      <c r="D208" t="s">
        <v>2</v>
      </c>
      <c r="E208" t="s">
        <v>211</v>
      </c>
      <c r="F208">
        <f>SUM($C$1:C208)</f>
        <v>167.25899999999996</v>
      </c>
    </row>
    <row r="209" spans="1:6" x14ac:dyDescent="0.25">
      <c r="A209" t="s">
        <v>211</v>
      </c>
      <c r="B209" t="s">
        <v>2</v>
      </c>
      <c r="C209">
        <v>0.83599999999999997</v>
      </c>
      <c r="D209" t="s">
        <v>2</v>
      </c>
      <c r="E209" t="s">
        <v>212</v>
      </c>
      <c r="F209">
        <f>SUM($C$1:C209)</f>
        <v>168.09499999999997</v>
      </c>
    </row>
    <row r="210" spans="1:6" x14ac:dyDescent="0.25">
      <c r="A210" t="s">
        <v>212</v>
      </c>
      <c r="B210" t="s">
        <v>2</v>
      </c>
      <c r="C210">
        <v>0.83899999999999997</v>
      </c>
      <c r="D210" t="s">
        <v>2</v>
      </c>
      <c r="E210" t="s">
        <v>213</v>
      </c>
      <c r="F210">
        <f>SUM($C$1:C210)</f>
        <v>168.93399999999997</v>
      </c>
    </row>
    <row r="211" spans="1:6" x14ac:dyDescent="0.25">
      <c r="A211" t="s">
        <v>213</v>
      </c>
      <c r="B211" t="s">
        <v>2</v>
      </c>
      <c r="C211">
        <v>0.8</v>
      </c>
      <c r="D211" t="s">
        <v>2</v>
      </c>
      <c r="E211" t="s">
        <v>214</v>
      </c>
      <c r="F211">
        <f>SUM($C$1:C211)</f>
        <v>169.73399999999998</v>
      </c>
    </row>
    <row r="212" spans="1:6" x14ac:dyDescent="0.25">
      <c r="A212" t="s">
        <v>214</v>
      </c>
      <c r="B212" t="s">
        <v>2</v>
      </c>
      <c r="C212">
        <v>0.79400000000000004</v>
      </c>
      <c r="D212" t="s">
        <v>2</v>
      </c>
      <c r="E212" t="s">
        <v>215</v>
      </c>
      <c r="F212">
        <f>SUM($C$1:C212)</f>
        <v>170.52799999999999</v>
      </c>
    </row>
    <row r="213" spans="1:6" x14ac:dyDescent="0.25">
      <c r="A213" t="s">
        <v>215</v>
      </c>
      <c r="B213" t="s">
        <v>2</v>
      </c>
      <c r="C213">
        <v>0.80300000000000005</v>
      </c>
      <c r="D213" t="s">
        <v>2</v>
      </c>
      <c r="E213" t="s">
        <v>216</v>
      </c>
      <c r="F213">
        <f>SUM($C$1:C213)</f>
        <v>171.33099999999999</v>
      </c>
    </row>
    <row r="214" spans="1:6" x14ac:dyDescent="0.25">
      <c r="A214" t="s">
        <v>216</v>
      </c>
      <c r="B214" t="s">
        <v>2</v>
      </c>
      <c r="C214">
        <v>0.78600000000000003</v>
      </c>
      <c r="D214" t="s">
        <v>2</v>
      </c>
      <c r="E214" t="s">
        <v>217</v>
      </c>
      <c r="F214">
        <f>SUM($C$1:C214)</f>
        <v>172.11699999999999</v>
      </c>
    </row>
    <row r="215" spans="1:6" x14ac:dyDescent="0.25">
      <c r="A215" t="s">
        <v>217</v>
      </c>
      <c r="B215" t="s">
        <v>2</v>
      </c>
      <c r="C215">
        <v>0.78900000000000003</v>
      </c>
      <c r="D215" t="s">
        <v>2</v>
      </c>
      <c r="E215" t="s">
        <v>218</v>
      </c>
      <c r="F215">
        <f>SUM($C$1:C215)</f>
        <v>172.90599999999998</v>
      </c>
    </row>
    <row r="216" spans="1:6" x14ac:dyDescent="0.25">
      <c r="A216" t="s">
        <v>218</v>
      </c>
      <c r="B216" t="s">
        <v>2</v>
      </c>
      <c r="C216">
        <v>0.83299999999999996</v>
      </c>
      <c r="D216" t="s">
        <v>2</v>
      </c>
      <c r="E216" t="s">
        <v>219</v>
      </c>
      <c r="F216">
        <f>SUM($C$1:C216)</f>
        <v>173.73899999999998</v>
      </c>
    </row>
    <row r="217" spans="1:6" x14ac:dyDescent="0.25">
      <c r="A217" t="s">
        <v>219</v>
      </c>
      <c r="B217" t="s">
        <v>2</v>
      </c>
      <c r="C217">
        <v>0.84699999999999998</v>
      </c>
      <c r="D217" t="s">
        <v>2</v>
      </c>
      <c r="E217" t="s">
        <v>220</v>
      </c>
      <c r="F217">
        <f>SUM($C$1:C217)</f>
        <v>174.58599999999998</v>
      </c>
    </row>
    <row r="218" spans="1:6" x14ac:dyDescent="0.25">
      <c r="A218" t="s">
        <v>220</v>
      </c>
      <c r="B218" t="s">
        <v>2</v>
      </c>
      <c r="C218">
        <v>0.83899999999999997</v>
      </c>
      <c r="D218" t="s">
        <v>2</v>
      </c>
      <c r="E218" t="s">
        <v>221</v>
      </c>
      <c r="F218">
        <f>SUM($C$1:C218)</f>
        <v>175.42499999999998</v>
      </c>
    </row>
    <row r="219" spans="1:6" x14ac:dyDescent="0.25">
      <c r="A219" t="s">
        <v>221</v>
      </c>
      <c r="B219" t="s">
        <v>2</v>
      </c>
      <c r="C219">
        <v>0.78900000000000003</v>
      </c>
      <c r="D219" t="s">
        <v>2</v>
      </c>
      <c r="E219" t="s">
        <v>222</v>
      </c>
      <c r="F219">
        <f>SUM($C$1:C219)</f>
        <v>176.21399999999997</v>
      </c>
    </row>
    <row r="220" spans="1:6" x14ac:dyDescent="0.25">
      <c r="A220" t="s">
        <v>222</v>
      </c>
      <c r="B220" t="s">
        <v>2</v>
      </c>
      <c r="C220">
        <v>0.75800000000000001</v>
      </c>
      <c r="D220" t="s">
        <v>2</v>
      </c>
      <c r="E220" t="s">
        <v>223</v>
      </c>
      <c r="F220">
        <f>SUM($C$1:C220)</f>
        <v>176.97199999999998</v>
      </c>
    </row>
    <row r="221" spans="1:6" x14ac:dyDescent="0.25">
      <c r="A221" t="s">
        <v>223</v>
      </c>
      <c r="B221" t="s">
        <v>2</v>
      </c>
      <c r="C221">
        <v>0.79700000000000004</v>
      </c>
      <c r="D221" t="s">
        <v>2</v>
      </c>
      <c r="E221" t="s">
        <v>224</v>
      </c>
      <c r="F221">
        <f>SUM($C$1:C221)</f>
        <v>177.76899999999998</v>
      </c>
    </row>
    <row r="222" spans="1:6" x14ac:dyDescent="0.25">
      <c r="A222" t="s">
        <v>224</v>
      </c>
      <c r="B222" t="s">
        <v>2</v>
      </c>
      <c r="C222">
        <v>0.80600000000000005</v>
      </c>
      <c r="D222" t="s">
        <v>2</v>
      </c>
      <c r="E222" t="s">
        <v>225</v>
      </c>
      <c r="F222">
        <f>SUM($C$1:C222)</f>
        <v>178.57499999999999</v>
      </c>
    </row>
    <row r="223" spans="1:6" x14ac:dyDescent="0.25">
      <c r="A223" t="s">
        <v>225</v>
      </c>
      <c r="B223" t="s">
        <v>2</v>
      </c>
      <c r="C223">
        <v>0.81399999999999995</v>
      </c>
      <c r="D223" t="s">
        <v>2</v>
      </c>
      <c r="E223" t="s">
        <v>226</v>
      </c>
      <c r="F223">
        <f>SUM($C$1:C223)</f>
        <v>179.38899999999998</v>
      </c>
    </row>
    <row r="224" spans="1:6" x14ac:dyDescent="0.25">
      <c r="A224" t="s">
        <v>226</v>
      </c>
      <c r="B224" t="s">
        <v>2</v>
      </c>
      <c r="C224">
        <v>0.81899999999999995</v>
      </c>
      <c r="D224" t="s">
        <v>2</v>
      </c>
      <c r="E224" t="s">
        <v>227</v>
      </c>
      <c r="F224">
        <f>SUM($C$1:C224)</f>
        <v>180.20799999999997</v>
      </c>
    </row>
    <row r="225" spans="1:6" x14ac:dyDescent="0.25">
      <c r="A225" t="s">
        <v>227</v>
      </c>
      <c r="B225" t="s">
        <v>2</v>
      </c>
      <c r="C225">
        <v>0.82799999999999996</v>
      </c>
      <c r="D225" t="s">
        <v>2</v>
      </c>
      <c r="E225" t="s">
        <v>228</v>
      </c>
      <c r="F225">
        <f>SUM($C$1:C225)</f>
        <v>181.03599999999997</v>
      </c>
    </row>
    <row r="226" spans="1:6" x14ac:dyDescent="0.25">
      <c r="A226" t="s">
        <v>228</v>
      </c>
      <c r="B226" t="s">
        <v>2</v>
      </c>
      <c r="C226">
        <v>0.80600000000000005</v>
      </c>
      <c r="D226" t="s">
        <v>2</v>
      </c>
      <c r="E226" t="s">
        <v>229</v>
      </c>
      <c r="F226">
        <f>SUM($C$1:C226)</f>
        <v>181.84199999999998</v>
      </c>
    </row>
    <row r="227" spans="1:6" x14ac:dyDescent="0.25">
      <c r="A227" t="s">
        <v>229</v>
      </c>
      <c r="B227" t="s">
        <v>2</v>
      </c>
      <c r="C227">
        <v>0.79400000000000004</v>
      </c>
      <c r="D227" t="s">
        <v>2</v>
      </c>
      <c r="E227" t="s">
        <v>230</v>
      </c>
      <c r="F227">
        <f>SUM($C$1:C227)</f>
        <v>182.636</v>
      </c>
    </row>
    <row r="228" spans="1:6" x14ac:dyDescent="0.25">
      <c r="A228" t="s">
        <v>230</v>
      </c>
      <c r="B228" t="s">
        <v>2</v>
      </c>
      <c r="C228">
        <v>0.77800000000000002</v>
      </c>
      <c r="D228" t="s">
        <v>2</v>
      </c>
      <c r="E228" t="s">
        <v>231</v>
      </c>
      <c r="F228">
        <f>SUM($C$1:C228)</f>
        <v>183.41399999999999</v>
      </c>
    </row>
    <row r="229" spans="1:6" x14ac:dyDescent="0.25">
      <c r="A229" t="s">
        <v>231</v>
      </c>
      <c r="B229" t="s">
        <v>2</v>
      </c>
      <c r="C229">
        <v>0.76900000000000002</v>
      </c>
      <c r="D229" t="s">
        <v>2</v>
      </c>
      <c r="E229" t="s">
        <v>232</v>
      </c>
      <c r="F229">
        <f>SUM($C$1:C229)</f>
        <v>184.18299999999999</v>
      </c>
    </row>
    <row r="230" spans="1:6" x14ac:dyDescent="0.25">
      <c r="A230" t="s">
        <v>232</v>
      </c>
      <c r="B230" t="s">
        <v>2</v>
      </c>
      <c r="C230">
        <v>0.82499999999999996</v>
      </c>
      <c r="D230" t="s">
        <v>2</v>
      </c>
      <c r="E230" t="s">
        <v>233</v>
      </c>
      <c r="F230">
        <f>SUM($C$1:C230)</f>
        <v>185.00799999999998</v>
      </c>
    </row>
    <row r="231" spans="1:6" x14ac:dyDescent="0.25">
      <c r="A231" t="s">
        <v>233</v>
      </c>
      <c r="B231" t="s">
        <v>2</v>
      </c>
      <c r="C231">
        <v>0.52200000000000002</v>
      </c>
      <c r="D231" t="s">
        <v>10</v>
      </c>
      <c r="E231" t="s">
        <v>234</v>
      </c>
      <c r="F231">
        <f>SUM($C$1:C231)</f>
        <v>185.52999999999997</v>
      </c>
    </row>
    <row r="232" spans="1:6" x14ac:dyDescent="0.25">
      <c r="A232" t="s">
        <v>234</v>
      </c>
      <c r="B232" t="s">
        <v>10</v>
      </c>
      <c r="C232">
        <v>0.93899999999999995</v>
      </c>
      <c r="D232" t="s">
        <v>2</v>
      </c>
      <c r="E232" t="s">
        <v>235</v>
      </c>
      <c r="F232">
        <f>SUM($C$1:C232)</f>
        <v>186.46899999999997</v>
      </c>
    </row>
    <row r="233" spans="1:6" x14ac:dyDescent="0.25">
      <c r="A233" t="s">
        <v>235</v>
      </c>
      <c r="B233" t="s">
        <v>2</v>
      </c>
      <c r="C233">
        <v>0.84399999999999997</v>
      </c>
      <c r="D233" t="s">
        <v>2</v>
      </c>
      <c r="E233" t="s">
        <v>236</v>
      </c>
      <c r="F233">
        <f>SUM($C$1:C233)</f>
        <v>187.31299999999996</v>
      </c>
    </row>
    <row r="234" spans="1:6" x14ac:dyDescent="0.25">
      <c r="A234" t="s">
        <v>236</v>
      </c>
      <c r="B234" t="s">
        <v>2</v>
      </c>
      <c r="C234">
        <v>0.81699999999999995</v>
      </c>
      <c r="D234" t="s">
        <v>2</v>
      </c>
      <c r="E234" t="s">
        <v>237</v>
      </c>
      <c r="F234">
        <f>SUM($C$1:C234)</f>
        <v>188.12999999999997</v>
      </c>
    </row>
    <row r="235" spans="1:6" x14ac:dyDescent="0.25">
      <c r="A235" t="s">
        <v>237</v>
      </c>
      <c r="B235" t="s">
        <v>2</v>
      </c>
      <c r="C235">
        <v>0.77500000000000002</v>
      </c>
      <c r="D235" t="s">
        <v>2</v>
      </c>
      <c r="E235" t="s">
        <v>238</v>
      </c>
      <c r="F235">
        <f>SUM($C$1:C235)</f>
        <v>188.90499999999997</v>
      </c>
    </row>
    <row r="236" spans="1:6" x14ac:dyDescent="0.25">
      <c r="A236" t="s">
        <v>238</v>
      </c>
      <c r="B236" t="s">
        <v>2</v>
      </c>
      <c r="C236">
        <v>0.81899999999999995</v>
      </c>
      <c r="D236" t="s">
        <v>2</v>
      </c>
      <c r="E236" t="s">
        <v>239</v>
      </c>
      <c r="F236">
        <f>SUM($C$1:C236)</f>
        <v>189.72399999999996</v>
      </c>
    </row>
    <row r="237" spans="1:6" x14ac:dyDescent="0.25">
      <c r="A237" t="s">
        <v>239</v>
      </c>
      <c r="B237" t="s">
        <v>2</v>
      </c>
      <c r="C237">
        <v>0.81100000000000005</v>
      </c>
      <c r="D237" t="s">
        <v>2</v>
      </c>
      <c r="E237" t="s">
        <v>240</v>
      </c>
      <c r="F237">
        <f>SUM($C$1:C237)</f>
        <v>190.53499999999997</v>
      </c>
    </row>
    <row r="238" spans="1:6" x14ac:dyDescent="0.25">
      <c r="A238" t="s">
        <v>240</v>
      </c>
      <c r="B238" t="s">
        <v>2</v>
      </c>
      <c r="C238">
        <v>0.81100000000000005</v>
      </c>
      <c r="D238" t="s">
        <v>2</v>
      </c>
      <c r="E238" t="s">
        <v>241</v>
      </c>
      <c r="F238">
        <f>SUM($C$1:C238)</f>
        <v>191.34599999999998</v>
      </c>
    </row>
    <row r="239" spans="1:6" x14ac:dyDescent="0.25">
      <c r="A239" t="s">
        <v>241</v>
      </c>
      <c r="B239" t="s">
        <v>2</v>
      </c>
      <c r="C239">
        <v>0.84699999999999998</v>
      </c>
      <c r="D239" t="s">
        <v>2</v>
      </c>
      <c r="E239" t="s">
        <v>242</v>
      </c>
      <c r="F239">
        <f>SUM($C$1:C239)</f>
        <v>192.19299999999998</v>
      </c>
    </row>
    <row r="240" spans="1:6" x14ac:dyDescent="0.25">
      <c r="A240" t="s">
        <v>242</v>
      </c>
      <c r="B240" t="s">
        <v>2</v>
      </c>
      <c r="C240">
        <v>0.86699999999999999</v>
      </c>
      <c r="D240" t="s">
        <v>2</v>
      </c>
      <c r="E240" t="s">
        <v>243</v>
      </c>
      <c r="F240">
        <f>SUM($C$1:C240)</f>
        <v>193.05999999999997</v>
      </c>
    </row>
    <row r="241" spans="1:6" x14ac:dyDescent="0.25">
      <c r="A241" t="s">
        <v>243</v>
      </c>
      <c r="B241" t="s">
        <v>2</v>
      </c>
      <c r="C241">
        <v>0.81399999999999995</v>
      </c>
      <c r="D241" t="s">
        <v>2</v>
      </c>
      <c r="E241" t="s">
        <v>244</v>
      </c>
      <c r="F241">
        <f>SUM($C$1:C241)</f>
        <v>193.87399999999997</v>
      </c>
    </row>
    <row r="242" spans="1:6" x14ac:dyDescent="0.25">
      <c r="A242" t="s">
        <v>244</v>
      </c>
      <c r="B242" t="s">
        <v>2</v>
      </c>
      <c r="C242">
        <v>0.76900000000000002</v>
      </c>
      <c r="D242" t="s">
        <v>2</v>
      </c>
      <c r="E242" t="s">
        <v>245</v>
      </c>
      <c r="F242">
        <f>SUM($C$1:C242)</f>
        <v>194.64299999999997</v>
      </c>
    </row>
    <row r="243" spans="1:6" x14ac:dyDescent="0.25">
      <c r="A243" t="s">
        <v>245</v>
      </c>
      <c r="B243" t="s">
        <v>2</v>
      </c>
      <c r="C243">
        <v>0.78900000000000003</v>
      </c>
      <c r="D243" t="s">
        <v>2</v>
      </c>
      <c r="E243" t="s">
        <v>246</v>
      </c>
      <c r="F243">
        <f>SUM($C$1:C243)</f>
        <v>195.43199999999996</v>
      </c>
    </row>
    <row r="244" spans="1:6" x14ac:dyDescent="0.25">
      <c r="A244" t="s">
        <v>246</v>
      </c>
      <c r="B244" t="s">
        <v>2</v>
      </c>
      <c r="C244">
        <v>0.79400000000000004</v>
      </c>
      <c r="D244" t="s">
        <v>2</v>
      </c>
      <c r="E244" t="s">
        <v>247</v>
      </c>
      <c r="F244">
        <f>SUM($C$1:C244)</f>
        <v>196.22599999999997</v>
      </c>
    </row>
    <row r="245" spans="1:6" x14ac:dyDescent="0.25">
      <c r="A245" t="s">
        <v>247</v>
      </c>
      <c r="B245" t="s">
        <v>2</v>
      </c>
      <c r="C245">
        <v>0.82799999999999996</v>
      </c>
      <c r="D245" t="s">
        <v>2</v>
      </c>
      <c r="E245" t="s">
        <v>248</v>
      </c>
      <c r="F245">
        <f>SUM($C$1:C245)</f>
        <v>197.05399999999997</v>
      </c>
    </row>
    <row r="246" spans="1:6" x14ac:dyDescent="0.25">
      <c r="A246" t="s">
        <v>248</v>
      </c>
      <c r="B246" t="s">
        <v>2</v>
      </c>
      <c r="C246">
        <v>0.83099999999999996</v>
      </c>
      <c r="D246" t="s">
        <v>2</v>
      </c>
      <c r="E246" t="s">
        <v>249</v>
      </c>
      <c r="F246">
        <f>SUM($C$1:C246)</f>
        <v>197.88499999999996</v>
      </c>
    </row>
    <row r="247" spans="1:6" x14ac:dyDescent="0.25">
      <c r="A247" t="s">
        <v>249</v>
      </c>
      <c r="B247" t="s">
        <v>2</v>
      </c>
      <c r="C247">
        <v>0.83099999999999996</v>
      </c>
      <c r="D247" t="s">
        <v>2</v>
      </c>
      <c r="E247" t="s">
        <v>250</v>
      </c>
      <c r="F247">
        <f>SUM($C$1:C247)</f>
        <v>198.71599999999995</v>
      </c>
    </row>
    <row r="248" spans="1:6" x14ac:dyDescent="0.25">
      <c r="A248" t="s">
        <v>250</v>
      </c>
      <c r="B248" t="s">
        <v>2</v>
      </c>
      <c r="C248">
        <v>0.85</v>
      </c>
      <c r="D248" t="s">
        <v>2</v>
      </c>
      <c r="E248" t="s">
        <v>251</v>
      </c>
      <c r="F248">
        <f>SUM($C$1:C248)</f>
        <v>199.56599999999995</v>
      </c>
    </row>
    <row r="249" spans="1:6" x14ac:dyDescent="0.25">
      <c r="A249" t="s">
        <v>251</v>
      </c>
      <c r="B249" t="s">
        <v>2</v>
      </c>
      <c r="C249">
        <v>0.81399999999999995</v>
      </c>
      <c r="D249" t="s">
        <v>2</v>
      </c>
      <c r="E249" t="s">
        <v>252</v>
      </c>
      <c r="F249">
        <f>SUM($C$1:C249)</f>
        <v>200.37999999999994</v>
      </c>
    </row>
    <row r="250" spans="1:6" x14ac:dyDescent="0.25">
      <c r="A250" t="s">
        <v>252</v>
      </c>
      <c r="B250" t="s">
        <v>2</v>
      </c>
      <c r="C250">
        <v>0.77500000000000002</v>
      </c>
      <c r="D250" t="s">
        <v>2</v>
      </c>
      <c r="E250" t="s">
        <v>253</v>
      </c>
      <c r="F250">
        <f>SUM($C$1:C250)</f>
        <v>201.15499999999994</v>
      </c>
    </row>
    <row r="251" spans="1:6" x14ac:dyDescent="0.25">
      <c r="A251" t="s">
        <v>253</v>
      </c>
      <c r="B251" t="s">
        <v>2</v>
      </c>
      <c r="C251">
        <v>0.79400000000000004</v>
      </c>
      <c r="D251" t="s">
        <v>2</v>
      </c>
      <c r="E251" t="s">
        <v>254</v>
      </c>
      <c r="F251">
        <f>SUM($C$1:C251)</f>
        <v>201.94899999999996</v>
      </c>
    </row>
    <row r="252" spans="1:6" x14ac:dyDescent="0.25">
      <c r="A252" t="s">
        <v>254</v>
      </c>
      <c r="B252" t="s">
        <v>2</v>
      </c>
      <c r="C252">
        <v>0.81899999999999995</v>
      </c>
      <c r="D252" t="s">
        <v>2</v>
      </c>
      <c r="E252" t="s">
        <v>255</v>
      </c>
      <c r="F252">
        <f>SUM($C$1:C252)</f>
        <v>202.76799999999994</v>
      </c>
    </row>
    <row r="253" spans="1:6" x14ac:dyDescent="0.25">
      <c r="A253" t="s">
        <v>255</v>
      </c>
      <c r="B253" t="s">
        <v>2</v>
      </c>
      <c r="C253">
        <v>0.84199999999999997</v>
      </c>
      <c r="D253" t="s">
        <v>2</v>
      </c>
      <c r="E253" t="s">
        <v>256</v>
      </c>
      <c r="F253">
        <f>SUM($C$1:C253)</f>
        <v>203.60999999999996</v>
      </c>
    </row>
    <row r="254" spans="1:6" x14ac:dyDescent="0.25">
      <c r="A254" t="s">
        <v>256</v>
      </c>
      <c r="B254" t="s">
        <v>2</v>
      </c>
      <c r="C254">
        <v>0.86099999999999999</v>
      </c>
      <c r="D254" t="s">
        <v>2</v>
      </c>
      <c r="E254" t="s">
        <v>257</v>
      </c>
      <c r="F254">
        <f>SUM($C$1:C254)</f>
        <v>204.47099999999995</v>
      </c>
    </row>
    <row r="255" spans="1:6" x14ac:dyDescent="0.25">
      <c r="A255" t="s">
        <v>257</v>
      </c>
      <c r="B255" t="s">
        <v>2</v>
      </c>
      <c r="C255">
        <v>0.83299999999999996</v>
      </c>
      <c r="D255" t="s">
        <v>2</v>
      </c>
      <c r="E255" t="s">
        <v>258</v>
      </c>
      <c r="F255">
        <f>SUM($C$1:C255)</f>
        <v>205.30399999999995</v>
      </c>
    </row>
    <row r="256" spans="1:6" x14ac:dyDescent="0.25">
      <c r="A256" t="s">
        <v>258</v>
      </c>
      <c r="B256" t="s">
        <v>2</v>
      </c>
      <c r="C256">
        <v>0.79200000000000004</v>
      </c>
      <c r="D256" t="s">
        <v>2</v>
      </c>
      <c r="E256" t="s">
        <v>259</v>
      </c>
      <c r="F256">
        <f>SUM($C$1:C256)</f>
        <v>206.09599999999995</v>
      </c>
    </row>
    <row r="257" spans="1:6" x14ac:dyDescent="0.25">
      <c r="A257" t="s">
        <v>259</v>
      </c>
      <c r="B257" t="s">
        <v>2</v>
      </c>
      <c r="C257">
        <v>0.79700000000000004</v>
      </c>
      <c r="D257" t="s">
        <v>2</v>
      </c>
      <c r="E257" t="s">
        <v>260</v>
      </c>
      <c r="F257">
        <f>SUM($C$1:C257)</f>
        <v>206.89299999999994</v>
      </c>
    </row>
    <row r="258" spans="1:6" x14ac:dyDescent="0.25">
      <c r="A258" t="s">
        <v>260</v>
      </c>
      <c r="B258" t="s">
        <v>2</v>
      </c>
      <c r="C258">
        <v>0.78900000000000003</v>
      </c>
      <c r="D258" t="s">
        <v>2</v>
      </c>
      <c r="E258" t="s">
        <v>261</v>
      </c>
      <c r="F258">
        <f>SUM($C$1:C258)</f>
        <v>207.68199999999993</v>
      </c>
    </row>
    <row r="259" spans="1:6" x14ac:dyDescent="0.25">
      <c r="A259" t="s">
        <v>261</v>
      </c>
      <c r="B259" t="s">
        <v>2</v>
      </c>
      <c r="C259">
        <v>0.60799999999999998</v>
      </c>
      <c r="D259" t="s">
        <v>10</v>
      </c>
      <c r="E259" t="s">
        <v>262</v>
      </c>
      <c r="F259">
        <f>SUM($C$1:C259)</f>
        <v>208.28999999999994</v>
      </c>
    </row>
    <row r="260" spans="1:6" x14ac:dyDescent="0.25">
      <c r="A260" t="s">
        <v>262</v>
      </c>
      <c r="B260" t="s">
        <v>10</v>
      </c>
      <c r="C260">
        <v>0.96099999999999997</v>
      </c>
      <c r="D260" t="s">
        <v>2</v>
      </c>
      <c r="E260" t="s">
        <v>263</v>
      </c>
      <c r="F260">
        <f>SUM($C$1:C260)</f>
        <v>209.25099999999995</v>
      </c>
    </row>
    <row r="261" spans="1:6" x14ac:dyDescent="0.25">
      <c r="A261" t="s">
        <v>263</v>
      </c>
      <c r="B261" t="s">
        <v>2</v>
      </c>
      <c r="C261">
        <v>0.83299999999999996</v>
      </c>
      <c r="D261" t="s">
        <v>2</v>
      </c>
      <c r="E261" t="s">
        <v>264</v>
      </c>
      <c r="F261">
        <f>SUM($C$1:C261)</f>
        <v>210.08399999999995</v>
      </c>
    </row>
    <row r="262" spans="1:6" x14ac:dyDescent="0.25">
      <c r="A262" t="s">
        <v>264</v>
      </c>
      <c r="B262" t="s">
        <v>2</v>
      </c>
      <c r="C262">
        <v>0.83899999999999997</v>
      </c>
      <c r="D262" t="s">
        <v>2</v>
      </c>
      <c r="E262" t="s">
        <v>265</v>
      </c>
      <c r="F262">
        <f>SUM($C$1:C262)</f>
        <v>210.92299999999994</v>
      </c>
    </row>
    <row r="263" spans="1:6" x14ac:dyDescent="0.25">
      <c r="A263" t="s">
        <v>265</v>
      </c>
      <c r="B263" t="s">
        <v>2</v>
      </c>
      <c r="C263">
        <v>0.83099999999999996</v>
      </c>
      <c r="D263" t="s">
        <v>2</v>
      </c>
      <c r="E263" t="s">
        <v>266</v>
      </c>
      <c r="F263">
        <f>SUM($C$1:C263)</f>
        <v>211.75399999999993</v>
      </c>
    </row>
    <row r="264" spans="1:6" x14ac:dyDescent="0.25">
      <c r="A264" t="s">
        <v>266</v>
      </c>
      <c r="B264" t="s">
        <v>2</v>
      </c>
      <c r="C264">
        <v>0.78300000000000003</v>
      </c>
      <c r="D264" t="s">
        <v>2</v>
      </c>
      <c r="E264" t="s">
        <v>267</v>
      </c>
      <c r="F264">
        <f>SUM($C$1:C264)</f>
        <v>212.53699999999992</v>
      </c>
    </row>
    <row r="265" spans="1:6" x14ac:dyDescent="0.25">
      <c r="A265" t="s">
        <v>267</v>
      </c>
      <c r="B265" t="s">
        <v>2</v>
      </c>
      <c r="C265">
        <v>0.75</v>
      </c>
      <c r="D265" t="s">
        <v>2</v>
      </c>
      <c r="E265" t="s">
        <v>268</v>
      </c>
      <c r="F265">
        <f>SUM($C$1:C265)</f>
        <v>213.28699999999992</v>
      </c>
    </row>
    <row r="266" spans="1:6" x14ac:dyDescent="0.25">
      <c r="A266" t="s">
        <v>268</v>
      </c>
      <c r="B266" t="s">
        <v>2</v>
      </c>
      <c r="C266">
        <v>0.80300000000000005</v>
      </c>
      <c r="D266" t="s">
        <v>2</v>
      </c>
      <c r="E266" t="s">
        <v>269</v>
      </c>
      <c r="F266">
        <f>SUM($C$1:C266)</f>
        <v>214.08999999999992</v>
      </c>
    </row>
    <row r="267" spans="1:6" x14ac:dyDescent="0.25">
      <c r="A267" t="s">
        <v>269</v>
      </c>
      <c r="B267" t="s">
        <v>2</v>
      </c>
      <c r="C267">
        <v>0.81100000000000005</v>
      </c>
      <c r="D267" t="s">
        <v>2</v>
      </c>
      <c r="E267" t="s">
        <v>270</v>
      </c>
      <c r="F267">
        <f>SUM($C$1:C267)</f>
        <v>214.90099999999993</v>
      </c>
    </row>
    <row r="268" spans="1:6" x14ac:dyDescent="0.25">
      <c r="A268" t="s">
        <v>270</v>
      </c>
      <c r="B268" t="s">
        <v>2</v>
      </c>
      <c r="C268">
        <v>0.82499999999999996</v>
      </c>
      <c r="D268" t="s">
        <v>2</v>
      </c>
      <c r="E268" t="s">
        <v>271</v>
      </c>
      <c r="F268">
        <f>SUM($C$1:C268)</f>
        <v>215.72599999999991</v>
      </c>
    </row>
    <row r="269" spans="1:6" x14ac:dyDescent="0.25">
      <c r="A269" t="s">
        <v>271</v>
      </c>
      <c r="B269" t="s">
        <v>2</v>
      </c>
      <c r="C269">
        <v>0.80800000000000005</v>
      </c>
      <c r="D269" t="s">
        <v>2</v>
      </c>
      <c r="E269" t="s">
        <v>272</v>
      </c>
      <c r="F269">
        <f>SUM($C$1:C269)</f>
        <v>216.53399999999991</v>
      </c>
    </row>
    <row r="270" spans="1:6" x14ac:dyDescent="0.25">
      <c r="A270" t="s">
        <v>272</v>
      </c>
      <c r="B270" t="s">
        <v>2</v>
      </c>
      <c r="C270">
        <v>0.82499999999999996</v>
      </c>
      <c r="D270" t="s">
        <v>2</v>
      </c>
      <c r="E270" t="s">
        <v>273</v>
      </c>
      <c r="F270">
        <f>SUM($C$1:C270)</f>
        <v>217.3589999999999</v>
      </c>
    </row>
    <row r="271" spans="1:6" x14ac:dyDescent="0.25">
      <c r="A271" t="s">
        <v>273</v>
      </c>
      <c r="B271" t="s">
        <v>2</v>
      </c>
      <c r="C271">
        <v>0.8</v>
      </c>
      <c r="D271" t="s">
        <v>2</v>
      </c>
      <c r="E271" t="s">
        <v>274</v>
      </c>
      <c r="F271">
        <f>SUM($C$1:C271)</f>
        <v>218.15899999999991</v>
      </c>
    </row>
    <row r="272" spans="1:6" x14ac:dyDescent="0.25">
      <c r="A272" t="s">
        <v>274</v>
      </c>
      <c r="B272" t="s">
        <v>2</v>
      </c>
      <c r="C272">
        <v>0.79200000000000004</v>
      </c>
      <c r="D272" t="s">
        <v>2</v>
      </c>
      <c r="E272" t="s">
        <v>275</v>
      </c>
      <c r="F272">
        <f>SUM($C$1:C272)</f>
        <v>218.95099999999991</v>
      </c>
    </row>
    <row r="273" spans="1:6" x14ac:dyDescent="0.25">
      <c r="A273" t="s">
        <v>275</v>
      </c>
      <c r="B273" t="s">
        <v>2</v>
      </c>
      <c r="C273">
        <v>0.76700000000000002</v>
      </c>
      <c r="D273" t="s">
        <v>2</v>
      </c>
      <c r="E273" t="s">
        <v>276</v>
      </c>
      <c r="F273">
        <f>SUM($C$1:C273)</f>
        <v>219.7179999999999</v>
      </c>
    </row>
    <row r="274" spans="1:6" x14ac:dyDescent="0.25">
      <c r="A274" t="s">
        <v>276</v>
      </c>
      <c r="B274" t="s">
        <v>2</v>
      </c>
      <c r="C274">
        <v>0.79400000000000004</v>
      </c>
      <c r="D274" t="s">
        <v>2</v>
      </c>
      <c r="E274" t="s">
        <v>277</v>
      </c>
      <c r="F274">
        <f>SUM($C$1:C274)</f>
        <v>220.51199999999992</v>
      </c>
    </row>
    <row r="275" spans="1:6" x14ac:dyDescent="0.25">
      <c r="A275" t="s">
        <v>277</v>
      </c>
      <c r="B275" t="s">
        <v>2</v>
      </c>
      <c r="C275">
        <v>0.84199999999999997</v>
      </c>
      <c r="D275" t="s">
        <v>2</v>
      </c>
      <c r="E275" t="s">
        <v>278</v>
      </c>
      <c r="F275">
        <f>SUM($C$1:C275)</f>
        <v>221.35399999999993</v>
      </c>
    </row>
    <row r="276" spans="1:6" x14ac:dyDescent="0.25">
      <c r="A276" t="s">
        <v>278</v>
      </c>
      <c r="B276" t="s">
        <v>2</v>
      </c>
      <c r="C276">
        <v>0.83899999999999997</v>
      </c>
      <c r="D276" t="s">
        <v>2</v>
      </c>
      <c r="E276" t="s">
        <v>279</v>
      </c>
      <c r="F276">
        <f>SUM($C$1:C276)</f>
        <v>222.19299999999993</v>
      </c>
    </row>
    <row r="277" spans="1:6" x14ac:dyDescent="0.25">
      <c r="A277" t="s">
        <v>279</v>
      </c>
      <c r="B277" t="s">
        <v>2</v>
      </c>
      <c r="C277">
        <v>0.83099999999999996</v>
      </c>
      <c r="D277" t="s">
        <v>2</v>
      </c>
      <c r="E277" t="s">
        <v>280</v>
      </c>
      <c r="F277">
        <f>SUM($C$1:C277)</f>
        <v>223.02399999999992</v>
      </c>
    </row>
    <row r="278" spans="1:6" x14ac:dyDescent="0.25">
      <c r="A278" t="s">
        <v>280</v>
      </c>
      <c r="B278" t="s">
        <v>2</v>
      </c>
      <c r="C278">
        <v>0.81399999999999995</v>
      </c>
      <c r="D278" t="s">
        <v>2</v>
      </c>
      <c r="E278" t="s">
        <v>281</v>
      </c>
      <c r="F278">
        <f>SUM($C$1:C278)</f>
        <v>223.83799999999991</v>
      </c>
    </row>
    <row r="279" spans="1:6" x14ac:dyDescent="0.25">
      <c r="A279" t="s">
        <v>281</v>
      </c>
      <c r="B279" t="s">
        <v>2</v>
      </c>
      <c r="C279">
        <v>0.79200000000000004</v>
      </c>
      <c r="D279" t="s">
        <v>2</v>
      </c>
      <c r="E279" t="s">
        <v>282</v>
      </c>
      <c r="F279">
        <f>SUM($C$1:C279)</f>
        <v>224.62999999999991</v>
      </c>
    </row>
    <row r="280" spans="1:6" x14ac:dyDescent="0.25">
      <c r="A280" t="s">
        <v>282</v>
      </c>
      <c r="B280" t="s">
        <v>2</v>
      </c>
      <c r="C280">
        <v>0.78900000000000003</v>
      </c>
      <c r="D280" t="s">
        <v>2</v>
      </c>
      <c r="E280" t="s">
        <v>283</v>
      </c>
      <c r="F280">
        <f>SUM($C$1:C280)</f>
        <v>225.4189999999999</v>
      </c>
    </row>
    <row r="281" spans="1:6" x14ac:dyDescent="0.25">
      <c r="A281" t="s">
        <v>283</v>
      </c>
      <c r="B281" t="s">
        <v>2</v>
      </c>
      <c r="C281">
        <v>0.79700000000000004</v>
      </c>
      <c r="D281" t="s">
        <v>2</v>
      </c>
      <c r="E281" t="s">
        <v>284</v>
      </c>
      <c r="F281">
        <f>SUM($C$1:C281)</f>
        <v>226.21599999999989</v>
      </c>
    </row>
    <row r="282" spans="1:6" x14ac:dyDescent="0.25">
      <c r="A282" t="s">
        <v>284</v>
      </c>
      <c r="B282" t="s">
        <v>2</v>
      </c>
      <c r="C282">
        <v>0.80800000000000005</v>
      </c>
      <c r="D282" t="s">
        <v>2</v>
      </c>
      <c r="E282" t="s">
        <v>285</v>
      </c>
      <c r="F282">
        <f>SUM($C$1:C282)</f>
        <v>227.02399999999989</v>
      </c>
    </row>
    <row r="283" spans="1:6" x14ac:dyDescent="0.25">
      <c r="A283" t="s">
        <v>285</v>
      </c>
      <c r="B283" t="s">
        <v>2</v>
      </c>
      <c r="C283">
        <v>0.83299999999999996</v>
      </c>
      <c r="D283" t="s">
        <v>2</v>
      </c>
      <c r="E283" t="s">
        <v>286</v>
      </c>
      <c r="F283">
        <f>SUM($C$1:C283)</f>
        <v>227.85699999999989</v>
      </c>
    </row>
    <row r="284" spans="1:6" x14ac:dyDescent="0.25">
      <c r="A284" t="s">
        <v>286</v>
      </c>
      <c r="B284" t="s">
        <v>2</v>
      </c>
      <c r="C284">
        <v>0.84699999999999998</v>
      </c>
      <c r="D284" t="s">
        <v>2</v>
      </c>
      <c r="E284" t="s">
        <v>287</v>
      </c>
      <c r="F284">
        <f>SUM($C$1:C284)</f>
        <v>228.70399999999989</v>
      </c>
    </row>
    <row r="285" spans="1:6" x14ac:dyDescent="0.25">
      <c r="A285" t="s">
        <v>287</v>
      </c>
      <c r="B285" t="s">
        <v>2</v>
      </c>
      <c r="C285">
        <v>0.83599999999999997</v>
      </c>
      <c r="D285" t="s">
        <v>2</v>
      </c>
      <c r="E285" t="s">
        <v>288</v>
      </c>
      <c r="F285">
        <f>SUM($C$1:C285)</f>
        <v>229.53999999999991</v>
      </c>
    </row>
    <row r="286" spans="1:6" x14ac:dyDescent="0.25">
      <c r="A286" t="s">
        <v>288</v>
      </c>
      <c r="B286" t="s">
        <v>2</v>
      </c>
      <c r="C286">
        <v>0.80800000000000005</v>
      </c>
      <c r="D286" t="s">
        <v>2</v>
      </c>
      <c r="E286" t="s">
        <v>289</v>
      </c>
      <c r="F286">
        <f>SUM($C$1:C286)</f>
        <v>230.3479999999999</v>
      </c>
    </row>
    <row r="287" spans="1:6" x14ac:dyDescent="0.25">
      <c r="A287" t="s">
        <v>289</v>
      </c>
      <c r="B287" t="s">
        <v>2</v>
      </c>
      <c r="C287">
        <v>0.78300000000000003</v>
      </c>
      <c r="D287" t="s">
        <v>2</v>
      </c>
      <c r="E287" t="s">
        <v>290</v>
      </c>
      <c r="F287">
        <f>SUM($C$1:C287)</f>
        <v>231.13099999999989</v>
      </c>
    </row>
    <row r="288" spans="1:6" x14ac:dyDescent="0.25">
      <c r="A288" t="s">
        <v>290</v>
      </c>
      <c r="B288" t="s">
        <v>2</v>
      </c>
      <c r="C288">
        <v>0.78600000000000003</v>
      </c>
      <c r="D288" t="s">
        <v>2</v>
      </c>
      <c r="E288" t="s">
        <v>291</v>
      </c>
      <c r="F288">
        <f>SUM($C$1:C288)</f>
        <v>231.91699999999989</v>
      </c>
    </row>
    <row r="289" spans="1:6" x14ac:dyDescent="0.25">
      <c r="A289" t="s">
        <v>291</v>
      </c>
      <c r="B289" t="s">
        <v>2</v>
      </c>
      <c r="C289">
        <v>0.83899999999999997</v>
      </c>
      <c r="D289" t="s">
        <v>2</v>
      </c>
      <c r="E289" t="s">
        <v>292</v>
      </c>
      <c r="F289">
        <f>SUM($C$1:C289)</f>
        <v>232.75599999999989</v>
      </c>
    </row>
    <row r="290" spans="1:6" x14ac:dyDescent="0.25">
      <c r="A290" t="s">
        <v>292</v>
      </c>
      <c r="B290" t="s">
        <v>2</v>
      </c>
      <c r="C290">
        <v>0.85799999999999998</v>
      </c>
      <c r="D290" t="s">
        <v>2</v>
      </c>
      <c r="E290" t="s">
        <v>293</v>
      </c>
      <c r="F290">
        <f>SUM($C$1:C290)</f>
        <v>233.61399999999989</v>
      </c>
    </row>
    <row r="291" spans="1:6" x14ac:dyDescent="0.25">
      <c r="A291" t="s">
        <v>293</v>
      </c>
      <c r="B291" t="s">
        <v>2</v>
      </c>
      <c r="C291">
        <v>0.84399999999999997</v>
      </c>
      <c r="D291" t="s">
        <v>2</v>
      </c>
      <c r="E291" t="s">
        <v>294</v>
      </c>
      <c r="F291">
        <f>SUM($C$1:C291)</f>
        <v>234.45799999999988</v>
      </c>
    </row>
    <row r="292" spans="1:6" x14ac:dyDescent="0.25">
      <c r="A292" t="s">
        <v>294</v>
      </c>
      <c r="B292" t="s">
        <v>2</v>
      </c>
      <c r="C292">
        <v>0.83899999999999997</v>
      </c>
      <c r="D292" t="s">
        <v>2</v>
      </c>
      <c r="E292" t="s">
        <v>295</v>
      </c>
      <c r="F292">
        <f>SUM($C$1:C292)</f>
        <v>235.29699999999988</v>
      </c>
    </row>
    <row r="293" spans="1:6" x14ac:dyDescent="0.25">
      <c r="A293" t="s">
        <v>295</v>
      </c>
      <c r="B293" t="s">
        <v>2</v>
      </c>
      <c r="C293">
        <v>0.83599999999999997</v>
      </c>
      <c r="D293" t="s">
        <v>2</v>
      </c>
      <c r="E293" t="s">
        <v>296</v>
      </c>
      <c r="F293">
        <f>SUM($C$1:C293)</f>
        <v>236.1329999999999</v>
      </c>
    </row>
    <row r="294" spans="1:6" x14ac:dyDescent="0.25">
      <c r="A294" t="s">
        <v>296</v>
      </c>
      <c r="B294" t="s">
        <v>2</v>
      </c>
      <c r="C294">
        <v>0.81399999999999995</v>
      </c>
      <c r="D294" t="s">
        <v>2</v>
      </c>
      <c r="E294" t="s">
        <v>297</v>
      </c>
      <c r="F294">
        <f>SUM($C$1:C294)</f>
        <v>236.94699999999989</v>
      </c>
    </row>
    <row r="295" spans="1:6" x14ac:dyDescent="0.25">
      <c r="A295" t="s">
        <v>297</v>
      </c>
      <c r="B295" t="s">
        <v>2</v>
      </c>
      <c r="C295">
        <v>0.76900000000000002</v>
      </c>
      <c r="D295" t="s">
        <v>2</v>
      </c>
      <c r="E295" t="s">
        <v>298</v>
      </c>
      <c r="F295">
        <f>SUM($C$1:C295)</f>
        <v>237.71599999999989</v>
      </c>
    </row>
    <row r="296" spans="1:6" x14ac:dyDescent="0.25">
      <c r="A296" t="s">
        <v>298</v>
      </c>
      <c r="B296" t="s">
        <v>2</v>
      </c>
      <c r="C296">
        <v>0.80600000000000005</v>
      </c>
      <c r="D296" t="s">
        <v>2</v>
      </c>
      <c r="E296" t="s">
        <v>299</v>
      </c>
      <c r="F296">
        <f>SUM($C$1:C296)</f>
        <v>238.52199999999991</v>
      </c>
    </row>
    <row r="297" spans="1:6" x14ac:dyDescent="0.25">
      <c r="A297" t="s">
        <v>299</v>
      </c>
      <c r="B297" t="s">
        <v>2</v>
      </c>
      <c r="C297">
        <v>0.83599999999999997</v>
      </c>
      <c r="D297" t="s">
        <v>2</v>
      </c>
      <c r="E297" t="s">
        <v>300</v>
      </c>
      <c r="F297">
        <f>SUM($C$1:C297)</f>
        <v>239.35799999999992</v>
      </c>
    </row>
    <row r="298" spans="1:6" x14ac:dyDescent="0.25">
      <c r="A298" t="s">
        <v>300</v>
      </c>
      <c r="B298" t="s">
        <v>2</v>
      </c>
      <c r="C298">
        <v>0.85299999999999998</v>
      </c>
      <c r="D298" t="s">
        <v>2</v>
      </c>
      <c r="E298" t="s">
        <v>301</v>
      </c>
      <c r="F298">
        <f>SUM($C$1:C298)</f>
        <v>240.21099999999993</v>
      </c>
    </row>
    <row r="299" spans="1:6" x14ac:dyDescent="0.25">
      <c r="A299" t="s">
        <v>301</v>
      </c>
      <c r="B299" t="s">
        <v>2</v>
      </c>
      <c r="C299">
        <v>0.83899999999999997</v>
      </c>
      <c r="D299" t="s">
        <v>2</v>
      </c>
      <c r="E299" t="s">
        <v>302</v>
      </c>
      <c r="F299">
        <f>SUM($C$1:C299)</f>
        <v>241.04999999999993</v>
      </c>
    </row>
    <row r="300" spans="1:6" x14ac:dyDescent="0.25">
      <c r="A300" t="s">
        <v>302</v>
      </c>
      <c r="B300" t="s">
        <v>2</v>
      </c>
      <c r="C300">
        <v>0.83099999999999996</v>
      </c>
      <c r="D300" t="s">
        <v>2</v>
      </c>
      <c r="E300" t="s">
        <v>303</v>
      </c>
      <c r="F300">
        <f>SUM($C$1:C300)</f>
        <v>241.88099999999991</v>
      </c>
    </row>
    <row r="301" spans="1:6" x14ac:dyDescent="0.25">
      <c r="A301" t="s">
        <v>303</v>
      </c>
      <c r="B301" t="s">
        <v>2</v>
      </c>
      <c r="C301">
        <v>0.79200000000000004</v>
      </c>
      <c r="D301" t="s">
        <v>2</v>
      </c>
      <c r="E301" t="s">
        <v>304</v>
      </c>
      <c r="F301">
        <f>SUM($C$1:C301)</f>
        <v>242.67299999999992</v>
      </c>
    </row>
    <row r="302" spans="1:6" x14ac:dyDescent="0.25">
      <c r="A302" t="s">
        <v>304</v>
      </c>
      <c r="B302" t="s">
        <v>2</v>
      </c>
      <c r="C302">
        <v>0.8</v>
      </c>
      <c r="D302" t="s">
        <v>2</v>
      </c>
      <c r="E302" t="s">
        <v>305</v>
      </c>
      <c r="F302">
        <f>SUM($C$1:C302)</f>
        <v>243.47299999999993</v>
      </c>
    </row>
    <row r="303" spans="1:6" x14ac:dyDescent="0.25">
      <c r="A303" t="s">
        <v>305</v>
      </c>
      <c r="B303" t="s">
        <v>2</v>
      </c>
      <c r="C303">
        <v>0.80300000000000005</v>
      </c>
      <c r="D303" t="s">
        <v>2</v>
      </c>
      <c r="E303" t="s">
        <v>306</v>
      </c>
      <c r="F303">
        <f>SUM($C$1:C303)</f>
        <v>244.27599999999993</v>
      </c>
    </row>
    <row r="304" spans="1:6" x14ac:dyDescent="0.25">
      <c r="A304" t="s">
        <v>306</v>
      </c>
      <c r="B304" t="s">
        <v>2</v>
      </c>
      <c r="C304">
        <v>0.80800000000000005</v>
      </c>
      <c r="D304" t="s">
        <v>2</v>
      </c>
      <c r="E304" t="s">
        <v>307</v>
      </c>
      <c r="F304">
        <f>SUM($C$1:C304)</f>
        <v>245.08399999999992</v>
      </c>
    </row>
    <row r="305" spans="1:6" x14ac:dyDescent="0.25">
      <c r="A305" t="s">
        <v>307</v>
      </c>
      <c r="B305" t="s">
        <v>2</v>
      </c>
      <c r="C305">
        <v>0.82799999999999996</v>
      </c>
      <c r="D305" t="s">
        <v>2</v>
      </c>
      <c r="E305" t="s">
        <v>308</v>
      </c>
      <c r="F305">
        <f>SUM($C$1:C305)</f>
        <v>245.91199999999992</v>
      </c>
    </row>
    <row r="306" spans="1:6" x14ac:dyDescent="0.25">
      <c r="A306" t="s">
        <v>308</v>
      </c>
      <c r="B306" t="s">
        <v>2</v>
      </c>
      <c r="C306">
        <v>0.84399999999999997</v>
      </c>
      <c r="D306" t="s">
        <v>2</v>
      </c>
      <c r="E306" t="s">
        <v>309</v>
      </c>
      <c r="F306">
        <f>SUM($C$1:C306)</f>
        <v>246.75599999999991</v>
      </c>
    </row>
    <row r="307" spans="1:6" x14ac:dyDescent="0.25">
      <c r="A307" t="s">
        <v>309</v>
      </c>
      <c r="B307" t="s">
        <v>2</v>
      </c>
      <c r="C307">
        <v>0.83599999999999997</v>
      </c>
      <c r="D307" t="s">
        <v>2</v>
      </c>
      <c r="E307" t="s">
        <v>310</v>
      </c>
      <c r="F307">
        <f>SUM($C$1:C307)</f>
        <v>247.59199999999993</v>
      </c>
    </row>
    <row r="308" spans="1:6" x14ac:dyDescent="0.25">
      <c r="A308" t="s">
        <v>310</v>
      </c>
      <c r="B308" t="s">
        <v>2</v>
      </c>
      <c r="C308">
        <v>0.79400000000000004</v>
      </c>
      <c r="D308" t="s">
        <v>2</v>
      </c>
      <c r="E308" t="s">
        <v>311</v>
      </c>
      <c r="F308">
        <f>SUM($C$1:C308)</f>
        <v>248.38599999999994</v>
      </c>
    </row>
    <row r="309" spans="1:6" x14ac:dyDescent="0.25">
      <c r="A309" t="s">
        <v>311</v>
      </c>
      <c r="B309" t="s">
        <v>2</v>
      </c>
      <c r="C309">
        <v>0.78300000000000003</v>
      </c>
      <c r="D309" t="s">
        <v>2</v>
      </c>
      <c r="E309" t="s">
        <v>312</v>
      </c>
      <c r="F309">
        <f>SUM($C$1:C309)</f>
        <v>249.16899999999993</v>
      </c>
    </row>
    <row r="310" spans="1:6" x14ac:dyDescent="0.25">
      <c r="A310" t="s">
        <v>312</v>
      </c>
      <c r="B310" t="s">
        <v>2</v>
      </c>
      <c r="C310">
        <v>0.79200000000000004</v>
      </c>
      <c r="D310" t="s">
        <v>2</v>
      </c>
      <c r="E310" t="s">
        <v>313</v>
      </c>
      <c r="F310">
        <f>SUM($C$1:C310)</f>
        <v>249.96099999999993</v>
      </c>
    </row>
    <row r="311" spans="1:6" x14ac:dyDescent="0.25">
      <c r="A311" t="s">
        <v>313</v>
      </c>
      <c r="B311" t="s">
        <v>2</v>
      </c>
      <c r="C311">
        <v>0.82799999999999996</v>
      </c>
      <c r="D311" t="s">
        <v>2</v>
      </c>
      <c r="E311" t="s">
        <v>314</v>
      </c>
      <c r="F311">
        <f>SUM($C$1:C311)</f>
        <v>250.78899999999993</v>
      </c>
    </row>
    <row r="312" spans="1:6" x14ac:dyDescent="0.25">
      <c r="A312" t="s">
        <v>314</v>
      </c>
      <c r="B312" t="s">
        <v>2</v>
      </c>
      <c r="C312">
        <v>0.84399999999999997</v>
      </c>
      <c r="D312" t="s">
        <v>2</v>
      </c>
      <c r="E312" t="s">
        <v>315</v>
      </c>
      <c r="F312">
        <f>SUM($C$1:C312)</f>
        <v>251.63299999999992</v>
      </c>
    </row>
    <row r="313" spans="1:6" x14ac:dyDescent="0.25">
      <c r="A313" t="s">
        <v>315</v>
      </c>
      <c r="B313" t="s">
        <v>2</v>
      </c>
      <c r="C313">
        <v>0.81899999999999995</v>
      </c>
      <c r="D313" t="s">
        <v>2</v>
      </c>
      <c r="E313" t="s">
        <v>316</v>
      </c>
      <c r="F313">
        <f>SUM($C$1:C313)</f>
        <v>252.45199999999991</v>
      </c>
    </row>
    <row r="314" spans="1:6" x14ac:dyDescent="0.25">
      <c r="A314" t="s">
        <v>316</v>
      </c>
      <c r="B314" t="s">
        <v>2</v>
      </c>
      <c r="C314">
        <v>0.84699999999999998</v>
      </c>
      <c r="D314" t="s">
        <v>2</v>
      </c>
      <c r="E314" t="s">
        <v>317</v>
      </c>
      <c r="F314">
        <f>SUM($C$1:C314)</f>
        <v>253.29899999999992</v>
      </c>
    </row>
    <row r="315" spans="1:6" x14ac:dyDescent="0.25">
      <c r="A315" t="s">
        <v>317</v>
      </c>
      <c r="B315" t="s">
        <v>2</v>
      </c>
      <c r="C315">
        <v>0.80800000000000005</v>
      </c>
      <c r="D315" t="s">
        <v>2</v>
      </c>
      <c r="E315" t="s">
        <v>318</v>
      </c>
      <c r="F315">
        <f>SUM($C$1:C315)</f>
        <v>254.10699999999991</v>
      </c>
    </row>
    <row r="316" spans="1:6" x14ac:dyDescent="0.25">
      <c r="A316" t="s">
        <v>318</v>
      </c>
      <c r="B316" t="s">
        <v>2</v>
      </c>
      <c r="C316">
        <v>0.77800000000000002</v>
      </c>
      <c r="D316" t="s">
        <v>2</v>
      </c>
      <c r="E316" t="s">
        <v>319</v>
      </c>
      <c r="F316">
        <f>SUM($C$1:C316)</f>
        <v>254.88499999999991</v>
      </c>
    </row>
    <row r="317" spans="1:6" x14ac:dyDescent="0.25">
      <c r="A317" t="s">
        <v>319</v>
      </c>
      <c r="B317" t="s">
        <v>2</v>
      </c>
      <c r="C317">
        <v>0.79200000000000004</v>
      </c>
      <c r="D317" t="s">
        <v>2</v>
      </c>
      <c r="E317" t="s">
        <v>320</v>
      </c>
      <c r="F317">
        <f>SUM($C$1:C317)</f>
        <v>255.67699999999991</v>
      </c>
    </row>
    <row r="318" spans="1:6" x14ac:dyDescent="0.25">
      <c r="A318" t="s">
        <v>320</v>
      </c>
      <c r="B318" t="s">
        <v>2</v>
      </c>
      <c r="C318">
        <v>0.81100000000000005</v>
      </c>
      <c r="D318" t="s">
        <v>2</v>
      </c>
      <c r="E318" t="s">
        <v>321</v>
      </c>
      <c r="F318">
        <f>SUM($C$1:C318)</f>
        <v>256.48799999999989</v>
      </c>
    </row>
    <row r="319" spans="1:6" x14ac:dyDescent="0.25">
      <c r="A319" t="s">
        <v>321</v>
      </c>
      <c r="B319" t="s">
        <v>2</v>
      </c>
      <c r="C319">
        <v>0.81899999999999995</v>
      </c>
      <c r="D319" t="s">
        <v>2</v>
      </c>
      <c r="E319" t="s">
        <v>322</v>
      </c>
      <c r="F319">
        <f>SUM($C$1:C319)</f>
        <v>257.3069999999999</v>
      </c>
    </row>
    <row r="320" spans="1:6" x14ac:dyDescent="0.25">
      <c r="A320" t="s">
        <v>322</v>
      </c>
      <c r="B320" t="s">
        <v>2</v>
      </c>
      <c r="C320">
        <v>0.86399999999999999</v>
      </c>
      <c r="D320" t="s">
        <v>2</v>
      </c>
      <c r="E320" t="s">
        <v>323</v>
      </c>
      <c r="F320">
        <f>SUM($C$1:C320)</f>
        <v>258.17099999999988</v>
      </c>
    </row>
    <row r="321" spans="1:6" x14ac:dyDescent="0.25">
      <c r="A321" t="s">
        <v>323</v>
      </c>
      <c r="B321" t="s">
        <v>2</v>
      </c>
      <c r="C321">
        <v>0.83899999999999997</v>
      </c>
      <c r="D321" t="s">
        <v>2</v>
      </c>
      <c r="E321" t="s">
        <v>324</v>
      </c>
      <c r="F321">
        <f>SUM($C$1:C321)</f>
        <v>259.00999999999988</v>
      </c>
    </row>
    <row r="322" spans="1:6" x14ac:dyDescent="0.25">
      <c r="A322" t="s">
        <v>324</v>
      </c>
      <c r="B322" t="s">
        <v>2</v>
      </c>
      <c r="C322">
        <v>0.8</v>
      </c>
      <c r="D322" t="s">
        <v>2</v>
      </c>
      <c r="E322" t="s">
        <v>325</v>
      </c>
      <c r="F322">
        <f>SUM($C$1:C322)</f>
        <v>259.80999999999989</v>
      </c>
    </row>
    <row r="323" spans="1:6" x14ac:dyDescent="0.25">
      <c r="A323" t="s">
        <v>325</v>
      </c>
      <c r="B323" t="s">
        <v>2</v>
      </c>
      <c r="C323">
        <v>0.80600000000000005</v>
      </c>
      <c r="D323" t="s">
        <v>2</v>
      </c>
      <c r="E323" t="s">
        <v>326</v>
      </c>
      <c r="F323">
        <f>SUM($C$1:C323)</f>
        <v>260.61599999999987</v>
      </c>
    </row>
    <row r="324" spans="1:6" x14ac:dyDescent="0.25">
      <c r="A324" t="s">
        <v>326</v>
      </c>
      <c r="B324" t="s">
        <v>2</v>
      </c>
      <c r="C324">
        <v>0.77200000000000002</v>
      </c>
      <c r="D324" t="s">
        <v>2</v>
      </c>
      <c r="E324" t="s">
        <v>327</v>
      </c>
      <c r="F324">
        <f>SUM($C$1:C324)</f>
        <v>261.38799999999986</v>
      </c>
    </row>
    <row r="325" spans="1:6" x14ac:dyDescent="0.25">
      <c r="A325" t="s">
        <v>327</v>
      </c>
      <c r="B325" t="s">
        <v>2</v>
      </c>
      <c r="C325">
        <v>0.81399999999999995</v>
      </c>
      <c r="D325" t="s">
        <v>2</v>
      </c>
      <c r="E325" t="s">
        <v>328</v>
      </c>
      <c r="F325">
        <f>SUM($C$1:C325)</f>
        <v>262.20199999999988</v>
      </c>
    </row>
    <row r="326" spans="1:6" x14ac:dyDescent="0.25">
      <c r="A326" t="s">
        <v>328</v>
      </c>
      <c r="B326" t="s">
        <v>2</v>
      </c>
      <c r="C326">
        <v>0.82799999999999996</v>
      </c>
      <c r="D326" t="s">
        <v>2</v>
      </c>
      <c r="E326" t="s">
        <v>329</v>
      </c>
      <c r="F326">
        <f>SUM($C$1:C326)</f>
        <v>263.02999999999986</v>
      </c>
    </row>
    <row r="327" spans="1:6" x14ac:dyDescent="0.25">
      <c r="A327" t="s">
        <v>329</v>
      </c>
      <c r="B327" t="s">
        <v>2</v>
      </c>
      <c r="C327">
        <v>0.84199999999999997</v>
      </c>
      <c r="D327" t="s">
        <v>2</v>
      </c>
      <c r="E327" t="s">
        <v>330</v>
      </c>
      <c r="F327">
        <f>SUM($C$1:C327)</f>
        <v>263.87199999999984</v>
      </c>
    </row>
    <row r="328" spans="1:6" x14ac:dyDescent="0.25">
      <c r="A328" t="s">
        <v>330</v>
      </c>
      <c r="B328" t="s">
        <v>2</v>
      </c>
      <c r="C328">
        <v>0.83899999999999997</v>
      </c>
      <c r="D328" t="s">
        <v>2</v>
      </c>
      <c r="E328" t="s">
        <v>331</v>
      </c>
      <c r="F328">
        <f>SUM($C$1:C328)</f>
        <v>264.71099999999984</v>
      </c>
    </row>
    <row r="329" spans="1:6" x14ac:dyDescent="0.25">
      <c r="A329" t="s">
        <v>331</v>
      </c>
      <c r="B329" t="s">
        <v>2</v>
      </c>
      <c r="C329">
        <v>0.85599999999999998</v>
      </c>
      <c r="D329" t="s">
        <v>2</v>
      </c>
      <c r="E329" t="s">
        <v>332</v>
      </c>
      <c r="F329">
        <f>SUM($C$1:C329)</f>
        <v>265.56699999999984</v>
      </c>
    </row>
    <row r="330" spans="1:6" x14ac:dyDescent="0.25">
      <c r="A330" t="s">
        <v>332</v>
      </c>
      <c r="B330" t="s">
        <v>2</v>
      </c>
      <c r="C330">
        <v>0.79700000000000004</v>
      </c>
      <c r="D330" t="s">
        <v>2</v>
      </c>
      <c r="E330" t="s">
        <v>333</v>
      </c>
      <c r="F330">
        <f>SUM($C$1:C330)</f>
        <v>266.36399999999986</v>
      </c>
    </row>
    <row r="331" spans="1:6" x14ac:dyDescent="0.25">
      <c r="A331" t="s">
        <v>333</v>
      </c>
      <c r="B331" t="s">
        <v>2</v>
      </c>
      <c r="C331">
        <v>0.77200000000000002</v>
      </c>
      <c r="D331" t="s">
        <v>2</v>
      </c>
      <c r="E331" t="s">
        <v>334</v>
      </c>
      <c r="F331">
        <f>SUM($C$1:C331)</f>
        <v>267.13599999999985</v>
      </c>
    </row>
    <row r="332" spans="1:6" x14ac:dyDescent="0.25">
      <c r="A332" t="s">
        <v>334</v>
      </c>
      <c r="B332" t="s">
        <v>2</v>
      </c>
      <c r="C332">
        <v>0.77500000000000002</v>
      </c>
      <c r="D332" t="s">
        <v>2</v>
      </c>
      <c r="E332" t="s">
        <v>335</v>
      </c>
      <c r="F332">
        <f>SUM($C$1:C332)</f>
        <v>267.91099999999983</v>
      </c>
    </row>
    <row r="333" spans="1:6" x14ac:dyDescent="0.25">
      <c r="A333" t="s">
        <v>335</v>
      </c>
      <c r="B333" t="s">
        <v>2</v>
      </c>
      <c r="C333">
        <v>0.82199999999999995</v>
      </c>
      <c r="D333" t="s">
        <v>2</v>
      </c>
      <c r="E333" t="s">
        <v>336</v>
      </c>
      <c r="F333">
        <f>SUM($C$1:C333)</f>
        <v>268.73299999999983</v>
      </c>
    </row>
    <row r="334" spans="1:6" x14ac:dyDescent="0.25">
      <c r="A334" t="s">
        <v>336</v>
      </c>
      <c r="B334" t="s">
        <v>2</v>
      </c>
      <c r="C334">
        <v>0.84399999999999997</v>
      </c>
      <c r="D334" t="s">
        <v>2</v>
      </c>
      <c r="E334" t="s">
        <v>337</v>
      </c>
      <c r="F334">
        <f>SUM($C$1:C334)</f>
        <v>269.57699999999983</v>
      </c>
    </row>
    <row r="335" spans="1:6" x14ac:dyDescent="0.25">
      <c r="A335" t="s">
        <v>337</v>
      </c>
      <c r="B335" t="s">
        <v>2</v>
      </c>
      <c r="C335">
        <v>0.82799999999999996</v>
      </c>
      <c r="D335" t="s">
        <v>2</v>
      </c>
      <c r="E335" t="s">
        <v>338</v>
      </c>
      <c r="F335">
        <f>SUM($C$1:C335)</f>
        <v>270.4049999999998</v>
      </c>
    </row>
    <row r="336" spans="1:6" x14ac:dyDescent="0.25">
      <c r="A336" t="s">
        <v>338</v>
      </c>
      <c r="B336" t="s">
        <v>2</v>
      </c>
      <c r="C336">
        <v>0.82199999999999995</v>
      </c>
      <c r="D336" t="s">
        <v>2</v>
      </c>
      <c r="E336" t="s">
        <v>339</v>
      </c>
      <c r="F336">
        <f>SUM($C$1:C336)</f>
        <v>271.2269999999998</v>
      </c>
    </row>
    <row r="337" spans="1:6" x14ac:dyDescent="0.25">
      <c r="A337" t="s">
        <v>339</v>
      </c>
      <c r="B337" t="s">
        <v>2</v>
      </c>
      <c r="C337">
        <v>0.81100000000000005</v>
      </c>
      <c r="D337" t="s">
        <v>2</v>
      </c>
      <c r="E337" t="s">
        <v>340</v>
      </c>
      <c r="F337">
        <f>SUM($C$1:C337)</f>
        <v>272.03799999999978</v>
      </c>
    </row>
    <row r="338" spans="1:6" x14ac:dyDescent="0.25">
      <c r="A338" t="s">
        <v>340</v>
      </c>
      <c r="B338" t="s">
        <v>2</v>
      </c>
      <c r="C338">
        <v>0.81100000000000005</v>
      </c>
      <c r="D338" t="s">
        <v>2</v>
      </c>
      <c r="E338" t="s">
        <v>341</v>
      </c>
      <c r="F338">
        <f>SUM($C$1:C338)</f>
        <v>272.84899999999976</v>
      </c>
    </row>
    <row r="339" spans="1:6" x14ac:dyDescent="0.25">
      <c r="A339" t="s">
        <v>341</v>
      </c>
      <c r="B339" t="s">
        <v>2</v>
      </c>
      <c r="C339">
        <v>0.77800000000000002</v>
      </c>
      <c r="D339" t="s">
        <v>2</v>
      </c>
      <c r="E339" t="s">
        <v>342</v>
      </c>
      <c r="F339">
        <f>SUM($C$1:C339)</f>
        <v>273.62699999999978</v>
      </c>
    </row>
    <row r="340" spans="1:6" x14ac:dyDescent="0.25">
      <c r="A340" t="s">
        <v>342</v>
      </c>
      <c r="B340" t="s">
        <v>2</v>
      </c>
      <c r="C340">
        <v>0.78100000000000003</v>
      </c>
      <c r="D340" t="s">
        <v>2</v>
      </c>
      <c r="E340" t="s">
        <v>343</v>
      </c>
      <c r="F340">
        <f>SUM($C$1:C340)</f>
        <v>274.40799999999979</v>
      </c>
    </row>
    <row r="341" spans="1:6" x14ac:dyDescent="0.25">
      <c r="A341" t="s">
        <v>343</v>
      </c>
      <c r="B341" t="s">
        <v>2</v>
      </c>
      <c r="C341">
        <v>0.81899999999999995</v>
      </c>
      <c r="D341" t="s">
        <v>2</v>
      </c>
      <c r="E341" t="s">
        <v>344</v>
      </c>
      <c r="F341">
        <f>SUM($C$1:C341)</f>
        <v>275.2269999999998</v>
      </c>
    </row>
    <row r="342" spans="1:6" x14ac:dyDescent="0.25">
      <c r="A342" t="s">
        <v>344</v>
      </c>
      <c r="B342" t="s">
        <v>2</v>
      </c>
      <c r="C342">
        <v>0.82799999999999996</v>
      </c>
      <c r="D342" t="s">
        <v>2</v>
      </c>
      <c r="E342" t="s">
        <v>345</v>
      </c>
      <c r="F342">
        <f>SUM($C$1:C342)</f>
        <v>276.05499999999978</v>
      </c>
    </row>
    <row r="343" spans="1:6" x14ac:dyDescent="0.25">
      <c r="A343" t="s">
        <v>345</v>
      </c>
      <c r="B343" t="s">
        <v>2</v>
      </c>
      <c r="C343">
        <v>0.54700000000000004</v>
      </c>
      <c r="D343" t="s">
        <v>10</v>
      </c>
      <c r="E343" t="s">
        <v>346</v>
      </c>
      <c r="F343">
        <f>SUM($C$1:C343)</f>
        <v>276.6019999999998</v>
      </c>
    </row>
    <row r="344" spans="1:6" x14ac:dyDescent="0.25">
      <c r="A344" t="s">
        <v>346</v>
      </c>
      <c r="B344" t="s">
        <v>10</v>
      </c>
      <c r="C344">
        <v>0.97499999999999998</v>
      </c>
      <c r="D344" t="s">
        <v>2</v>
      </c>
      <c r="E344" t="s">
        <v>347</v>
      </c>
      <c r="F344">
        <f>SUM($C$1:C344)</f>
        <v>277.57699999999983</v>
      </c>
    </row>
    <row r="345" spans="1:6" x14ac:dyDescent="0.25">
      <c r="A345" t="s">
        <v>347</v>
      </c>
      <c r="B345" t="s">
        <v>2</v>
      </c>
      <c r="C345">
        <v>0.8</v>
      </c>
      <c r="D345" t="s">
        <v>2</v>
      </c>
      <c r="E345" t="s">
        <v>348</v>
      </c>
      <c r="F345">
        <f>SUM($C$1:C345)</f>
        <v>278.37699999999984</v>
      </c>
    </row>
    <row r="346" spans="1:6" x14ac:dyDescent="0.25">
      <c r="A346" t="s">
        <v>348</v>
      </c>
      <c r="B346" t="s">
        <v>2</v>
      </c>
      <c r="C346">
        <v>0.77200000000000002</v>
      </c>
      <c r="D346" t="s">
        <v>2</v>
      </c>
      <c r="E346" t="s">
        <v>349</v>
      </c>
      <c r="F346">
        <f>SUM($C$1:C346)</f>
        <v>279.14899999999983</v>
      </c>
    </row>
    <row r="347" spans="1:6" x14ac:dyDescent="0.25">
      <c r="A347" t="s">
        <v>349</v>
      </c>
      <c r="B347" t="s">
        <v>2</v>
      </c>
      <c r="C347">
        <v>0.79200000000000004</v>
      </c>
      <c r="D347" t="s">
        <v>2</v>
      </c>
      <c r="E347" t="s">
        <v>350</v>
      </c>
      <c r="F347">
        <f>SUM($C$1:C347)</f>
        <v>279.9409999999998</v>
      </c>
    </row>
    <row r="348" spans="1:6" x14ac:dyDescent="0.25">
      <c r="A348" t="s">
        <v>350</v>
      </c>
      <c r="B348" t="s">
        <v>2</v>
      </c>
      <c r="C348">
        <v>0.80600000000000005</v>
      </c>
      <c r="D348" t="s">
        <v>2</v>
      </c>
      <c r="E348" t="s">
        <v>351</v>
      </c>
      <c r="F348">
        <f>SUM($C$1:C348)</f>
        <v>280.74699999999979</v>
      </c>
    </row>
    <row r="349" spans="1:6" x14ac:dyDescent="0.25">
      <c r="A349" t="s">
        <v>351</v>
      </c>
      <c r="B349" t="s">
        <v>2</v>
      </c>
      <c r="C349">
        <v>0.80600000000000005</v>
      </c>
      <c r="D349" t="s">
        <v>2</v>
      </c>
      <c r="E349" t="s">
        <v>352</v>
      </c>
      <c r="F349">
        <f>SUM($C$1:C349)</f>
        <v>281.55299999999977</v>
      </c>
    </row>
    <row r="350" spans="1:6" x14ac:dyDescent="0.25">
      <c r="A350" t="s">
        <v>352</v>
      </c>
      <c r="B350" t="s">
        <v>2</v>
      </c>
      <c r="C350">
        <v>0.81100000000000005</v>
      </c>
      <c r="D350" t="s">
        <v>2</v>
      </c>
      <c r="E350" t="s">
        <v>353</v>
      </c>
      <c r="F350">
        <f>SUM($C$1:C350)</f>
        <v>282.36399999999975</v>
      </c>
    </row>
    <row r="351" spans="1:6" x14ac:dyDescent="0.25">
      <c r="A351" t="s">
        <v>353</v>
      </c>
      <c r="B351" t="s">
        <v>2</v>
      </c>
      <c r="C351">
        <v>0.8</v>
      </c>
      <c r="D351" t="s">
        <v>2</v>
      </c>
      <c r="E351" t="s">
        <v>354</v>
      </c>
      <c r="F351">
        <f>SUM($C$1:C351)</f>
        <v>283.16399999999976</v>
      </c>
    </row>
    <row r="352" spans="1:6" x14ac:dyDescent="0.25">
      <c r="A352" t="s">
        <v>354</v>
      </c>
      <c r="B352" t="s">
        <v>2</v>
      </c>
      <c r="C352">
        <v>0.81399999999999995</v>
      </c>
      <c r="D352" t="s">
        <v>2</v>
      </c>
      <c r="E352" t="s">
        <v>355</v>
      </c>
      <c r="F352">
        <f>SUM($C$1:C352)</f>
        <v>283.97799999999978</v>
      </c>
    </row>
    <row r="353" spans="1:6" x14ac:dyDescent="0.25">
      <c r="A353" t="s">
        <v>355</v>
      </c>
      <c r="B353" t="s">
        <v>2</v>
      </c>
      <c r="C353">
        <v>0.78300000000000003</v>
      </c>
      <c r="D353" t="s">
        <v>2</v>
      </c>
      <c r="E353" t="s">
        <v>356</v>
      </c>
      <c r="F353">
        <f>SUM($C$1:C353)</f>
        <v>284.7609999999998</v>
      </c>
    </row>
    <row r="354" spans="1:6" x14ac:dyDescent="0.25">
      <c r="A354" t="s">
        <v>356</v>
      </c>
      <c r="B354" t="s">
        <v>2</v>
      </c>
      <c r="C354">
        <v>0.76900000000000002</v>
      </c>
      <c r="D354" t="s">
        <v>2</v>
      </c>
      <c r="E354" t="s">
        <v>357</v>
      </c>
      <c r="F354">
        <f>SUM($C$1:C354)</f>
        <v>285.5299999999998</v>
      </c>
    </row>
    <row r="355" spans="1:6" x14ac:dyDescent="0.25">
      <c r="A355" t="s">
        <v>357</v>
      </c>
      <c r="B355" t="s">
        <v>2</v>
      </c>
      <c r="C355">
        <v>0.78100000000000003</v>
      </c>
      <c r="D355" t="s">
        <v>2</v>
      </c>
      <c r="E355" t="s">
        <v>358</v>
      </c>
      <c r="F355">
        <f>SUM($C$1:C355)</f>
        <v>286.31099999999981</v>
      </c>
    </row>
    <row r="356" spans="1:6" x14ac:dyDescent="0.25">
      <c r="A356" t="s">
        <v>358</v>
      </c>
      <c r="B356" t="s">
        <v>2</v>
      </c>
      <c r="C356">
        <v>0.82499999999999996</v>
      </c>
      <c r="D356" t="s">
        <v>2</v>
      </c>
      <c r="E356" t="s">
        <v>359</v>
      </c>
      <c r="F356">
        <f>SUM($C$1:C356)</f>
        <v>287.1359999999998</v>
      </c>
    </row>
    <row r="357" spans="1:6" x14ac:dyDescent="0.25">
      <c r="A357" t="s">
        <v>359</v>
      </c>
      <c r="B357" t="s">
        <v>2</v>
      </c>
      <c r="C357">
        <v>0.82799999999999996</v>
      </c>
      <c r="D357" t="s">
        <v>2</v>
      </c>
      <c r="E357" t="s">
        <v>360</v>
      </c>
      <c r="F357">
        <f>SUM($C$1:C357)</f>
        <v>287.96399999999977</v>
      </c>
    </row>
    <row r="358" spans="1:6" x14ac:dyDescent="0.25">
      <c r="A358" t="s">
        <v>360</v>
      </c>
      <c r="B358" t="s">
        <v>2</v>
      </c>
      <c r="C358">
        <v>0.81899999999999995</v>
      </c>
      <c r="D358" t="s">
        <v>2</v>
      </c>
      <c r="E358" t="s">
        <v>361</v>
      </c>
      <c r="F358">
        <f>SUM($C$1:C358)</f>
        <v>288.78299999999979</v>
      </c>
    </row>
    <row r="359" spans="1:6" x14ac:dyDescent="0.25">
      <c r="A359" t="s">
        <v>361</v>
      </c>
      <c r="B359" t="s">
        <v>2</v>
      </c>
      <c r="C359">
        <v>0.82499999999999996</v>
      </c>
      <c r="D359" t="s">
        <v>2</v>
      </c>
      <c r="E359" t="s">
        <v>362</v>
      </c>
      <c r="F359">
        <f>SUM($C$1:C359)</f>
        <v>289.60799999999978</v>
      </c>
    </row>
    <row r="360" spans="1:6" x14ac:dyDescent="0.25">
      <c r="A360" t="s">
        <v>362</v>
      </c>
      <c r="B360" t="s">
        <v>2</v>
      </c>
      <c r="C360">
        <v>0.78900000000000003</v>
      </c>
      <c r="D360" t="s">
        <v>2</v>
      </c>
      <c r="E360" t="s">
        <v>363</v>
      </c>
      <c r="F360">
        <f>SUM($C$1:C360)</f>
        <v>290.39699999999976</v>
      </c>
    </row>
    <row r="361" spans="1:6" x14ac:dyDescent="0.25">
      <c r="A361" t="s">
        <v>363</v>
      </c>
      <c r="B361" t="s">
        <v>2</v>
      </c>
      <c r="C361">
        <v>0.79200000000000004</v>
      </c>
      <c r="D361" t="s">
        <v>2</v>
      </c>
      <c r="E361" t="s">
        <v>364</v>
      </c>
      <c r="F361">
        <f>SUM($C$1:C361)</f>
        <v>291.18899999999974</v>
      </c>
    </row>
    <row r="362" spans="1:6" x14ac:dyDescent="0.25">
      <c r="A362" t="s">
        <v>364</v>
      </c>
      <c r="B362" t="s">
        <v>2</v>
      </c>
      <c r="C362">
        <v>0.8</v>
      </c>
      <c r="D362" t="s">
        <v>2</v>
      </c>
      <c r="E362" t="s">
        <v>365</v>
      </c>
      <c r="F362">
        <f>SUM($C$1:C362)</f>
        <v>291.98899999999975</v>
      </c>
    </row>
    <row r="363" spans="1:6" x14ac:dyDescent="0.25">
      <c r="A363" t="s">
        <v>365</v>
      </c>
      <c r="B363" t="s">
        <v>2</v>
      </c>
      <c r="C363">
        <v>0.80300000000000005</v>
      </c>
      <c r="D363" t="s">
        <v>2</v>
      </c>
      <c r="E363" t="s">
        <v>366</v>
      </c>
      <c r="F363">
        <f>SUM($C$1:C363)</f>
        <v>292.79199999999975</v>
      </c>
    </row>
    <row r="364" spans="1:6" x14ac:dyDescent="0.25">
      <c r="A364" t="s">
        <v>366</v>
      </c>
      <c r="B364" t="s">
        <v>2</v>
      </c>
      <c r="C364">
        <v>0.83299999999999996</v>
      </c>
      <c r="D364" t="s">
        <v>2</v>
      </c>
      <c r="E364" t="s">
        <v>367</v>
      </c>
      <c r="F364">
        <f>SUM($C$1:C364)</f>
        <v>293.62499999999977</v>
      </c>
    </row>
    <row r="365" spans="1:6" x14ac:dyDescent="0.25">
      <c r="A365" t="s">
        <v>367</v>
      </c>
      <c r="B365" t="s">
        <v>2</v>
      </c>
      <c r="C365">
        <v>0.85599999999999998</v>
      </c>
      <c r="D365" t="s">
        <v>2</v>
      </c>
      <c r="E365" t="s">
        <v>368</v>
      </c>
      <c r="F365">
        <f>SUM($C$1:C365)</f>
        <v>294.48099999999977</v>
      </c>
    </row>
    <row r="366" spans="1:6" x14ac:dyDescent="0.25">
      <c r="A366" t="s">
        <v>368</v>
      </c>
      <c r="B366" t="s">
        <v>2</v>
      </c>
      <c r="C366">
        <v>0.83099999999999996</v>
      </c>
      <c r="D366" t="s">
        <v>2</v>
      </c>
      <c r="E366" t="s">
        <v>369</v>
      </c>
      <c r="F366">
        <f>SUM($C$1:C366)</f>
        <v>295.31199999999978</v>
      </c>
    </row>
    <row r="367" spans="1:6" x14ac:dyDescent="0.25">
      <c r="A367" t="s">
        <v>369</v>
      </c>
      <c r="B367" t="s">
        <v>2</v>
      </c>
      <c r="C367">
        <v>0.79400000000000004</v>
      </c>
      <c r="D367" t="s">
        <v>2</v>
      </c>
      <c r="E367" t="s">
        <v>370</v>
      </c>
      <c r="F367">
        <f>SUM($C$1:C367)</f>
        <v>296.10599999999977</v>
      </c>
    </row>
    <row r="368" spans="1:6" x14ac:dyDescent="0.25">
      <c r="A368" t="s">
        <v>370</v>
      </c>
      <c r="B368" t="s">
        <v>2</v>
      </c>
      <c r="C368">
        <v>0.78300000000000003</v>
      </c>
      <c r="D368" t="s">
        <v>2</v>
      </c>
      <c r="E368" t="s">
        <v>371</v>
      </c>
      <c r="F368">
        <f>SUM($C$1:C368)</f>
        <v>296.88899999999978</v>
      </c>
    </row>
    <row r="369" spans="1:6" x14ac:dyDescent="0.25">
      <c r="A369" t="s">
        <v>371</v>
      </c>
      <c r="B369" t="s">
        <v>2</v>
      </c>
      <c r="C369">
        <v>0.76900000000000002</v>
      </c>
      <c r="D369" t="s">
        <v>2</v>
      </c>
      <c r="E369" t="s">
        <v>372</v>
      </c>
      <c r="F369">
        <f>SUM($C$1:C369)</f>
        <v>297.65799999999979</v>
      </c>
    </row>
    <row r="370" spans="1:6" x14ac:dyDescent="0.25">
      <c r="A370" t="s">
        <v>372</v>
      </c>
      <c r="B370" t="s">
        <v>2</v>
      </c>
      <c r="C370">
        <v>0.81699999999999995</v>
      </c>
      <c r="D370" t="s">
        <v>2</v>
      </c>
      <c r="E370" t="s">
        <v>373</v>
      </c>
      <c r="F370">
        <f>SUM($C$1:C370)</f>
        <v>298.4749999999998</v>
      </c>
    </row>
    <row r="371" spans="1:6" x14ac:dyDescent="0.25">
      <c r="A371" t="s">
        <v>373</v>
      </c>
      <c r="B371" t="s">
        <v>2</v>
      </c>
      <c r="C371">
        <v>0.82499999999999996</v>
      </c>
      <c r="D371" t="s">
        <v>2</v>
      </c>
      <c r="E371" t="s">
        <v>374</v>
      </c>
      <c r="F371">
        <f>SUM($C$1:C371)</f>
        <v>299.29999999999978</v>
      </c>
    </row>
    <row r="372" spans="1:6" x14ac:dyDescent="0.25">
      <c r="A372" t="s">
        <v>374</v>
      </c>
      <c r="B372" t="s">
        <v>2</v>
      </c>
      <c r="C372">
        <v>0.81899999999999995</v>
      </c>
      <c r="D372" t="s">
        <v>2</v>
      </c>
      <c r="E372" t="s">
        <v>375</v>
      </c>
      <c r="F372">
        <f>SUM($C$1:C372)</f>
        <v>300.1189999999998</v>
      </c>
    </row>
    <row r="373" spans="1:6" x14ac:dyDescent="0.25">
      <c r="A373" t="s">
        <v>375</v>
      </c>
      <c r="B373" t="s">
        <v>2</v>
      </c>
      <c r="C373">
        <v>0.82499999999999996</v>
      </c>
      <c r="D373" t="s">
        <v>2</v>
      </c>
      <c r="E373" t="s">
        <v>376</v>
      </c>
      <c r="F373">
        <f>SUM($C$1:C373)</f>
        <v>300.94399999999979</v>
      </c>
    </row>
    <row r="374" spans="1:6" x14ac:dyDescent="0.25">
      <c r="A374" t="s">
        <v>376</v>
      </c>
      <c r="B374" t="s">
        <v>2</v>
      </c>
      <c r="C374">
        <v>0.83599999999999997</v>
      </c>
      <c r="D374" t="s">
        <v>2</v>
      </c>
      <c r="E374" t="s">
        <v>377</v>
      </c>
      <c r="F374">
        <f>SUM($C$1:C374)</f>
        <v>301.7799999999998</v>
      </c>
    </row>
    <row r="375" spans="1:6" x14ac:dyDescent="0.25">
      <c r="A375" t="s">
        <v>377</v>
      </c>
      <c r="B375" t="s">
        <v>2</v>
      </c>
      <c r="C375">
        <v>0.78600000000000003</v>
      </c>
      <c r="D375" t="s">
        <v>2</v>
      </c>
      <c r="E375" t="s">
        <v>378</v>
      </c>
      <c r="F375">
        <f>SUM($C$1:C375)</f>
        <v>302.5659999999998</v>
      </c>
    </row>
    <row r="376" spans="1:6" x14ac:dyDescent="0.25">
      <c r="A376" t="s">
        <v>378</v>
      </c>
      <c r="B376" t="s">
        <v>2</v>
      </c>
      <c r="C376">
        <v>0.75800000000000001</v>
      </c>
      <c r="D376" t="s">
        <v>2</v>
      </c>
      <c r="E376" t="s">
        <v>379</v>
      </c>
      <c r="F376">
        <f>SUM($C$1:C376)</f>
        <v>303.32399999999978</v>
      </c>
    </row>
    <row r="377" spans="1:6" x14ac:dyDescent="0.25">
      <c r="A377" t="s">
        <v>379</v>
      </c>
      <c r="B377" t="s">
        <v>2</v>
      </c>
      <c r="C377">
        <v>0.79700000000000004</v>
      </c>
      <c r="D377" t="s">
        <v>2</v>
      </c>
      <c r="E377" t="s">
        <v>380</v>
      </c>
      <c r="F377">
        <f>SUM($C$1:C377)</f>
        <v>304.12099999999981</v>
      </c>
    </row>
    <row r="378" spans="1:6" x14ac:dyDescent="0.25">
      <c r="A378" t="s">
        <v>380</v>
      </c>
      <c r="B378" t="s">
        <v>2</v>
      </c>
      <c r="C378">
        <v>0.79400000000000004</v>
      </c>
      <c r="D378" t="s">
        <v>2</v>
      </c>
      <c r="E378" t="s">
        <v>381</v>
      </c>
      <c r="F378">
        <f>SUM($C$1:C378)</f>
        <v>304.91499999999979</v>
      </c>
    </row>
    <row r="379" spans="1:6" x14ac:dyDescent="0.25">
      <c r="A379" t="s">
        <v>381</v>
      </c>
      <c r="B379" t="s">
        <v>2</v>
      </c>
      <c r="C379">
        <v>0.84399999999999997</v>
      </c>
      <c r="D379" t="s">
        <v>2</v>
      </c>
      <c r="E379" t="s">
        <v>382</v>
      </c>
      <c r="F379">
        <f>SUM($C$1:C379)</f>
        <v>305.75899999999979</v>
      </c>
    </row>
    <row r="380" spans="1:6" x14ac:dyDescent="0.25">
      <c r="A380" t="s">
        <v>382</v>
      </c>
      <c r="B380" t="s">
        <v>2</v>
      </c>
      <c r="C380">
        <v>0.82799999999999996</v>
      </c>
      <c r="D380" t="s">
        <v>2</v>
      </c>
      <c r="E380" t="s">
        <v>383</v>
      </c>
      <c r="F380">
        <f>SUM($C$1:C380)</f>
        <v>306.58699999999976</v>
      </c>
    </row>
    <row r="381" spans="1:6" x14ac:dyDescent="0.25">
      <c r="A381" t="s">
        <v>383</v>
      </c>
      <c r="B381" t="s">
        <v>2</v>
      </c>
      <c r="C381">
        <v>0.83099999999999996</v>
      </c>
      <c r="D381" t="s">
        <v>2</v>
      </c>
      <c r="E381" t="s">
        <v>384</v>
      </c>
      <c r="F381">
        <f>SUM($C$1:C381)</f>
        <v>307.41799999999978</v>
      </c>
    </row>
    <row r="382" spans="1:6" x14ac:dyDescent="0.25">
      <c r="A382" t="s">
        <v>384</v>
      </c>
      <c r="B382" t="s">
        <v>2</v>
      </c>
      <c r="C382">
        <v>0.80600000000000005</v>
      </c>
      <c r="D382" t="s">
        <v>2</v>
      </c>
      <c r="E382" t="s">
        <v>385</v>
      </c>
      <c r="F382">
        <f>SUM($C$1:C382)</f>
        <v>308.22399999999976</v>
      </c>
    </row>
    <row r="383" spans="1:6" x14ac:dyDescent="0.25">
      <c r="A383" t="s">
        <v>385</v>
      </c>
      <c r="B383" t="s">
        <v>2</v>
      </c>
      <c r="C383">
        <v>0.78100000000000003</v>
      </c>
      <c r="D383" t="s">
        <v>2</v>
      </c>
      <c r="E383" t="s">
        <v>386</v>
      </c>
      <c r="F383">
        <f>SUM($C$1:C383)</f>
        <v>309.00499999999977</v>
      </c>
    </row>
    <row r="384" spans="1:6" x14ac:dyDescent="0.25">
      <c r="A384" t="s">
        <v>386</v>
      </c>
      <c r="B384" t="s">
        <v>2</v>
      </c>
      <c r="C384">
        <v>0.77800000000000002</v>
      </c>
      <c r="D384" t="s">
        <v>2</v>
      </c>
      <c r="E384" t="s">
        <v>387</v>
      </c>
      <c r="F384">
        <f>SUM($C$1:C384)</f>
        <v>309.78299999999979</v>
      </c>
    </row>
    <row r="385" spans="1:6" x14ac:dyDescent="0.25">
      <c r="A385" t="s">
        <v>387</v>
      </c>
      <c r="B385" t="s">
        <v>2</v>
      </c>
      <c r="C385">
        <v>0.79400000000000004</v>
      </c>
      <c r="D385" t="s">
        <v>2</v>
      </c>
      <c r="E385" t="s">
        <v>388</v>
      </c>
      <c r="F385">
        <f>SUM($C$1:C385)</f>
        <v>310.57699999999977</v>
      </c>
    </row>
    <row r="386" spans="1:6" x14ac:dyDescent="0.25">
      <c r="A386" t="s">
        <v>388</v>
      </c>
      <c r="B386" t="s">
        <v>2</v>
      </c>
      <c r="C386">
        <v>0.82799999999999996</v>
      </c>
      <c r="D386" t="s">
        <v>2</v>
      </c>
      <c r="E386" t="s">
        <v>389</v>
      </c>
      <c r="F386">
        <f>SUM($C$1:C386)</f>
        <v>311.40499999999975</v>
      </c>
    </row>
    <row r="387" spans="1:6" x14ac:dyDescent="0.25">
      <c r="A387" t="s">
        <v>389</v>
      </c>
      <c r="B387" t="s">
        <v>2</v>
      </c>
      <c r="C387">
        <v>0.82499999999999996</v>
      </c>
      <c r="D387" t="s">
        <v>2</v>
      </c>
      <c r="E387" t="s">
        <v>390</v>
      </c>
      <c r="F387">
        <f>SUM($C$1:C387)</f>
        <v>312.22999999999973</v>
      </c>
    </row>
    <row r="388" spans="1:6" x14ac:dyDescent="0.25">
      <c r="A388" t="s">
        <v>390</v>
      </c>
      <c r="B388" t="s">
        <v>2</v>
      </c>
      <c r="C388">
        <v>0.84699999999999998</v>
      </c>
      <c r="D388" t="s">
        <v>2</v>
      </c>
      <c r="E388" t="s">
        <v>391</v>
      </c>
      <c r="F388">
        <f>SUM($C$1:C388)</f>
        <v>313.07699999999971</v>
      </c>
    </row>
    <row r="389" spans="1:6" x14ac:dyDescent="0.25">
      <c r="A389" t="s">
        <v>391</v>
      </c>
      <c r="B389" t="s">
        <v>2</v>
      </c>
      <c r="C389">
        <v>0.80600000000000005</v>
      </c>
      <c r="D389" t="s">
        <v>2</v>
      </c>
      <c r="E389" t="s">
        <v>392</v>
      </c>
      <c r="F389">
        <f>SUM($C$1:C389)</f>
        <v>313.8829999999997</v>
      </c>
    </row>
    <row r="390" spans="1:6" x14ac:dyDescent="0.25">
      <c r="A390" t="s">
        <v>392</v>
      </c>
      <c r="B390" t="s">
        <v>2</v>
      </c>
      <c r="C390">
        <v>0.78100000000000003</v>
      </c>
      <c r="D390" t="s">
        <v>2</v>
      </c>
      <c r="E390" t="s">
        <v>393</v>
      </c>
      <c r="F390">
        <f>SUM($C$1:C390)</f>
        <v>314.6639999999997</v>
      </c>
    </row>
    <row r="391" spans="1:6" x14ac:dyDescent="0.25">
      <c r="A391" t="s">
        <v>393</v>
      </c>
      <c r="B391" t="s">
        <v>2</v>
      </c>
      <c r="C391">
        <v>0.78100000000000003</v>
      </c>
      <c r="D391" t="s">
        <v>2</v>
      </c>
      <c r="E391" t="s">
        <v>394</v>
      </c>
      <c r="F391">
        <f>SUM($C$1:C391)</f>
        <v>315.44499999999971</v>
      </c>
    </row>
    <row r="392" spans="1:6" x14ac:dyDescent="0.25">
      <c r="A392" t="s">
        <v>394</v>
      </c>
      <c r="B392" t="s">
        <v>2</v>
      </c>
      <c r="C392">
        <v>0.8</v>
      </c>
      <c r="D392" t="s">
        <v>2</v>
      </c>
      <c r="E392" t="s">
        <v>395</v>
      </c>
      <c r="F392">
        <f>SUM($C$1:C392)</f>
        <v>316.24499999999972</v>
      </c>
    </row>
    <row r="393" spans="1:6" x14ac:dyDescent="0.25">
      <c r="A393" t="s">
        <v>395</v>
      </c>
      <c r="B393" t="s">
        <v>2</v>
      </c>
      <c r="C393">
        <v>0.81100000000000005</v>
      </c>
      <c r="D393" t="s">
        <v>2</v>
      </c>
      <c r="E393" t="s">
        <v>396</v>
      </c>
      <c r="F393">
        <f>SUM($C$1:C393)</f>
        <v>317.0559999999997</v>
      </c>
    </row>
    <row r="394" spans="1:6" x14ac:dyDescent="0.25">
      <c r="A394" t="s">
        <v>396</v>
      </c>
      <c r="B394" t="s">
        <v>2</v>
      </c>
      <c r="C394">
        <v>0.79400000000000004</v>
      </c>
      <c r="D394" t="s">
        <v>2</v>
      </c>
      <c r="E394" t="s">
        <v>397</v>
      </c>
      <c r="F394">
        <f>SUM($C$1:C394)</f>
        <v>317.84999999999968</v>
      </c>
    </row>
    <row r="395" spans="1:6" x14ac:dyDescent="0.25">
      <c r="A395" t="s">
        <v>397</v>
      </c>
      <c r="B395" t="s">
        <v>2</v>
      </c>
      <c r="C395">
        <v>0.8</v>
      </c>
      <c r="D395" t="s">
        <v>2</v>
      </c>
      <c r="E395" t="s">
        <v>398</v>
      </c>
      <c r="F395">
        <f>SUM($C$1:C395)</f>
        <v>318.64999999999969</v>
      </c>
    </row>
    <row r="396" spans="1:6" x14ac:dyDescent="0.25">
      <c r="A396" t="s">
        <v>398</v>
      </c>
      <c r="B396" t="s">
        <v>2</v>
      </c>
      <c r="C396">
        <v>0.78900000000000003</v>
      </c>
      <c r="D396" t="s">
        <v>2</v>
      </c>
      <c r="E396" t="s">
        <v>399</v>
      </c>
      <c r="F396">
        <f>SUM($C$1:C396)</f>
        <v>319.43899999999968</v>
      </c>
    </row>
    <row r="397" spans="1:6" x14ac:dyDescent="0.25">
      <c r="A397" t="s">
        <v>399</v>
      </c>
      <c r="B397" t="s">
        <v>2</v>
      </c>
      <c r="C397">
        <v>0.77800000000000002</v>
      </c>
      <c r="D397" t="s">
        <v>2</v>
      </c>
      <c r="E397" t="s">
        <v>400</v>
      </c>
      <c r="F397">
        <f>SUM($C$1:C397)</f>
        <v>320.2169999999997</v>
      </c>
    </row>
    <row r="398" spans="1:6" x14ac:dyDescent="0.25">
      <c r="A398" t="s">
        <v>400</v>
      </c>
      <c r="B398" t="s">
        <v>2</v>
      </c>
      <c r="C398">
        <v>0.74199999999999999</v>
      </c>
      <c r="D398" t="s">
        <v>2</v>
      </c>
      <c r="E398" t="s">
        <v>401</v>
      </c>
      <c r="F398">
        <f>SUM($C$1:C398)</f>
        <v>320.95899999999972</v>
      </c>
    </row>
    <row r="399" spans="1:6" x14ac:dyDescent="0.25">
      <c r="A399" t="s">
        <v>401</v>
      </c>
      <c r="B399" t="s">
        <v>2</v>
      </c>
      <c r="C399">
        <v>0.74399999999999999</v>
      </c>
      <c r="D399" t="s">
        <v>2</v>
      </c>
      <c r="E399" t="s">
        <v>402</v>
      </c>
      <c r="F399">
        <f>SUM($C$1:C399)</f>
        <v>321.70299999999975</v>
      </c>
    </row>
    <row r="400" spans="1:6" x14ac:dyDescent="0.25">
      <c r="A400" t="s">
        <v>402</v>
      </c>
      <c r="B400" t="s">
        <v>2</v>
      </c>
      <c r="C400">
        <v>0.747</v>
      </c>
      <c r="D400" t="s">
        <v>2</v>
      </c>
      <c r="E400" t="s">
        <v>403</v>
      </c>
      <c r="F400">
        <f>SUM($C$1:C400)</f>
        <v>322.44999999999976</v>
      </c>
    </row>
    <row r="401" spans="1:6" x14ac:dyDescent="0.25">
      <c r="A401" t="s">
        <v>403</v>
      </c>
      <c r="B401" t="s">
        <v>2</v>
      </c>
      <c r="C401">
        <v>0.79200000000000004</v>
      </c>
      <c r="D401" t="s">
        <v>2</v>
      </c>
      <c r="E401" t="s">
        <v>404</v>
      </c>
      <c r="F401">
        <f>SUM($C$1:C401)</f>
        <v>323.24199999999973</v>
      </c>
    </row>
    <row r="402" spans="1:6" x14ac:dyDescent="0.25">
      <c r="A402" t="s">
        <v>404</v>
      </c>
      <c r="B402" t="s">
        <v>2</v>
      </c>
      <c r="C402">
        <v>0.79200000000000004</v>
      </c>
      <c r="D402" t="s">
        <v>2</v>
      </c>
      <c r="E402" t="s">
        <v>405</v>
      </c>
      <c r="F402">
        <f>SUM($C$1:C402)</f>
        <v>324.03399999999971</v>
      </c>
    </row>
    <row r="403" spans="1:6" x14ac:dyDescent="0.25">
      <c r="A403" t="s">
        <v>405</v>
      </c>
      <c r="B403" t="s">
        <v>2</v>
      </c>
      <c r="C403">
        <v>0.79200000000000004</v>
      </c>
      <c r="D403" t="s">
        <v>2</v>
      </c>
      <c r="E403" t="s">
        <v>406</v>
      </c>
      <c r="F403">
        <f>SUM($C$1:C403)</f>
        <v>324.82599999999968</v>
      </c>
    </row>
    <row r="404" spans="1:6" x14ac:dyDescent="0.25">
      <c r="A404" t="s">
        <v>406</v>
      </c>
      <c r="B404" t="s">
        <v>2</v>
      </c>
      <c r="C404">
        <v>0.76100000000000001</v>
      </c>
      <c r="D404" t="s">
        <v>2</v>
      </c>
      <c r="E404" t="s">
        <v>407</v>
      </c>
      <c r="F404">
        <f>SUM($C$1:C404)</f>
        <v>325.5869999999997</v>
      </c>
    </row>
    <row r="405" spans="1:6" x14ac:dyDescent="0.25">
      <c r="A405" t="s">
        <v>407</v>
      </c>
      <c r="B405" t="s">
        <v>2</v>
      </c>
      <c r="C405">
        <v>0.78100000000000003</v>
      </c>
      <c r="D405" t="s">
        <v>2</v>
      </c>
      <c r="E405" t="s">
        <v>408</v>
      </c>
      <c r="F405">
        <f>SUM($C$1:C405)</f>
        <v>326.36799999999971</v>
      </c>
    </row>
    <row r="406" spans="1:6" x14ac:dyDescent="0.25">
      <c r="A406" t="s">
        <v>408</v>
      </c>
      <c r="B406" t="s">
        <v>2</v>
      </c>
      <c r="C406">
        <v>0.75600000000000001</v>
      </c>
      <c r="D406" t="s">
        <v>2</v>
      </c>
      <c r="E406" t="s">
        <v>409</v>
      </c>
      <c r="F406">
        <f>SUM($C$1:C406)</f>
        <v>327.12399999999968</v>
      </c>
    </row>
    <row r="407" spans="1:6" x14ac:dyDescent="0.25">
      <c r="A407" t="s">
        <v>409</v>
      </c>
      <c r="B407" t="s">
        <v>2</v>
      </c>
      <c r="C407">
        <v>0.77200000000000002</v>
      </c>
      <c r="D407" t="s">
        <v>2</v>
      </c>
      <c r="E407" t="s">
        <v>410</v>
      </c>
      <c r="F407">
        <f>SUM($C$1:C407)</f>
        <v>327.89599999999967</v>
      </c>
    </row>
    <row r="408" spans="1:6" x14ac:dyDescent="0.25">
      <c r="A408" t="s">
        <v>410</v>
      </c>
      <c r="B408" t="s">
        <v>2</v>
      </c>
      <c r="C408">
        <v>0.77500000000000002</v>
      </c>
      <c r="D408" t="s">
        <v>2</v>
      </c>
      <c r="E408" t="s">
        <v>411</v>
      </c>
      <c r="F408">
        <f>SUM($C$1:C408)</f>
        <v>328.67099999999965</v>
      </c>
    </row>
    <row r="409" spans="1:6" x14ac:dyDescent="0.25">
      <c r="A409" t="s">
        <v>411</v>
      </c>
      <c r="B409" t="s">
        <v>2</v>
      </c>
      <c r="C409">
        <v>0.78900000000000003</v>
      </c>
      <c r="D409" t="s">
        <v>2</v>
      </c>
      <c r="E409" t="s">
        <v>412</v>
      </c>
      <c r="F409">
        <f>SUM($C$1:C409)</f>
        <v>329.45999999999964</v>
      </c>
    </row>
    <row r="410" spans="1:6" x14ac:dyDescent="0.25">
      <c r="A410" t="s">
        <v>412</v>
      </c>
      <c r="B410" t="s">
        <v>2</v>
      </c>
      <c r="C410">
        <v>0.84399999999999997</v>
      </c>
      <c r="D410" t="s">
        <v>2</v>
      </c>
      <c r="E410" t="s">
        <v>413</v>
      </c>
      <c r="F410">
        <f>SUM($C$1:C410)</f>
        <v>330.30399999999963</v>
      </c>
    </row>
    <row r="411" spans="1:6" x14ac:dyDescent="0.25">
      <c r="A411" t="s">
        <v>413</v>
      </c>
      <c r="B411" t="s">
        <v>2</v>
      </c>
      <c r="C411">
        <v>0.84399999999999997</v>
      </c>
      <c r="D411" t="s">
        <v>2</v>
      </c>
      <c r="E411" t="s">
        <v>414</v>
      </c>
      <c r="F411">
        <f>SUM($C$1:C411)</f>
        <v>331.14799999999963</v>
      </c>
    </row>
    <row r="412" spans="1:6" x14ac:dyDescent="0.25">
      <c r="A412" t="s">
        <v>414</v>
      </c>
      <c r="B412" t="s">
        <v>2</v>
      </c>
      <c r="C412">
        <v>0.81699999999999995</v>
      </c>
      <c r="D412" t="s">
        <v>2</v>
      </c>
      <c r="E412" t="s">
        <v>415</v>
      </c>
      <c r="F412">
        <f>SUM($C$1:C412)</f>
        <v>331.96499999999963</v>
      </c>
    </row>
    <row r="413" spans="1:6" x14ac:dyDescent="0.25">
      <c r="A413" t="s">
        <v>415</v>
      </c>
      <c r="B413" t="s">
        <v>2</v>
      </c>
      <c r="C413">
        <v>0.78300000000000003</v>
      </c>
      <c r="D413" t="s">
        <v>2</v>
      </c>
      <c r="E413" t="s">
        <v>416</v>
      </c>
      <c r="F413">
        <f>SUM($C$1:C413)</f>
        <v>332.74799999999965</v>
      </c>
    </row>
    <row r="414" spans="1:6" x14ac:dyDescent="0.25">
      <c r="A414" t="s">
        <v>416</v>
      </c>
      <c r="B414" t="s">
        <v>2</v>
      </c>
      <c r="C414">
        <v>0.79400000000000004</v>
      </c>
      <c r="D414" t="s">
        <v>2</v>
      </c>
      <c r="E414" t="s">
        <v>417</v>
      </c>
      <c r="F414">
        <f>SUM($C$1:C414)</f>
        <v>333.54199999999963</v>
      </c>
    </row>
    <row r="415" spans="1:6" x14ac:dyDescent="0.25">
      <c r="A415" t="s">
        <v>417</v>
      </c>
      <c r="B415" t="s">
        <v>2</v>
      </c>
      <c r="C415">
        <v>0.83099999999999996</v>
      </c>
      <c r="D415" t="s">
        <v>2</v>
      </c>
      <c r="E415" t="s">
        <v>418</v>
      </c>
      <c r="F415">
        <f>SUM($C$1:C415)</f>
        <v>334.37299999999965</v>
      </c>
    </row>
    <row r="416" spans="1:6" x14ac:dyDescent="0.25">
      <c r="A416" t="s">
        <v>418</v>
      </c>
      <c r="B416" t="s">
        <v>2</v>
      </c>
      <c r="C416">
        <v>0.83299999999999996</v>
      </c>
      <c r="D416" t="s">
        <v>2</v>
      </c>
      <c r="E416" t="s">
        <v>419</v>
      </c>
      <c r="F416">
        <f>SUM($C$1:C416)</f>
        <v>335.20599999999968</v>
      </c>
    </row>
    <row r="417" spans="1:6" x14ac:dyDescent="0.25">
      <c r="A417" t="s">
        <v>419</v>
      </c>
      <c r="B417" t="s">
        <v>2</v>
      </c>
      <c r="C417">
        <v>0.872</v>
      </c>
      <c r="D417" t="s">
        <v>2</v>
      </c>
      <c r="E417" t="s">
        <v>420</v>
      </c>
      <c r="F417">
        <f>SUM($C$1:C417)</f>
        <v>336.07799999999969</v>
      </c>
    </row>
    <row r="418" spans="1:6" x14ac:dyDescent="0.25">
      <c r="A418" t="s">
        <v>420</v>
      </c>
      <c r="B418" t="s">
        <v>2</v>
      </c>
      <c r="C418">
        <v>0.86099999999999999</v>
      </c>
      <c r="D418" t="s">
        <v>2</v>
      </c>
      <c r="E418" t="s">
        <v>421</v>
      </c>
      <c r="F418">
        <f>SUM($C$1:C418)</f>
        <v>336.93899999999968</v>
      </c>
    </row>
    <row r="419" spans="1:6" x14ac:dyDescent="0.25">
      <c r="A419" t="s">
        <v>421</v>
      </c>
      <c r="B419" t="s">
        <v>2</v>
      </c>
      <c r="C419">
        <v>0.84399999999999997</v>
      </c>
      <c r="D419" t="s">
        <v>2</v>
      </c>
      <c r="E419" t="s">
        <v>422</v>
      </c>
      <c r="F419">
        <f>SUM($C$1:C419)</f>
        <v>337.78299999999967</v>
      </c>
    </row>
    <row r="420" spans="1:6" x14ac:dyDescent="0.25">
      <c r="A420" t="s">
        <v>422</v>
      </c>
      <c r="B420" t="s">
        <v>2</v>
      </c>
      <c r="C420">
        <v>0.79200000000000004</v>
      </c>
      <c r="D420" t="s">
        <v>2</v>
      </c>
      <c r="E420" t="s">
        <v>423</v>
      </c>
      <c r="F420">
        <f>SUM($C$1:C420)</f>
        <v>338.57499999999965</v>
      </c>
    </row>
    <row r="421" spans="1:6" x14ac:dyDescent="0.25">
      <c r="A421" t="s">
        <v>423</v>
      </c>
      <c r="B421" t="s">
        <v>2</v>
      </c>
      <c r="C421">
        <v>0.78100000000000003</v>
      </c>
      <c r="D421" t="s">
        <v>2</v>
      </c>
      <c r="E421" t="s">
        <v>424</v>
      </c>
      <c r="F421">
        <f>SUM($C$1:C421)</f>
        <v>339.35599999999965</v>
      </c>
    </row>
    <row r="422" spans="1:6" x14ac:dyDescent="0.25">
      <c r="A422" t="s">
        <v>424</v>
      </c>
      <c r="B422" t="s">
        <v>2</v>
      </c>
      <c r="C422">
        <v>0.80600000000000005</v>
      </c>
      <c r="D422" t="s">
        <v>2</v>
      </c>
      <c r="E422" t="s">
        <v>425</v>
      </c>
      <c r="F422">
        <f>SUM($C$1:C422)</f>
        <v>340.16199999999964</v>
      </c>
    </row>
    <row r="423" spans="1:6" x14ac:dyDescent="0.25">
      <c r="A423" t="s">
        <v>425</v>
      </c>
      <c r="B423" t="s">
        <v>2</v>
      </c>
      <c r="C423">
        <v>0.80600000000000005</v>
      </c>
      <c r="D423" t="s">
        <v>2</v>
      </c>
      <c r="E423" t="s">
        <v>426</v>
      </c>
      <c r="F423">
        <f>SUM($C$1:C423)</f>
        <v>340.96799999999962</v>
      </c>
    </row>
    <row r="424" spans="1:6" x14ac:dyDescent="0.25">
      <c r="A424" t="s">
        <v>426</v>
      </c>
      <c r="B424" t="s">
        <v>2</v>
      </c>
      <c r="C424">
        <v>0.83299999999999996</v>
      </c>
      <c r="D424" t="s">
        <v>2</v>
      </c>
      <c r="E424" t="s">
        <v>427</v>
      </c>
      <c r="F424">
        <f>SUM($C$1:C424)</f>
        <v>341.80099999999965</v>
      </c>
    </row>
    <row r="425" spans="1:6" x14ac:dyDescent="0.25">
      <c r="A425" t="s">
        <v>427</v>
      </c>
      <c r="B425" t="s">
        <v>2</v>
      </c>
      <c r="C425">
        <v>0.86099999999999999</v>
      </c>
      <c r="D425" t="s">
        <v>2</v>
      </c>
      <c r="E425" t="s">
        <v>428</v>
      </c>
      <c r="F425">
        <f>SUM($C$1:C425)</f>
        <v>342.66199999999964</v>
      </c>
    </row>
    <row r="426" spans="1:6" x14ac:dyDescent="0.25">
      <c r="A426" t="s">
        <v>428</v>
      </c>
      <c r="B426" t="s">
        <v>2</v>
      </c>
      <c r="C426">
        <v>0.84399999999999997</v>
      </c>
      <c r="D426" t="s">
        <v>2</v>
      </c>
      <c r="E426" t="s">
        <v>429</v>
      </c>
      <c r="F426">
        <f>SUM($C$1:C426)</f>
        <v>343.50599999999963</v>
      </c>
    </row>
    <row r="427" spans="1:6" x14ac:dyDescent="0.25">
      <c r="A427" t="s">
        <v>429</v>
      </c>
      <c r="B427" t="s">
        <v>2</v>
      </c>
      <c r="C427">
        <v>0.75600000000000001</v>
      </c>
      <c r="D427" t="s">
        <v>2</v>
      </c>
      <c r="E427" t="s">
        <v>430</v>
      </c>
      <c r="F427">
        <f>SUM($C$1:C427)</f>
        <v>344.2619999999996</v>
      </c>
    </row>
    <row r="428" spans="1:6" x14ac:dyDescent="0.25">
      <c r="A428" t="s">
        <v>430</v>
      </c>
      <c r="B428" t="s">
        <v>2</v>
      </c>
      <c r="C428">
        <v>0.79200000000000004</v>
      </c>
      <c r="D428" t="s">
        <v>2</v>
      </c>
      <c r="E428" t="s">
        <v>431</v>
      </c>
      <c r="F428">
        <f>SUM($C$1:C428)</f>
        <v>345.05399999999958</v>
      </c>
    </row>
    <row r="429" spans="1:6" x14ac:dyDescent="0.25">
      <c r="A429" t="s">
        <v>431</v>
      </c>
      <c r="B429" t="s">
        <v>2</v>
      </c>
      <c r="C429">
        <v>0.79400000000000004</v>
      </c>
      <c r="D429" t="s">
        <v>2</v>
      </c>
      <c r="E429" t="s">
        <v>432</v>
      </c>
      <c r="F429">
        <f>SUM($C$1:C429)</f>
        <v>345.84799999999956</v>
      </c>
    </row>
    <row r="430" spans="1:6" x14ac:dyDescent="0.25">
      <c r="A430" t="s">
        <v>432</v>
      </c>
      <c r="B430" t="s">
        <v>2</v>
      </c>
      <c r="C430">
        <v>0.74399999999999999</v>
      </c>
      <c r="D430" t="s">
        <v>2</v>
      </c>
      <c r="E430" t="s">
        <v>433</v>
      </c>
      <c r="F430">
        <f>SUM($C$1:C430)</f>
        <v>346.59199999999959</v>
      </c>
    </row>
    <row r="431" spans="1:6" x14ac:dyDescent="0.25">
      <c r="A431" t="s">
        <v>433</v>
      </c>
      <c r="B431" t="s">
        <v>2</v>
      </c>
      <c r="C431">
        <v>0.79200000000000004</v>
      </c>
      <c r="D431" t="s">
        <v>2</v>
      </c>
      <c r="E431" t="s">
        <v>434</v>
      </c>
      <c r="F431">
        <f>SUM($C$1:C431)</f>
        <v>347.38399999999956</v>
      </c>
    </row>
    <row r="432" spans="1:6" x14ac:dyDescent="0.25">
      <c r="A432" t="s">
        <v>434</v>
      </c>
      <c r="B432" t="s">
        <v>2</v>
      </c>
      <c r="C432">
        <v>0.81899999999999995</v>
      </c>
      <c r="D432" t="s">
        <v>2</v>
      </c>
      <c r="E432" t="s">
        <v>435</v>
      </c>
      <c r="F432">
        <f>SUM($C$1:C432)</f>
        <v>348.20299999999958</v>
      </c>
    </row>
    <row r="433" spans="1:6" x14ac:dyDescent="0.25">
      <c r="A433" t="s">
        <v>435</v>
      </c>
      <c r="B433" t="s">
        <v>2</v>
      </c>
      <c r="C433">
        <v>0.81399999999999995</v>
      </c>
      <c r="D433" t="s">
        <v>2</v>
      </c>
      <c r="E433" t="s">
        <v>436</v>
      </c>
      <c r="F433">
        <f>SUM($C$1:C433)</f>
        <v>349.0169999999996</v>
      </c>
    </row>
    <row r="434" spans="1:6" x14ac:dyDescent="0.25">
      <c r="A434" t="s">
        <v>436</v>
      </c>
      <c r="B434" t="s">
        <v>2</v>
      </c>
      <c r="C434">
        <v>0.77200000000000002</v>
      </c>
      <c r="D434" t="s">
        <v>2</v>
      </c>
      <c r="E434" t="s">
        <v>437</v>
      </c>
      <c r="F434">
        <f>SUM($C$1:C434)</f>
        <v>349.78899999999959</v>
      </c>
    </row>
    <row r="435" spans="1:6" x14ac:dyDescent="0.25">
      <c r="A435" t="s">
        <v>437</v>
      </c>
      <c r="B435" t="s">
        <v>2</v>
      </c>
      <c r="C435">
        <v>0.76900000000000002</v>
      </c>
      <c r="D435" t="s">
        <v>2</v>
      </c>
      <c r="E435" t="s">
        <v>438</v>
      </c>
      <c r="F435">
        <f>SUM($C$1:C435)</f>
        <v>350.55799999999959</v>
      </c>
    </row>
    <row r="436" spans="1:6" x14ac:dyDescent="0.25">
      <c r="A436" t="s">
        <v>438</v>
      </c>
      <c r="B436" t="s">
        <v>2</v>
      </c>
      <c r="C436">
        <v>0.75800000000000001</v>
      </c>
      <c r="D436" t="s">
        <v>2</v>
      </c>
      <c r="E436" t="s">
        <v>439</v>
      </c>
      <c r="F436">
        <f>SUM($C$1:C436)</f>
        <v>351.31599999999958</v>
      </c>
    </row>
    <row r="437" spans="1:6" x14ac:dyDescent="0.25">
      <c r="A437" t="s">
        <v>439</v>
      </c>
      <c r="B437" t="s">
        <v>2</v>
      </c>
      <c r="C437">
        <v>0.75</v>
      </c>
      <c r="D437" t="s">
        <v>2</v>
      </c>
      <c r="E437" t="s">
        <v>440</v>
      </c>
      <c r="F437">
        <f>SUM($C$1:C437)</f>
        <v>352.06599999999958</v>
      </c>
    </row>
    <row r="438" spans="1:6" x14ac:dyDescent="0.25">
      <c r="A438" t="s">
        <v>440</v>
      </c>
      <c r="B438" t="s">
        <v>2</v>
      </c>
      <c r="C438">
        <v>0.77500000000000002</v>
      </c>
      <c r="D438" t="s">
        <v>2</v>
      </c>
      <c r="E438" t="s">
        <v>441</v>
      </c>
      <c r="F438">
        <f>SUM($C$1:C438)</f>
        <v>352.84099999999955</v>
      </c>
    </row>
    <row r="439" spans="1:6" x14ac:dyDescent="0.25">
      <c r="A439" t="s">
        <v>441</v>
      </c>
      <c r="B439" t="s">
        <v>2</v>
      </c>
      <c r="C439">
        <v>0.8</v>
      </c>
      <c r="D439" t="s">
        <v>2</v>
      </c>
      <c r="E439" t="s">
        <v>442</v>
      </c>
      <c r="F439">
        <f>SUM($C$1:C439)</f>
        <v>353.64099999999956</v>
      </c>
    </row>
    <row r="440" spans="1:6" x14ac:dyDescent="0.25">
      <c r="A440" t="s">
        <v>442</v>
      </c>
      <c r="B440" t="s">
        <v>2</v>
      </c>
      <c r="C440">
        <v>0.80600000000000005</v>
      </c>
      <c r="D440" t="s">
        <v>2</v>
      </c>
      <c r="E440" t="s">
        <v>443</v>
      </c>
      <c r="F440">
        <f>SUM($C$1:C440)</f>
        <v>354.44699999999955</v>
      </c>
    </row>
    <row r="441" spans="1:6" x14ac:dyDescent="0.25">
      <c r="A441" t="s">
        <v>443</v>
      </c>
      <c r="B441" t="s">
        <v>2</v>
      </c>
      <c r="C441">
        <v>0.80300000000000005</v>
      </c>
      <c r="D441" t="s">
        <v>2</v>
      </c>
      <c r="E441" t="s">
        <v>444</v>
      </c>
      <c r="F441">
        <f>SUM($C$1:C441)</f>
        <v>355.24999999999955</v>
      </c>
    </row>
    <row r="442" spans="1:6" x14ac:dyDescent="0.25">
      <c r="A442" t="s">
        <v>444</v>
      </c>
      <c r="B442" t="s">
        <v>2</v>
      </c>
      <c r="C442">
        <v>0.53600000000000003</v>
      </c>
      <c r="D442" t="s">
        <v>10</v>
      </c>
      <c r="E442" t="s">
        <v>445</v>
      </c>
      <c r="F442">
        <f>SUM($C$1:C442)</f>
        <v>355.78599999999955</v>
      </c>
    </row>
    <row r="443" spans="1:6" x14ac:dyDescent="0.25">
      <c r="A443" t="s">
        <v>445</v>
      </c>
      <c r="B443" t="s">
        <v>10</v>
      </c>
      <c r="C443">
        <v>0.93899999999999995</v>
      </c>
      <c r="D443" t="s">
        <v>2</v>
      </c>
      <c r="E443" t="s">
        <v>446</v>
      </c>
      <c r="F443">
        <f>SUM($C$1:C443)</f>
        <v>356.72499999999957</v>
      </c>
    </row>
    <row r="444" spans="1:6" x14ac:dyDescent="0.25">
      <c r="A444" t="s">
        <v>446</v>
      </c>
      <c r="B444" t="s">
        <v>2</v>
      </c>
      <c r="C444">
        <v>0.76400000000000001</v>
      </c>
      <c r="D444" t="s">
        <v>2</v>
      </c>
      <c r="E444" t="s">
        <v>447</v>
      </c>
      <c r="F444">
        <f>SUM($C$1:C444)</f>
        <v>357.48899999999958</v>
      </c>
    </row>
    <row r="445" spans="1:6" x14ac:dyDescent="0.25">
      <c r="A445" t="s">
        <v>447</v>
      </c>
      <c r="B445" t="s">
        <v>2</v>
      </c>
      <c r="C445">
        <v>0.72199999999999998</v>
      </c>
      <c r="D445" t="s">
        <v>2</v>
      </c>
      <c r="E445" t="s">
        <v>448</v>
      </c>
      <c r="F445">
        <f>SUM($C$1:C445)</f>
        <v>358.21099999999956</v>
      </c>
    </row>
    <row r="446" spans="1:6" x14ac:dyDescent="0.25">
      <c r="A446" t="s">
        <v>448</v>
      </c>
      <c r="B446" t="s">
        <v>2</v>
      </c>
      <c r="C446">
        <v>0.75600000000000001</v>
      </c>
      <c r="D446" t="s">
        <v>2</v>
      </c>
      <c r="E446" t="s">
        <v>449</v>
      </c>
      <c r="F446">
        <f>SUM($C$1:C446)</f>
        <v>358.96699999999953</v>
      </c>
    </row>
    <row r="447" spans="1:6" x14ac:dyDescent="0.25">
      <c r="A447" t="s">
        <v>449</v>
      </c>
      <c r="B447" t="s">
        <v>2</v>
      </c>
      <c r="C447">
        <v>0.80300000000000005</v>
      </c>
      <c r="D447" t="s">
        <v>2</v>
      </c>
      <c r="E447" t="s">
        <v>450</v>
      </c>
      <c r="F447">
        <f>SUM($C$1:C447)</f>
        <v>359.76999999999953</v>
      </c>
    </row>
    <row r="448" spans="1:6" x14ac:dyDescent="0.25">
      <c r="A448" t="s">
        <v>450</v>
      </c>
      <c r="B448" t="s">
        <v>2</v>
      </c>
      <c r="C448">
        <v>0.77500000000000002</v>
      </c>
      <c r="D448" t="s">
        <v>2</v>
      </c>
      <c r="E448" t="s">
        <v>451</v>
      </c>
      <c r="F448">
        <f>SUM($C$1:C448)</f>
        <v>360.5449999999995</v>
      </c>
    </row>
    <row r="449" spans="1:6" x14ac:dyDescent="0.25">
      <c r="A449" t="s">
        <v>451</v>
      </c>
      <c r="B449" t="s">
        <v>2</v>
      </c>
      <c r="C449">
        <v>0.71899999999999997</v>
      </c>
      <c r="D449" t="s">
        <v>2</v>
      </c>
      <c r="E449" t="s">
        <v>452</v>
      </c>
      <c r="F449">
        <f>SUM($C$1:C449)</f>
        <v>361.2639999999995</v>
      </c>
    </row>
    <row r="450" spans="1:6" x14ac:dyDescent="0.25">
      <c r="A450" t="s">
        <v>452</v>
      </c>
      <c r="B450" t="s">
        <v>2</v>
      </c>
      <c r="C450">
        <v>0.72499999999999998</v>
      </c>
      <c r="D450" t="s">
        <v>2</v>
      </c>
      <c r="E450" t="s">
        <v>453</v>
      </c>
      <c r="F450">
        <f>SUM($C$1:C450)</f>
        <v>361.98899999999952</v>
      </c>
    </row>
    <row r="451" spans="1:6" x14ac:dyDescent="0.25">
      <c r="A451" t="s">
        <v>453</v>
      </c>
      <c r="B451" t="s">
        <v>2</v>
      </c>
      <c r="C451">
        <v>0.69399999999999995</v>
      </c>
      <c r="D451" t="s">
        <v>2</v>
      </c>
      <c r="E451" t="s">
        <v>454</v>
      </c>
      <c r="F451">
        <f>SUM($C$1:C451)</f>
        <v>362.68299999999954</v>
      </c>
    </row>
    <row r="452" spans="1:6" x14ac:dyDescent="0.25">
      <c r="A452" t="s">
        <v>454</v>
      </c>
      <c r="B452" t="s">
        <v>2</v>
      </c>
      <c r="C452">
        <v>0.69399999999999995</v>
      </c>
      <c r="D452" t="s">
        <v>2</v>
      </c>
      <c r="E452" t="s">
        <v>455</v>
      </c>
      <c r="F452">
        <f>SUM($C$1:C452)</f>
        <v>363.37699999999955</v>
      </c>
    </row>
    <row r="453" spans="1:6" x14ac:dyDescent="0.25">
      <c r="A453" t="s">
        <v>455</v>
      </c>
      <c r="B453" t="s">
        <v>2</v>
      </c>
      <c r="C453">
        <v>0.70799999999999996</v>
      </c>
      <c r="D453" t="s">
        <v>2</v>
      </c>
      <c r="E453" t="s">
        <v>456</v>
      </c>
      <c r="F453">
        <f>SUM($C$1:C453)</f>
        <v>364.08499999999958</v>
      </c>
    </row>
    <row r="454" spans="1:6" x14ac:dyDescent="0.25">
      <c r="A454" t="s">
        <v>456</v>
      </c>
      <c r="B454" t="s">
        <v>2</v>
      </c>
      <c r="C454">
        <v>0.70299999999999996</v>
      </c>
      <c r="D454" t="s">
        <v>2</v>
      </c>
      <c r="E454" t="s">
        <v>457</v>
      </c>
      <c r="F454">
        <f>SUM($C$1:C454)</f>
        <v>364.78799999999956</v>
      </c>
    </row>
    <row r="455" spans="1:6" x14ac:dyDescent="0.25">
      <c r="A455" t="s">
        <v>457</v>
      </c>
      <c r="B455" t="s">
        <v>2</v>
      </c>
      <c r="C455">
        <v>0.71699999999999997</v>
      </c>
      <c r="D455" t="s">
        <v>2</v>
      </c>
      <c r="E455" t="s">
        <v>458</v>
      </c>
      <c r="F455">
        <f>SUM($C$1:C455)</f>
        <v>365.50499999999954</v>
      </c>
    </row>
    <row r="456" spans="1:6" x14ac:dyDescent="0.25">
      <c r="A456" t="s">
        <v>458</v>
      </c>
      <c r="B456" t="s">
        <v>2</v>
      </c>
      <c r="C456">
        <v>0.74199999999999999</v>
      </c>
      <c r="D456" t="s">
        <v>2</v>
      </c>
      <c r="E456" t="s">
        <v>459</v>
      </c>
      <c r="F456">
        <f>SUM($C$1:C456)</f>
        <v>366.24699999999956</v>
      </c>
    </row>
    <row r="457" spans="1:6" x14ac:dyDescent="0.25">
      <c r="A457" t="s">
        <v>459</v>
      </c>
      <c r="B457" t="s">
        <v>2</v>
      </c>
      <c r="C457">
        <v>0.753</v>
      </c>
      <c r="D457" t="s">
        <v>2</v>
      </c>
      <c r="E457" t="s">
        <v>460</v>
      </c>
      <c r="F457">
        <f>SUM($C$1:C457)</f>
        <v>366.99999999999955</v>
      </c>
    </row>
    <row r="458" spans="1:6" x14ac:dyDescent="0.25">
      <c r="A458" t="s">
        <v>460</v>
      </c>
      <c r="B458" t="s">
        <v>2</v>
      </c>
      <c r="C458">
        <v>0.71899999999999997</v>
      </c>
      <c r="D458" t="s">
        <v>2</v>
      </c>
      <c r="E458" t="s">
        <v>461</v>
      </c>
      <c r="F458">
        <f>SUM($C$1:C458)</f>
        <v>367.71899999999954</v>
      </c>
    </row>
    <row r="459" spans="1:6" x14ac:dyDescent="0.25">
      <c r="A459" t="s">
        <v>461</v>
      </c>
      <c r="B459" t="s">
        <v>2</v>
      </c>
      <c r="C459">
        <v>0.68899999999999995</v>
      </c>
      <c r="D459" t="s">
        <v>2</v>
      </c>
      <c r="E459" t="s">
        <v>462</v>
      </c>
      <c r="F459">
        <f>SUM($C$1:C459)</f>
        <v>368.40799999999956</v>
      </c>
    </row>
    <row r="460" spans="1:6" x14ac:dyDescent="0.25">
      <c r="A460" t="s">
        <v>462</v>
      </c>
      <c r="B460" t="s">
        <v>2</v>
      </c>
      <c r="C460">
        <v>0.70599999999999996</v>
      </c>
      <c r="D460" t="s">
        <v>2</v>
      </c>
      <c r="E460" t="s">
        <v>463</v>
      </c>
      <c r="F460">
        <f>SUM($C$1:C460)</f>
        <v>369.11399999999958</v>
      </c>
    </row>
    <row r="461" spans="1:6" x14ac:dyDescent="0.25">
      <c r="A461" t="s">
        <v>463</v>
      </c>
      <c r="B461" t="s">
        <v>2</v>
      </c>
      <c r="C461">
        <v>0.69199999999999995</v>
      </c>
      <c r="D461" t="s">
        <v>2</v>
      </c>
      <c r="E461" t="s">
        <v>464</v>
      </c>
      <c r="F461">
        <f>SUM($C$1:C461)</f>
        <v>369.80599999999959</v>
      </c>
    </row>
    <row r="462" spans="1:6" x14ac:dyDescent="0.25">
      <c r="A462" t="s">
        <v>464</v>
      </c>
      <c r="B462" t="s">
        <v>2</v>
      </c>
      <c r="C462">
        <v>0.71699999999999997</v>
      </c>
      <c r="D462" t="s">
        <v>2</v>
      </c>
      <c r="E462" t="s">
        <v>465</v>
      </c>
      <c r="F462">
        <f>SUM($C$1:C462)</f>
        <v>370.52299999999957</v>
      </c>
    </row>
    <row r="463" spans="1:6" x14ac:dyDescent="0.25">
      <c r="A463" t="s">
        <v>465</v>
      </c>
      <c r="B463" t="s">
        <v>2</v>
      </c>
      <c r="C463">
        <v>0.75600000000000001</v>
      </c>
      <c r="D463" t="s">
        <v>2</v>
      </c>
      <c r="E463" t="s">
        <v>466</v>
      </c>
      <c r="F463">
        <f>SUM($C$1:C463)</f>
        <v>371.27899999999954</v>
      </c>
    </row>
    <row r="464" spans="1:6" x14ac:dyDescent="0.25">
      <c r="A464" t="s">
        <v>466</v>
      </c>
      <c r="B464" t="s">
        <v>2</v>
      </c>
      <c r="C464">
        <v>0.753</v>
      </c>
      <c r="D464" t="s">
        <v>2</v>
      </c>
      <c r="E464" t="s">
        <v>467</v>
      </c>
      <c r="F464">
        <f>SUM($C$1:C464)</f>
        <v>372.03199999999953</v>
      </c>
    </row>
    <row r="465" spans="1:6" x14ac:dyDescent="0.25">
      <c r="A465" t="s">
        <v>467</v>
      </c>
      <c r="B465" t="s">
        <v>2</v>
      </c>
      <c r="C465">
        <v>0.73299999999999998</v>
      </c>
      <c r="D465" t="s">
        <v>2</v>
      </c>
      <c r="E465" t="s">
        <v>468</v>
      </c>
      <c r="F465">
        <f>SUM($C$1:C465)</f>
        <v>372.76499999999953</v>
      </c>
    </row>
    <row r="466" spans="1:6" x14ac:dyDescent="0.25">
      <c r="A466" t="s">
        <v>468</v>
      </c>
      <c r="B466" t="s">
        <v>2</v>
      </c>
      <c r="C466">
        <v>0.73899999999999999</v>
      </c>
      <c r="D466" t="s">
        <v>2</v>
      </c>
      <c r="E466" t="s">
        <v>469</v>
      </c>
      <c r="F466">
        <f>SUM($C$1:C466)</f>
        <v>373.50399999999951</v>
      </c>
    </row>
    <row r="467" spans="1:6" x14ac:dyDescent="0.25">
      <c r="A467" t="s">
        <v>469</v>
      </c>
      <c r="B467" t="s">
        <v>2</v>
      </c>
      <c r="C467">
        <v>0.76100000000000001</v>
      </c>
      <c r="D467" t="s">
        <v>2</v>
      </c>
      <c r="E467" t="s">
        <v>470</v>
      </c>
      <c r="F467">
        <f>SUM($C$1:C467)</f>
        <v>374.26499999999953</v>
      </c>
    </row>
    <row r="468" spans="1:6" x14ac:dyDescent="0.25">
      <c r="A468" t="s">
        <v>470</v>
      </c>
      <c r="B468" t="s">
        <v>2</v>
      </c>
      <c r="C468">
        <v>0.70299999999999996</v>
      </c>
      <c r="D468" t="s">
        <v>2</v>
      </c>
      <c r="E468" t="s">
        <v>471</v>
      </c>
      <c r="F468">
        <f>SUM($C$1:C468)</f>
        <v>374.96799999999951</v>
      </c>
    </row>
    <row r="469" spans="1:6" x14ac:dyDescent="0.25">
      <c r="A469" t="s">
        <v>471</v>
      </c>
      <c r="B469" t="s">
        <v>2</v>
      </c>
      <c r="C469">
        <v>0.70299999999999996</v>
      </c>
      <c r="D469" t="s">
        <v>2</v>
      </c>
      <c r="E469" t="s">
        <v>472</v>
      </c>
      <c r="F469">
        <f>SUM($C$1:C469)</f>
        <v>375.67099999999948</v>
      </c>
    </row>
    <row r="470" spans="1:6" x14ac:dyDescent="0.25">
      <c r="A470" t="s">
        <v>472</v>
      </c>
      <c r="B470" t="s">
        <v>2</v>
      </c>
      <c r="C470">
        <v>0.72499999999999998</v>
      </c>
      <c r="D470" t="s">
        <v>2</v>
      </c>
      <c r="E470" t="s">
        <v>473</v>
      </c>
      <c r="F470">
        <f>SUM($C$1:C470)</f>
        <v>376.3959999999995</v>
      </c>
    </row>
    <row r="471" spans="1:6" x14ac:dyDescent="0.25">
      <c r="A471" t="s">
        <v>473</v>
      </c>
      <c r="B471" t="s">
        <v>2</v>
      </c>
      <c r="C471">
        <v>0.76700000000000002</v>
      </c>
      <c r="D471" t="s">
        <v>2</v>
      </c>
      <c r="E471" t="s">
        <v>474</v>
      </c>
      <c r="F471">
        <f>SUM($C$1:C471)</f>
        <v>377.1629999999995</v>
      </c>
    </row>
    <row r="472" spans="1:6" x14ac:dyDescent="0.25">
      <c r="A472" t="s">
        <v>474</v>
      </c>
      <c r="B472" t="s">
        <v>2</v>
      </c>
      <c r="C472">
        <v>0.78100000000000003</v>
      </c>
      <c r="D472" t="s">
        <v>2</v>
      </c>
      <c r="E472" t="s">
        <v>475</v>
      </c>
      <c r="F472">
        <f>SUM($C$1:C472)</f>
        <v>377.94399999999951</v>
      </c>
    </row>
    <row r="473" spans="1:6" x14ac:dyDescent="0.25">
      <c r="A473" t="s">
        <v>475</v>
      </c>
      <c r="B473" t="s">
        <v>2</v>
      </c>
      <c r="C473">
        <v>0.80300000000000005</v>
      </c>
      <c r="D473" t="s">
        <v>2</v>
      </c>
      <c r="E473" t="s">
        <v>476</v>
      </c>
      <c r="F473">
        <f>SUM($C$1:C473)</f>
        <v>378.7469999999995</v>
      </c>
    </row>
    <row r="474" spans="1:6" x14ac:dyDescent="0.25">
      <c r="A474" t="s">
        <v>476</v>
      </c>
      <c r="B474" t="s">
        <v>2</v>
      </c>
      <c r="C474">
        <v>0.77800000000000002</v>
      </c>
      <c r="D474" t="s">
        <v>2</v>
      </c>
      <c r="E474" t="s">
        <v>477</v>
      </c>
      <c r="F474">
        <f>SUM($C$1:C474)</f>
        <v>379.52499999999952</v>
      </c>
    </row>
    <row r="475" spans="1:6" x14ac:dyDescent="0.25">
      <c r="A475" t="s">
        <v>477</v>
      </c>
      <c r="B475" t="s">
        <v>2</v>
      </c>
      <c r="C475">
        <v>0.747</v>
      </c>
      <c r="D475" t="s">
        <v>2</v>
      </c>
      <c r="E475" t="s">
        <v>478</v>
      </c>
      <c r="F475">
        <f>SUM($C$1:C475)</f>
        <v>380.27199999999954</v>
      </c>
    </row>
    <row r="476" spans="1:6" x14ac:dyDescent="0.25">
      <c r="A476" t="s">
        <v>478</v>
      </c>
      <c r="B476" t="s">
        <v>2</v>
      </c>
      <c r="C476">
        <v>0.753</v>
      </c>
      <c r="D476" t="s">
        <v>2</v>
      </c>
      <c r="E476" t="s">
        <v>479</v>
      </c>
      <c r="F476">
        <f>SUM($C$1:C476)</f>
        <v>381.02499999999952</v>
      </c>
    </row>
    <row r="477" spans="1:6" x14ac:dyDescent="0.25">
      <c r="A477" t="s">
        <v>479</v>
      </c>
      <c r="B477" t="s">
        <v>2</v>
      </c>
      <c r="C477">
        <v>0.77500000000000002</v>
      </c>
      <c r="D477" t="s">
        <v>2</v>
      </c>
      <c r="E477" t="s">
        <v>480</v>
      </c>
      <c r="F477">
        <f>SUM($C$1:C477)</f>
        <v>381.7999999999995</v>
      </c>
    </row>
    <row r="478" spans="1:6" x14ac:dyDescent="0.25">
      <c r="A478" t="s">
        <v>480</v>
      </c>
      <c r="B478" t="s">
        <v>2</v>
      </c>
      <c r="C478">
        <v>0.77800000000000002</v>
      </c>
      <c r="D478" t="s">
        <v>2</v>
      </c>
      <c r="E478" t="s">
        <v>481</v>
      </c>
      <c r="F478">
        <f>SUM($C$1:C478)</f>
        <v>382.57799999999952</v>
      </c>
    </row>
    <row r="479" spans="1:6" x14ac:dyDescent="0.25">
      <c r="A479" t="s">
        <v>481</v>
      </c>
      <c r="B479" t="s">
        <v>2</v>
      </c>
      <c r="C479">
        <v>0.77500000000000002</v>
      </c>
      <c r="D479" t="s">
        <v>2</v>
      </c>
      <c r="E479" t="s">
        <v>482</v>
      </c>
      <c r="F479">
        <f>SUM($C$1:C479)</f>
        <v>383.3529999999995</v>
      </c>
    </row>
    <row r="480" spans="1:6" x14ac:dyDescent="0.25">
      <c r="A480" t="s">
        <v>482</v>
      </c>
      <c r="B480" t="s">
        <v>2</v>
      </c>
      <c r="C480">
        <v>0.82199999999999995</v>
      </c>
      <c r="D480" t="s">
        <v>2</v>
      </c>
      <c r="E480" t="s">
        <v>483</v>
      </c>
      <c r="F480">
        <f>SUM($C$1:C480)</f>
        <v>384.1749999999995</v>
      </c>
    </row>
    <row r="481" spans="1:6" x14ac:dyDescent="0.25">
      <c r="A481" t="s">
        <v>483</v>
      </c>
      <c r="B481" t="s">
        <v>2</v>
      </c>
      <c r="C481">
        <v>0.81699999999999995</v>
      </c>
      <c r="D481" t="s">
        <v>2</v>
      </c>
      <c r="E481" t="s">
        <v>484</v>
      </c>
      <c r="F481">
        <f>SUM($C$1:C481)</f>
        <v>384.99199999999951</v>
      </c>
    </row>
    <row r="482" spans="1:6" x14ac:dyDescent="0.25">
      <c r="A482" t="s">
        <v>484</v>
      </c>
      <c r="B482" t="s">
        <v>2</v>
      </c>
      <c r="C482">
        <v>0.80600000000000005</v>
      </c>
      <c r="D482" t="s">
        <v>2</v>
      </c>
      <c r="E482" t="s">
        <v>485</v>
      </c>
      <c r="F482">
        <f>SUM($C$1:C482)</f>
        <v>385.79799999999949</v>
      </c>
    </row>
    <row r="483" spans="1:6" x14ac:dyDescent="0.25">
      <c r="A483" t="s">
        <v>485</v>
      </c>
      <c r="B483" t="s">
        <v>2</v>
      </c>
      <c r="C483">
        <v>0.76700000000000002</v>
      </c>
      <c r="D483" t="s">
        <v>2</v>
      </c>
      <c r="E483" t="s">
        <v>486</v>
      </c>
      <c r="F483">
        <f>SUM($C$1:C483)</f>
        <v>386.56499999999949</v>
      </c>
    </row>
    <row r="484" spans="1:6" x14ac:dyDescent="0.25">
      <c r="A484" t="s">
        <v>486</v>
      </c>
      <c r="B484" t="s">
        <v>2</v>
      </c>
      <c r="C484">
        <v>0.76700000000000002</v>
      </c>
      <c r="D484" t="s">
        <v>2</v>
      </c>
      <c r="E484" t="s">
        <v>487</v>
      </c>
      <c r="F484">
        <f>SUM($C$1:C484)</f>
        <v>387.33199999999948</v>
      </c>
    </row>
    <row r="485" spans="1:6" x14ac:dyDescent="0.25">
      <c r="A485" t="s">
        <v>487</v>
      </c>
      <c r="B485" t="s">
        <v>2</v>
      </c>
      <c r="C485">
        <v>0.77500000000000002</v>
      </c>
      <c r="D485" t="s">
        <v>2</v>
      </c>
      <c r="E485" t="s">
        <v>488</v>
      </c>
      <c r="F485">
        <f>SUM($C$1:C485)</f>
        <v>388.10699999999946</v>
      </c>
    </row>
    <row r="486" spans="1:6" x14ac:dyDescent="0.25">
      <c r="A486" t="s">
        <v>488</v>
      </c>
      <c r="B486" t="s">
        <v>2</v>
      </c>
      <c r="C486">
        <v>0.80600000000000005</v>
      </c>
      <c r="D486" t="s">
        <v>2</v>
      </c>
      <c r="E486" t="s">
        <v>489</v>
      </c>
      <c r="F486">
        <f>SUM($C$1:C486)</f>
        <v>388.91299999999944</v>
      </c>
    </row>
    <row r="487" spans="1:6" x14ac:dyDescent="0.25">
      <c r="A487" t="s">
        <v>489</v>
      </c>
      <c r="B487" t="s">
        <v>2</v>
      </c>
      <c r="C487">
        <v>0.81399999999999995</v>
      </c>
      <c r="D487" t="s">
        <v>2</v>
      </c>
      <c r="E487" t="s">
        <v>490</v>
      </c>
      <c r="F487">
        <f>SUM($C$1:C487)</f>
        <v>389.72699999999946</v>
      </c>
    </row>
    <row r="488" spans="1:6" x14ac:dyDescent="0.25">
      <c r="A488" t="s">
        <v>490</v>
      </c>
      <c r="B488" t="s">
        <v>2</v>
      </c>
      <c r="C488">
        <v>0.82499999999999996</v>
      </c>
      <c r="D488" t="s">
        <v>2</v>
      </c>
      <c r="E488" t="s">
        <v>491</v>
      </c>
      <c r="F488">
        <f>SUM($C$1:C488)</f>
        <v>390.55199999999945</v>
      </c>
    </row>
    <row r="489" spans="1:6" x14ac:dyDescent="0.25">
      <c r="A489" t="s">
        <v>491</v>
      </c>
      <c r="B489" t="s">
        <v>2</v>
      </c>
      <c r="C489">
        <v>0.78300000000000003</v>
      </c>
      <c r="D489" t="s">
        <v>2</v>
      </c>
      <c r="E489" t="s">
        <v>492</v>
      </c>
      <c r="F489">
        <f>SUM($C$1:C489)</f>
        <v>391.33499999999947</v>
      </c>
    </row>
    <row r="490" spans="1:6" x14ac:dyDescent="0.25">
      <c r="A490" t="s">
        <v>492</v>
      </c>
      <c r="B490" t="s">
        <v>2</v>
      </c>
      <c r="C490">
        <v>0.753</v>
      </c>
      <c r="D490" t="s">
        <v>2</v>
      </c>
      <c r="E490" t="s">
        <v>493</v>
      </c>
      <c r="F490">
        <f>SUM($C$1:C490)</f>
        <v>392.08799999999945</v>
      </c>
    </row>
    <row r="491" spans="1:6" x14ac:dyDescent="0.25">
      <c r="A491" t="s">
        <v>493</v>
      </c>
      <c r="B491" t="s">
        <v>2</v>
      </c>
      <c r="C491">
        <v>0.753</v>
      </c>
      <c r="D491" t="s">
        <v>2</v>
      </c>
      <c r="E491" t="s">
        <v>494</v>
      </c>
      <c r="F491">
        <f>SUM($C$1:C491)</f>
        <v>392.84099999999944</v>
      </c>
    </row>
    <row r="492" spans="1:6" x14ac:dyDescent="0.25">
      <c r="A492" t="s">
        <v>494</v>
      </c>
      <c r="B492" t="s">
        <v>2</v>
      </c>
      <c r="C492">
        <v>0.72499999999999998</v>
      </c>
      <c r="D492" t="s">
        <v>2</v>
      </c>
      <c r="E492" t="s">
        <v>495</v>
      </c>
      <c r="F492">
        <f>SUM($C$1:C492)</f>
        <v>393.56599999999946</v>
      </c>
    </row>
    <row r="493" spans="1:6" x14ac:dyDescent="0.25">
      <c r="A493" t="s">
        <v>495</v>
      </c>
      <c r="B493" t="s">
        <v>2</v>
      </c>
      <c r="C493">
        <v>0.71899999999999997</v>
      </c>
      <c r="D493" t="s">
        <v>2</v>
      </c>
      <c r="E493" t="s">
        <v>496</v>
      </c>
      <c r="F493">
        <f>SUM($C$1:C493)</f>
        <v>394.28499999999946</v>
      </c>
    </row>
    <row r="494" spans="1:6" x14ac:dyDescent="0.25">
      <c r="A494" t="s">
        <v>496</v>
      </c>
      <c r="B494" t="s">
        <v>2</v>
      </c>
      <c r="C494">
        <v>0.73299999999999998</v>
      </c>
      <c r="D494" t="s">
        <v>2</v>
      </c>
      <c r="E494" t="s">
        <v>497</v>
      </c>
      <c r="F494">
        <f>SUM($C$1:C494)</f>
        <v>395.01799999999946</v>
      </c>
    </row>
    <row r="495" spans="1:6" x14ac:dyDescent="0.25">
      <c r="A495" t="s">
        <v>497</v>
      </c>
      <c r="B495" t="s">
        <v>2</v>
      </c>
      <c r="C495">
        <v>0.75600000000000001</v>
      </c>
      <c r="D495" t="s">
        <v>2</v>
      </c>
      <c r="E495" t="s">
        <v>498</v>
      </c>
      <c r="F495">
        <f>SUM($C$1:C495)</f>
        <v>395.77399999999943</v>
      </c>
    </row>
    <row r="496" spans="1:6" x14ac:dyDescent="0.25">
      <c r="A496" t="s">
        <v>498</v>
      </c>
      <c r="B496" t="s">
        <v>2</v>
      </c>
      <c r="C496">
        <v>0.74399999999999999</v>
      </c>
      <c r="D496" t="s">
        <v>2</v>
      </c>
      <c r="E496" t="s">
        <v>499</v>
      </c>
      <c r="F496">
        <f>SUM($C$1:C496)</f>
        <v>396.51799999999946</v>
      </c>
    </row>
    <row r="497" spans="1:6" x14ac:dyDescent="0.25">
      <c r="A497" t="s">
        <v>499</v>
      </c>
      <c r="B497" t="s">
        <v>2</v>
      </c>
      <c r="C497">
        <v>0.73099999999999998</v>
      </c>
      <c r="D497" t="s">
        <v>2</v>
      </c>
      <c r="E497" t="s">
        <v>500</v>
      </c>
      <c r="F497">
        <f>SUM($C$1:C497)</f>
        <v>397.24899999999946</v>
      </c>
    </row>
    <row r="498" spans="1:6" x14ac:dyDescent="0.25">
      <c r="A498" t="s">
        <v>500</v>
      </c>
      <c r="B498" t="s">
        <v>2</v>
      </c>
      <c r="C498">
        <v>0.70799999999999996</v>
      </c>
      <c r="D498" t="s">
        <v>2</v>
      </c>
      <c r="E498" t="s">
        <v>501</v>
      </c>
      <c r="F498">
        <f>SUM($C$1:C498)</f>
        <v>397.95699999999948</v>
      </c>
    </row>
    <row r="499" spans="1:6" x14ac:dyDescent="0.25">
      <c r="A499" t="s">
        <v>501</v>
      </c>
      <c r="B499" t="s">
        <v>2</v>
      </c>
      <c r="C499">
        <v>0.69399999999999995</v>
      </c>
      <c r="D499" t="s">
        <v>2</v>
      </c>
      <c r="E499" t="s">
        <v>502</v>
      </c>
      <c r="F499">
        <f>SUM($C$1:C499)</f>
        <v>398.6509999999995</v>
      </c>
    </row>
    <row r="500" spans="1:6" x14ac:dyDescent="0.25">
      <c r="A500" t="s">
        <v>502</v>
      </c>
      <c r="B500" t="s">
        <v>2</v>
      </c>
      <c r="C500">
        <v>0.69699999999999995</v>
      </c>
      <c r="D500" t="s">
        <v>2</v>
      </c>
      <c r="E500" t="s">
        <v>503</v>
      </c>
      <c r="F500">
        <f>SUM($C$1:C500)</f>
        <v>399.3479999999995</v>
      </c>
    </row>
    <row r="501" spans="1:6" x14ac:dyDescent="0.25">
      <c r="A501" t="s">
        <v>503</v>
      </c>
      <c r="B501" t="s">
        <v>2</v>
      </c>
      <c r="C501">
        <v>0.71899999999999997</v>
      </c>
      <c r="D501" t="s">
        <v>2</v>
      </c>
      <c r="E501" t="s">
        <v>504</v>
      </c>
      <c r="F501">
        <f>SUM($C$1:C501)</f>
        <v>400.0669999999995</v>
      </c>
    </row>
    <row r="502" spans="1:6" x14ac:dyDescent="0.25">
      <c r="A502" t="s">
        <v>504</v>
      </c>
      <c r="B502" t="s">
        <v>2</v>
      </c>
      <c r="C502">
        <v>0.72499999999999998</v>
      </c>
      <c r="D502" t="s">
        <v>2</v>
      </c>
      <c r="E502" t="s">
        <v>505</v>
      </c>
      <c r="F502">
        <f>SUM($C$1:C502)</f>
        <v>400.79199999999952</v>
      </c>
    </row>
    <row r="503" spans="1:6" x14ac:dyDescent="0.25">
      <c r="A503" t="s">
        <v>505</v>
      </c>
      <c r="B503" t="s">
        <v>2</v>
      </c>
      <c r="C503">
        <v>0.753</v>
      </c>
      <c r="D503" t="s">
        <v>2</v>
      </c>
      <c r="E503" t="s">
        <v>506</v>
      </c>
      <c r="F503">
        <f>SUM($C$1:C503)</f>
        <v>401.5449999999995</v>
      </c>
    </row>
    <row r="504" spans="1:6" x14ac:dyDescent="0.25">
      <c r="A504" t="s">
        <v>506</v>
      </c>
      <c r="B504" t="s">
        <v>2</v>
      </c>
      <c r="C504">
        <v>0.76400000000000001</v>
      </c>
      <c r="D504" t="s">
        <v>2</v>
      </c>
      <c r="E504" t="s">
        <v>507</v>
      </c>
      <c r="F504">
        <f>SUM($C$1:C504)</f>
        <v>402.30899999999951</v>
      </c>
    </row>
    <row r="505" spans="1:6" x14ac:dyDescent="0.25">
      <c r="A505" t="s">
        <v>507</v>
      </c>
      <c r="B505" t="s">
        <v>2</v>
      </c>
      <c r="C505">
        <v>0.77500000000000002</v>
      </c>
      <c r="D505" t="s">
        <v>2</v>
      </c>
      <c r="E505" t="s">
        <v>508</v>
      </c>
      <c r="F505">
        <f>SUM($C$1:C505)</f>
        <v>403.08399999999949</v>
      </c>
    </row>
    <row r="506" spans="1:6" x14ac:dyDescent="0.25">
      <c r="A506" t="s">
        <v>508</v>
      </c>
      <c r="B506" t="s">
        <v>2</v>
      </c>
      <c r="C506">
        <v>0.75</v>
      </c>
      <c r="D506" t="s">
        <v>2</v>
      </c>
      <c r="E506" t="s">
        <v>509</v>
      </c>
      <c r="F506">
        <f>SUM($C$1:C506)</f>
        <v>403.83399999999949</v>
      </c>
    </row>
    <row r="507" spans="1:6" x14ac:dyDescent="0.25">
      <c r="A507" t="s">
        <v>509</v>
      </c>
      <c r="B507" t="s">
        <v>2</v>
      </c>
      <c r="C507">
        <v>0.73899999999999999</v>
      </c>
      <c r="D507" t="s">
        <v>2</v>
      </c>
      <c r="E507" t="s">
        <v>510</v>
      </c>
      <c r="F507">
        <f>SUM($C$1:C507)</f>
        <v>404.57299999999947</v>
      </c>
    </row>
    <row r="508" spans="1:6" x14ac:dyDescent="0.25">
      <c r="A508" t="s">
        <v>510</v>
      </c>
      <c r="B508" t="s">
        <v>2</v>
      </c>
      <c r="C508">
        <v>0.70799999999999996</v>
      </c>
      <c r="D508" t="s">
        <v>2</v>
      </c>
      <c r="E508" t="s">
        <v>511</v>
      </c>
      <c r="F508">
        <f>SUM($C$1:C508)</f>
        <v>405.28099999999949</v>
      </c>
    </row>
    <row r="509" spans="1:6" x14ac:dyDescent="0.25">
      <c r="A509" t="s">
        <v>511</v>
      </c>
      <c r="B509" t="s">
        <v>2</v>
      </c>
      <c r="C509">
        <v>0.74399999999999999</v>
      </c>
      <c r="D509" t="s">
        <v>2</v>
      </c>
      <c r="E509" t="s">
        <v>512</v>
      </c>
      <c r="F509">
        <f>SUM($C$1:C509)</f>
        <v>406.02499999999952</v>
      </c>
    </row>
    <row r="510" spans="1:6" x14ac:dyDescent="0.25">
      <c r="A510" t="s">
        <v>512</v>
      </c>
      <c r="B510" t="s">
        <v>2</v>
      </c>
      <c r="C510">
        <v>0.76400000000000001</v>
      </c>
      <c r="D510" t="s">
        <v>2</v>
      </c>
      <c r="E510" t="s">
        <v>513</v>
      </c>
      <c r="F510">
        <f>SUM($C$1:C510)</f>
        <v>406.78899999999953</v>
      </c>
    </row>
    <row r="511" spans="1:6" x14ac:dyDescent="0.25">
      <c r="A511" t="s">
        <v>513</v>
      </c>
      <c r="B511" t="s">
        <v>2</v>
      </c>
      <c r="C511">
        <v>0.81100000000000005</v>
      </c>
      <c r="D511" t="s">
        <v>2</v>
      </c>
      <c r="E511" t="s">
        <v>514</v>
      </c>
      <c r="F511">
        <f>SUM($C$1:C511)</f>
        <v>407.59999999999951</v>
      </c>
    </row>
    <row r="512" spans="1:6" x14ac:dyDescent="0.25">
      <c r="A512" t="s">
        <v>514</v>
      </c>
      <c r="B512" t="s">
        <v>2</v>
      </c>
      <c r="C512">
        <v>0.76700000000000002</v>
      </c>
      <c r="D512" t="s">
        <v>2</v>
      </c>
      <c r="E512" t="s">
        <v>515</v>
      </c>
      <c r="F512">
        <f>SUM($C$1:C512)</f>
        <v>408.36699999999951</v>
      </c>
    </row>
    <row r="513" spans="1:6" x14ac:dyDescent="0.25">
      <c r="A513" t="s">
        <v>515</v>
      </c>
      <c r="B513" t="s">
        <v>2</v>
      </c>
      <c r="C513">
        <v>0.76900000000000002</v>
      </c>
      <c r="D513" t="s">
        <v>2</v>
      </c>
      <c r="E513" t="s">
        <v>516</v>
      </c>
      <c r="F513">
        <f>SUM($C$1:C513)</f>
        <v>409.13599999999951</v>
      </c>
    </row>
    <row r="514" spans="1:6" x14ac:dyDescent="0.25">
      <c r="A514" t="s">
        <v>516</v>
      </c>
      <c r="B514" t="s">
        <v>2</v>
      </c>
      <c r="C514">
        <v>0.76400000000000001</v>
      </c>
      <c r="D514" t="s">
        <v>2</v>
      </c>
      <c r="E514" t="s">
        <v>517</v>
      </c>
      <c r="F514">
        <f>SUM($C$1:C514)</f>
        <v>409.89999999999952</v>
      </c>
    </row>
    <row r="515" spans="1:6" x14ac:dyDescent="0.25">
      <c r="A515" t="s">
        <v>517</v>
      </c>
      <c r="B515" t="s">
        <v>2</v>
      </c>
      <c r="C515">
        <v>0.74199999999999999</v>
      </c>
      <c r="D515" t="s">
        <v>2</v>
      </c>
      <c r="E515" t="s">
        <v>518</v>
      </c>
      <c r="F515">
        <f>SUM($C$1:C515)</f>
        <v>410.64199999999954</v>
      </c>
    </row>
    <row r="516" spans="1:6" x14ac:dyDescent="0.25">
      <c r="A516" t="s">
        <v>518</v>
      </c>
      <c r="B516" t="s">
        <v>2</v>
      </c>
      <c r="C516">
        <v>0.74199999999999999</v>
      </c>
      <c r="D516" t="s">
        <v>2</v>
      </c>
      <c r="E516" t="s">
        <v>519</v>
      </c>
      <c r="F516">
        <f>SUM($C$1:C516)</f>
        <v>411.38399999999956</v>
      </c>
    </row>
    <row r="517" spans="1:6" x14ac:dyDescent="0.25">
      <c r="A517" t="s">
        <v>519</v>
      </c>
      <c r="B517" t="s">
        <v>2</v>
      </c>
      <c r="C517">
        <v>0.73299999999999998</v>
      </c>
      <c r="D517" t="s">
        <v>2</v>
      </c>
      <c r="E517" t="s">
        <v>520</v>
      </c>
      <c r="F517">
        <f>SUM($C$1:C517)</f>
        <v>412.11699999999956</v>
      </c>
    </row>
    <row r="518" spans="1:6" x14ac:dyDescent="0.25">
      <c r="A518" t="s">
        <v>520</v>
      </c>
      <c r="B518" t="s">
        <v>2</v>
      </c>
      <c r="C518">
        <v>0.76100000000000001</v>
      </c>
      <c r="D518" t="s">
        <v>2</v>
      </c>
      <c r="E518" t="s">
        <v>521</v>
      </c>
      <c r="F518">
        <f>SUM($C$1:C518)</f>
        <v>412.87799999999959</v>
      </c>
    </row>
    <row r="519" spans="1:6" x14ac:dyDescent="0.25">
      <c r="A519" t="s">
        <v>521</v>
      </c>
      <c r="B519" t="s">
        <v>2</v>
      </c>
      <c r="C519">
        <v>0.77500000000000002</v>
      </c>
      <c r="D519" t="s">
        <v>2</v>
      </c>
      <c r="E519" t="s">
        <v>522</v>
      </c>
      <c r="F519">
        <f>SUM($C$1:C519)</f>
        <v>413.65299999999957</v>
      </c>
    </row>
    <row r="520" spans="1:6" x14ac:dyDescent="0.25">
      <c r="A520" t="s">
        <v>522</v>
      </c>
      <c r="B520" t="s">
        <v>2</v>
      </c>
      <c r="C520">
        <v>0.8</v>
      </c>
      <c r="D520" t="s">
        <v>2</v>
      </c>
      <c r="E520" t="s">
        <v>523</v>
      </c>
      <c r="F520">
        <f>SUM($C$1:C520)</f>
        <v>414.45299999999958</v>
      </c>
    </row>
    <row r="521" spans="1:6" x14ac:dyDescent="0.25">
      <c r="A521" t="s">
        <v>523</v>
      </c>
      <c r="B521" t="s">
        <v>2</v>
      </c>
      <c r="C521">
        <v>0.78900000000000003</v>
      </c>
      <c r="D521" t="s">
        <v>2</v>
      </c>
      <c r="E521" t="s">
        <v>524</v>
      </c>
      <c r="F521">
        <f>SUM($C$1:C521)</f>
        <v>415.24199999999956</v>
      </c>
    </row>
    <row r="522" spans="1:6" x14ac:dyDescent="0.25">
      <c r="A522" t="s">
        <v>524</v>
      </c>
      <c r="B522" t="s">
        <v>2</v>
      </c>
      <c r="C522">
        <v>0.77800000000000002</v>
      </c>
      <c r="D522" t="s">
        <v>2</v>
      </c>
      <c r="E522" t="s">
        <v>525</v>
      </c>
      <c r="F522">
        <f>SUM($C$1:C522)</f>
        <v>416.01999999999958</v>
      </c>
    </row>
    <row r="523" spans="1:6" x14ac:dyDescent="0.25">
      <c r="A523" t="s">
        <v>525</v>
      </c>
      <c r="B523" t="s">
        <v>2</v>
      </c>
      <c r="C523">
        <v>0.72799999999999998</v>
      </c>
      <c r="D523" t="s">
        <v>2</v>
      </c>
      <c r="E523" t="s">
        <v>526</v>
      </c>
      <c r="F523">
        <f>SUM($C$1:C523)</f>
        <v>416.74799999999959</v>
      </c>
    </row>
    <row r="524" spans="1:6" x14ac:dyDescent="0.25">
      <c r="A524" t="s">
        <v>526</v>
      </c>
      <c r="B524" t="s">
        <v>2</v>
      </c>
      <c r="C524">
        <v>0.75800000000000001</v>
      </c>
      <c r="D524" t="s">
        <v>2</v>
      </c>
      <c r="E524" t="s">
        <v>527</v>
      </c>
      <c r="F524">
        <f>SUM($C$1:C524)</f>
        <v>417.50599999999957</v>
      </c>
    </row>
    <row r="525" spans="1:6" x14ac:dyDescent="0.25">
      <c r="A525" t="s">
        <v>527</v>
      </c>
      <c r="B525" t="s">
        <v>2</v>
      </c>
      <c r="C525">
        <v>0.75600000000000001</v>
      </c>
      <c r="D525" t="s">
        <v>2</v>
      </c>
      <c r="E525" t="s">
        <v>528</v>
      </c>
      <c r="F525">
        <f>SUM($C$1:C525)</f>
        <v>418.26199999999955</v>
      </c>
    </row>
    <row r="526" spans="1:6" x14ac:dyDescent="0.25">
      <c r="A526" t="s">
        <v>528</v>
      </c>
      <c r="B526" t="s">
        <v>2</v>
      </c>
      <c r="C526">
        <v>0.76100000000000001</v>
      </c>
      <c r="D526" t="s">
        <v>2</v>
      </c>
      <c r="E526" t="s">
        <v>529</v>
      </c>
      <c r="F526">
        <f>SUM($C$1:C526)</f>
        <v>419.02299999999957</v>
      </c>
    </row>
    <row r="527" spans="1:6" x14ac:dyDescent="0.25">
      <c r="A527" t="s">
        <v>529</v>
      </c>
      <c r="B527" t="s">
        <v>2</v>
      </c>
      <c r="C527">
        <v>0.75800000000000001</v>
      </c>
      <c r="D527" t="s">
        <v>2</v>
      </c>
      <c r="E527" t="s">
        <v>530</v>
      </c>
      <c r="F527">
        <f>SUM($C$1:C527)</f>
        <v>419.78099999999955</v>
      </c>
    </row>
    <row r="528" spans="1:6" x14ac:dyDescent="0.25">
      <c r="A528" t="s">
        <v>530</v>
      </c>
      <c r="B528" t="s">
        <v>2</v>
      </c>
      <c r="C528">
        <v>0.79200000000000004</v>
      </c>
      <c r="D528" t="s">
        <v>2</v>
      </c>
      <c r="E528" t="s">
        <v>531</v>
      </c>
      <c r="F528">
        <f>SUM($C$1:C528)</f>
        <v>420.57299999999952</v>
      </c>
    </row>
    <row r="529" spans="1:6" x14ac:dyDescent="0.25">
      <c r="A529" t="s">
        <v>531</v>
      </c>
      <c r="B529" t="s">
        <v>2</v>
      </c>
      <c r="C529">
        <v>0.81399999999999995</v>
      </c>
      <c r="D529" t="s">
        <v>2</v>
      </c>
      <c r="E529" t="s">
        <v>532</v>
      </c>
      <c r="F529">
        <f>SUM($C$1:C529)</f>
        <v>421.38699999999955</v>
      </c>
    </row>
    <row r="530" spans="1:6" x14ac:dyDescent="0.25">
      <c r="A530" t="s">
        <v>532</v>
      </c>
      <c r="B530" t="s">
        <v>2</v>
      </c>
      <c r="C530">
        <v>0.76100000000000001</v>
      </c>
      <c r="D530" t="s">
        <v>2</v>
      </c>
      <c r="E530" t="s">
        <v>533</v>
      </c>
      <c r="F530">
        <f>SUM($C$1:C530)</f>
        <v>422.14799999999957</v>
      </c>
    </row>
    <row r="531" spans="1:6" x14ac:dyDescent="0.25">
      <c r="A531" t="s">
        <v>533</v>
      </c>
      <c r="B531" t="s">
        <v>2</v>
      </c>
      <c r="C531">
        <v>0.73099999999999998</v>
      </c>
      <c r="D531" t="s">
        <v>2</v>
      </c>
      <c r="E531" t="s">
        <v>534</v>
      </c>
      <c r="F531">
        <f>SUM($C$1:C531)</f>
        <v>422.87899999999956</v>
      </c>
    </row>
    <row r="532" spans="1:6" x14ac:dyDescent="0.25">
      <c r="A532" t="s">
        <v>534</v>
      </c>
      <c r="B532" t="s">
        <v>2</v>
      </c>
      <c r="C532">
        <v>0.75800000000000001</v>
      </c>
      <c r="D532" t="s">
        <v>2</v>
      </c>
      <c r="E532" t="s">
        <v>535</v>
      </c>
      <c r="F532">
        <f>SUM($C$1:C532)</f>
        <v>423.63699999999955</v>
      </c>
    </row>
    <row r="533" spans="1:6" x14ac:dyDescent="0.25">
      <c r="A533" t="s">
        <v>535</v>
      </c>
      <c r="B533" t="s">
        <v>2</v>
      </c>
      <c r="C533">
        <v>0.753</v>
      </c>
      <c r="D533" t="s">
        <v>2</v>
      </c>
      <c r="E533" t="s">
        <v>536</v>
      </c>
      <c r="F533">
        <f>SUM($C$1:C533)</f>
        <v>424.38999999999953</v>
      </c>
    </row>
    <row r="534" spans="1:6" x14ac:dyDescent="0.25">
      <c r="A534" t="s">
        <v>536</v>
      </c>
      <c r="B534" t="s">
        <v>2</v>
      </c>
      <c r="C534">
        <v>0.79400000000000004</v>
      </c>
      <c r="D534" t="s">
        <v>2</v>
      </c>
      <c r="E534" t="s">
        <v>537</v>
      </c>
      <c r="F534">
        <f>SUM($C$1:C534)</f>
        <v>425.18399999999951</v>
      </c>
    </row>
    <row r="535" spans="1:6" x14ac:dyDescent="0.25">
      <c r="A535" t="s">
        <v>537</v>
      </c>
      <c r="B535" t="s">
        <v>2</v>
      </c>
      <c r="C535">
        <v>0.81899999999999995</v>
      </c>
      <c r="D535" t="s">
        <v>2</v>
      </c>
      <c r="E535" t="s">
        <v>538</v>
      </c>
      <c r="F535">
        <f>SUM($C$1:C535)</f>
        <v>426.00299999999953</v>
      </c>
    </row>
    <row r="536" spans="1:6" x14ac:dyDescent="0.25">
      <c r="A536" t="s">
        <v>538</v>
      </c>
      <c r="B536" t="s">
        <v>2</v>
      </c>
      <c r="C536">
        <v>0.78300000000000003</v>
      </c>
      <c r="D536" t="s">
        <v>2</v>
      </c>
      <c r="E536" t="s">
        <v>539</v>
      </c>
      <c r="F536">
        <f>SUM($C$1:C536)</f>
        <v>426.78599999999955</v>
      </c>
    </row>
    <row r="537" spans="1:6" x14ac:dyDescent="0.25">
      <c r="A537" t="s">
        <v>539</v>
      </c>
      <c r="B537" t="s">
        <v>2</v>
      </c>
      <c r="C537">
        <v>0.77200000000000002</v>
      </c>
      <c r="D537" t="s">
        <v>2</v>
      </c>
      <c r="E537" t="s">
        <v>540</v>
      </c>
      <c r="F537">
        <f>SUM($C$1:C537)</f>
        <v>427.55799999999954</v>
      </c>
    </row>
    <row r="538" spans="1:6" x14ac:dyDescent="0.25">
      <c r="A538" t="s">
        <v>540</v>
      </c>
      <c r="B538" t="s">
        <v>2</v>
      </c>
      <c r="C538">
        <v>0.753</v>
      </c>
      <c r="D538" t="s">
        <v>2</v>
      </c>
      <c r="E538" t="s">
        <v>541</v>
      </c>
      <c r="F538">
        <f>SUM($C$1:C538)</f>
        <v>428.31099999999952</v>
      </c>
    </row>
    <row r="539" spans="1:6" x14ac:dyDescent="0.25">
      <c r="A539" t="s">
        <v>541</v>
      </c>
      <c r="B539" t="s">
        <v>2</v>
      </c>
      <c r="C539">
        <v>0.76900000000000002</v>
      </c>
      <c r="D539" t="s">
        <v>2</v>
      </c>
      <c r="E539" t="s">
        <v>542</v>
      </c>
      <c r="F539">
        <f>SUM($C$1:C539)</f>
        <v>429.07999999999953</v>
      </c>
    </row>
    <row r="540" spans="1:6" x14ac:dyDescent="0.25">
      <c r="A540" t="s">
        <v>542</v>
      </c>
      <c r="B540" t="s">
        <v>2</v>
      </c>
      <c r="C540">
        <v>0.753</v>
      </c>
      <c r="D540" t="s">
        <v>2</v>
      </c>
      <c r="E540" t="s">
        <v>543</v>
      </c>
      <c r="F540">
        <f>SUM($C$1:C540)</f>
        <v>429.83299999999952</v>
      </c>
    </row>
    <row r="541" spans="1:6" x14ac:dyDescent="0.25">
      <c r="A541" t="s">
        <v>543</v>
      </c>
      <c r="B541" t="s">
        <v>2</v>
      </c>
      <c r="C541">
        <v>0.74399999999999999</v>
      </c>
      <c r="D541" t="s">
        <v>2</v>
      </c>
      <c r="E541" t="s">
        <v>544</v>
      </c>
      <c r="F541">
        <f>SUM($C$1:C541)</f>
        <v>430.57699999999954</v>
      </c>
    </row>
    <row r="542" spans="1:6" x14ac:dyDescent="0.25">
      <c r="A542" t="s">
        <v>544</v>
      </c>
      <c r="B542" t="s">
        <v>2</v>
      </c>
      <c r="C542">
        <v>0.78300000000000003</v>
      </c>
      <c r="D542" t="s">
        <v>2</v>
      </c>
      <c r="E542" t="s">
        <v>545</v>
      </c>
      <c r="F542">
        <f>SUM($C$1:C542)</f>
        <v>431.35999999999956</v>
      </c>
    </row>
    <row r="543" spans="1:6" x14ac:dyDescent="0.25">
      <c r="A543" t="s">
        <v>545</v>
      </c>
      <c r="B543" t="s">
        <v>2</v>
      </c>
      <c r="C543">
        <v>0.82499999999999996</v>
      </c>
      <c r="D543" t="s">
        <v>2</v>
      </c>
      <c r="E543" t="s">
        <v>546</v>
      </c>
      <c r="F543">
        <f>SUM($C$1:C543)</f>
        <v>432.18499999999955</v>
      </c>
    </row>
    <row r="544" spans="1:6" x14ac:dyDescent="0.25">
      <c r="A544" t="s">
        <v>546</v>
      </c>
      <c r="B544" t="s">
        <v>2</v>
      </c>
      <c r="C544">
        <v>0.76900000000000002</v>
      </c>
      <c r="D544" t="s">
        <v>2</v>
      </c>
      <c r="E544" t="s">
        <v>547</v>
      </c>
      <c r="F544">
        <f>SUM($C$1:C544)</f>
        <v>432.95399999999955</v>
      </c>
    </row>
    <row r="545" spans="1:6" x14ac:dyDescent="0.25">
      <c r="A545" t="s">
        <v>547</v>
      </c>
      <c r="B545" t="s">
        <v>2</v>
      </c>
      <c r="C545">
        <v>0.74199999999999999</v>
      </c>
      <c r="D545" t="s">
        <v>2</v>
      </c>
      <c r="E545" t="s">
        <v>548</v>
      </c>
      <c r="F545">
        <f>SUM($C$1:C545)</f>
        <v>433.69599999999957</v>
      </c>
    </row>
    <row r="546" spans="1:6" x14ac:dyDescent="0.25">
      <c r="A546" t="s">
        <v>548</v>
      </c>
      <c r="B546" t="s">
        <v>2</v>
      </c>
      <c r="C546">
        <v>0.73099999999999998</v>
      </c>
      <c r="D546" t="s">
        <v>2</v>
      </c>
      <c r="E546" t="s">
        <v>549</v>
      </c>
      <c r="F546">
        <f>SUM($C$1:C546)</f>
        <v>434.42699999999957</v>
      </c>
    </row>
    <row r="547" spans="1:6" x14ac:dyDescent="0.25">
      <c r="A547" t="s">
        <v>549</v>
      </c>
      <c r="B547" t="s">
        <v>2</v>
      </c>
      <c r="C547">
        <v>0.70299999999999996</v>
      </c>
      <c r="D547" t="s">
        <v>2</v>
      </c>
      <c r="E547" t="s">
        <v>550</v>
      </c>
      <c r="F547">
        <f>SUM($C$1:C547)</f>
        <v>435.12999999999954</v>
      </c>
    </row>
    <row r="548" spans="1:6" x14ac:dyDescent="0.25">
      <c r="A548" t="s">
        <v>550</v>
      </c>
      <c r="B548" t="s">
        <v>2</v>
      </c>
      <c r="C548">
        <v>0.71699999999999997</v>
      </c>
      <c r="D548" t="s">
        <v>2</v>
      </c>
      <c r="E548" t="s">
        <v>551</v>
      </c>
      <c r="F548">
        <f>SUM($C$1:C548)</f>
        <v>435.84699999999953</v>
      </c>
    </row>
    <row r="549" spans="1:6" x14ac:dyDescent="0.25">
      <c r="A549" t="s">
        <v>551</v>
      </c>
      <c r="B549" t="s">
        <v>2</v>
      </c>
      <c r="C549">
        <v>0.72799999999999998</v>
      </c>
      <c r="D549" t="s">
        <v>2</v>
      </c>
      <c r="E549" t="s">
        <v>552</v>
      </c>
      <c r="F549">
        <f>SUM($C$1:C549)</f>
        <v>436.57499999999953</v>
      </c>
    </row>
    <row r="550" spans="1:6" x14ac:dyDescent="0.25">
      <c r="A550" t="s">
        <v>552</v>
      </c>
      <c r="B550" t="s">
        <v>2</v>
      </c>
      <c r="C550">
        <v>0.72799999999999998</v>
      </c>
      <c r="D550" t="s">
        <v>2</v>
      </c>
      <c r="E550" t="s">
        <v>553</v>
      </c>
      <c r="F550">
        <f>SUM($C$1:C550)</f>
        <v>437.30299999999954</v>
      </c>
    </row>
    <row r="551" spans="1:6" x14ac:dyDescent="0.25">
      <c r="A551" t="s">
        <v>553</v>
      </c>
      <c r="B551" t="s">
        <v>2</v>
      </c>
      <c r="C551">
        <v>0.73599999999999999</v>
      </c>
      <c r="D551" t="s">
        <v>2</v>
      </c>
      <c r="E551" t="s">
        <v>554</v>
      </c>
      <c r="F551">
        <f>SUM($C$1:C551)</f>
        <v>438.03899999999953</v>
      </c>
    </row>
    <row r="552" spans="1:6" x14ac:dyDescent="0.25">
      <c r="A552" t="s">
        <v>554</v>
      </c>
      <c r="B552" t="s">
        <v>2</v>
      </c>
      <c r="C552">
        <v>0.73599999999999999</v>
      </c>
      <c r="D552" t="s">
        <v>2</v>
      </c>
      <c r="E552" t="s">
        <v>555</v>
      </c>
      <c r="F552">
        <f>SUM($C$1:C552)</f>
        <v>438.77499999999952</v>
      </c>
    </row>
    <row r="553" spans="1:6" x14ac:dyDescent="0.25">
      <c r="A553" t="s">
        <v>555</v>
      </c>
      <c r="B553" t="s">
        <v>2</v>
      </c>
      <c r="C553">
        <v>0.75800000000000001</v>
      </c>
      <c r="D553" t="s">
        <v>2</v>
      </c>
      <c r="E553" t="s">
        <v>556</v>
      </c>
      <c r="F553">
        <f>SUM($C$1:C553)</f>
        <v>439.5329999999995</v>
      </c>
    </row>
    <row r="554" spans="1:6" x14ac:dyDescent="0.25">
      <c r="A554" t="s">
        <v>556</v>
      </c>
      <c r="B554" t="s">
        <v>2</v>
      </c>
      <c r="C554">
        <v>0.71099999999999997</v>
      </c>
      <c r="D554" t="s">
        <v>2</v>
      </c>
      <c r="E554" t="s">
        <v>557</v>
      </c>
      <c r="F554">
        <f>SUM($C$1:C554)</f>
        <v>440.24399999999952</v>
      </c>
    </row>
    <row r="555" spans="1:6" x14ac:dyDescent="0.25">
      <c r="A555" t="s">
        <v>557</v>
      </c>
      <c r="B555" t="s">
        <v>2</v>
      </c>
      <c r="C555">
        <v>0.66900000000000004</v>
      </c>
      <c r="D555" t="s">
        <v>2</v>
      </c>
      <c r="E555" t="s">
        <v>558</v>
      </c>
      <c r="F555">
        <f>SUM($C$1:C555)</f>
        <v>440.9129999999995</v>
      </c>
    </row>
    <row r="556" spans="1:6" x14ac:dyDescent="0.25">
      <c r="A556" t="s">
        <v>558</v>
      </c>
      <c r="B556" t="s">
        <v>2</v>
      </c>
      <c r="C556">
        <v>0.67800000000000005</v>
      </c>
      <c r="D556" t="s">
        <v>2</v>
      </c>
      <c r="E556" t="s">
        <v>559</v>
      </c>
      <c r="F556">
        <f>SUM($C$1:C556)</f>
        <v>441.5909999999995</v>
      </c>
    </row>
    <row r="557" spans="1:6" x14ac:dyDescent="0.25">
      <c r="A557" t="s">
        <v>559</v>
      </c>
      <c r="B557" t="s">
        <v>2</v>
      </c>
      <c r="C557">
        <v>0.69699999999999995</v>
      </c>
      <c r="D557" t="s">
        <v>2</v>
      </c>
      <c r="E557" t="s">
        <v>560</v>
      </c>
      <c r="F557">
        <f>SUM($C$1:C557)</f>
        <v>442.2879999999995</v>
      </c>
    </row>
    <row r="558" spans="1:6" x14ac:dyDescent="0.25">
      <c r="A558" t="s">
        <v>560</v>
      </c>
      <c r="B558" t="s">
        <v>2</v>
      </c>
      <c r="C558">
        <v>0.70599999999999996</v>
      </c>
      <c r="D558" t="s">
        <v>2</v>
      </c>
      <c r="E558" t="s">
        <v>561</v>
      </c>
      <c r="F558">
        <f>SUM($C$1:C558)</f>
        <v>442.99399999999952</v>
      </c>
    </row>
    <row r="559" spans="1:6" x14ac:dyDescent="0.25">
      <c r="A559" t="s">
        <v>561</v>
      </c>
      <c r="B559" t="s">
        <v>2</v>
      </c>
      <c r="C559">
        <v>0.71899999999999997</v>
      </c>
      <c r="D559" t="s">
        <v>2</v>
      </c>
      <c r="E559" t="s">
        <v>562</v>
      </c>
      <c r="F559">
        <f>SUM($C$1:C559)</f>
        <v>443.71299999999951</v>
      </c>
    </row>
    <row r="560" spans="1:6" x14ac:dyDescent="0.25">
      <c r="A560" t="s">
        <v>562</v>
      </c>
      <c r="B560" t="s">
        <v>2</v>
      </c>
      <c r="C560">
        <v>0.73099999999999998</v>
      </c>
      <c r="D560" t="s">
        <v>2</v>
      </c>
      <c r="E560" t="s">
        <v>563</v>
      </c>
      <c r="F560">
        <f>SUM($C$1:C560)</f>
        <v>444.44399999999951</v>
      </c>
    </row>
    <row r="561" spans="1:6" x14ac:dyDescent="0.25">
      <c r="A561" t="s">
        <v>563</v>
      </c>
      <c r="B561" t="s">
        <v>2</v>
      </c>
      <c r="C561">
        <v>0.71899999999999997</v>
      </c>
      <c r="D561" t="s">
        <v>2</v>
      </c>
      <c r="E561" t="s">
        <v>564</v>
      </c>
      <c r="F561">
        <f>SUM($C$1:C561)</f>
        <v>445.1629999999995</v>
      </c>
    </row>
    <row r="562" spans="1:6" x14ac:dyDescent="0.25">
      <c r="A562" t="s">
        <v>564</v>
      </c>
      <c r="B562" t="s">
        <v>2</v>
      </c>
      <c r="C562">
        <v>0.68600000000000005</v>
      </c>
      <c r="D562" t="s">
        <v>2</v>
      </c>
      <c r="E562" t="s">
        <v>565</v>
      </c>
      <c r="F562">
        <f>SUM($C$1:C562)</f>
        <v>445.84899999999948</v>
      </c>
    </row>
    <row r="563" spans="1:6" x14ac:dyDescent="0.25">
      <c r="A563" t="s">
        <v>565</v>
      </c>
      <c r="B563" t="s">
        <v>2</v>
      </c>
      <c r="C563">
        <v>0.68899999999999995</v>
      </c>
      <c r="D563" t="s">
        <v>2</v>
      </c>
      <c r="E563" t="s">
        <v>566</v>
      </c>
      <c r="F563">
        <f>SUM($C$1:C563)</f>
        <v>446.5379999999995</v>
      </c>
    </row>
    <row r="564" spans="1:6" x14ac:dyDescent="0.25">
      <c r="A564" t="s">
        <v>566</v>
      </c>
      <c r="B564" t="s">
        <v>2</v>
      </c>
      <c r="C564">
        <v>0.69399999999999995</v>
      </c>
      <c r="D564" t="s">
        <v>2</v>
      </c>
      <c r="E564" t="s">
        <v>567</v>
      </c>
      <c r="F564">
        <f>SUM($C$1:C564)</f>
        <v>447.23199999999952</v>
      </c>
    </row>
    <row r="565" spans="1:6" x14ac:dyDescent="0.25">
      <c r="A565" t="s">
        <v>567</v>
      </c>
      <c r="B565" t="s">
        <v>2</v>
      </c>
      <c r="C565">
        <v>0.69199999999999995</v>
      </c>
      <c r="D565" t="s">
        <v>2</v>
      </c>
      <c r="E565" t="s">
        <v>568</v>
      </c>
      <c r="F565">
        <f>SUM($C$1:C565)</f>
        <v>447.92399999999952</v>
      </c>
    </row>
    <row r="566" spans="1:6" x14ac:dyDescent="0.25">
      <c r="A566" t="s">
        <v>568</v>
      </c>
      <c r="B566" t="s">
        <v>2</v>
      </c>
      <c r="C566">
        <v>0.68100000000000005</v>
      </c>
      <c r="D566" t="s">
        <v>2</v>
      </c>
      <c r="E566" t="s">
        <v>569</v>
      </c>
      <c r="F566">
        <f>SUM($C$1:C566)</f>
        <v>448.60499999999951</v>
      </c>
    </row>
    <row r="567" spans="1:6" x14ac:dyDescent="0.25">
      <c r="A567" t="s">
        <v>569</v>
      </c>
      <c r="B567" t="s">
        <v>2</v>
      </c>
      <c r="C567">
        <v>0.73599999999999999</v>
      </c>
      <c r="D567" t="s">
        <v>2</v>
      </c>
      <c r="E567" t="s">
        <v>570</v>
      </c>
      <c r="F567">
        <f>SUM($C$1:C567)</f>
        <v>449.3409999999995</v>
      </c>
    </row>
    <row r="568" spans="1:6" x14ac:dyDescent="0.25">
      <c r="A568" t="s">
        <v>570</v>
      </c>
      <c r="B568" t="s">
        <v>2</v>
      </c>
      <c r="C568">
        <v>0.753</v>
      </c>
      <c r="D568" t="s">
        <v>2</v>
      </c>
      <c r="E568" t="s">
        <v>571</v>
      </c>
      <c r="F568">
        <f>SUM($C$1:C568)</f>
        <v>450.09399999999948</v>
      </c>
    </row>
    <row r="569" spans="1:6" x14ac:dyDescent="0.25">
      <c r="A569" t="s">
        <v>571</v>
      </c>
      <c r="B569" t="s">
        <v>2</v>
      </c>
      <c r="C569">
        <v>0.75800000000000001</v>
      </c>
      <c r="D569" t="s">
        <v>2</v>
      </c>
      <c r="E569" t="s">
        <v>572</v>
      </c>
      <c r="F569">
        <f>SUM($C$1:C569)</f>
        <v>450.85199999999946</v>
      </c>
    </row>
    <row r="570" spans="1:6" x14ac:dyDescent="0.25">
      <c r="A570" t="s">
        <v>572</v>
      </c>
      <c r="B570" t="s">
        <v>2</v>
      </c>
      <c r="C570">
        <v>0.73599999999999999</v>
      </c>
      <c r="D570" t="s">
        <v>2</v>
      </c>
      <c r="E570" t="s">
        <v>573</v>
      </c>
      <c r="F570">
        <f>SUM($C$1:C570)</f>
        <v>451.58799999999945</v>
      </c>
    </row>
    <row r="571" spans="1:6" x14ac:dyDescent="0.25">
      <c r="A571" t="s">
        <v>573</v>
      </c>
      <c r="B571" t="s">
        <v>2</v>
      </c>
      <c r="C571">
        <v>0.72799999999999998</v>
      </c>
      <c r="D571" t="s">
        <v>2</v>
      </c>
      <c r="E571" t="s">
        <v>574</v>
      </c>
      <c r="F571">
        <f>SUM($C$1:C571)</f>
        <v>452.31599999999946</v>
      </c>
    </row>
    <row r="572" spans="1:6" x14ac:dyDescent="0.25">
      <c r="A572" t="s">
        <v>574</v>
      </c>
      <c r="B572" t="s">
        <v>2</v>
      </c>
      <c r="C572">
        <v>0.71699999999999997</v>
      </c>
      <c r="D572" t="s">
        <v>2</v>
      </c>
      <c r="E572" t="s">
        <v>575</v>
      </c>
      <c r="F572">
        <f>SUM($C$1:C572)</f>
        <v>453.03299999999945</v>
      </c>
    </row>
    <row r="573" spans="1:6" x14ac:dyDescent="0.25">
      <c r="A573" t="s">
        <v>575</v>
      </c>
      <c r="B573" t="s">
        <v>2</v>
      </c>
      <c r="C573">
        <v>0.747</v>
      </c>
      <c r="D573" t="s">
        <v>2</v>
      </c>
      <c r="E573" t="s">
        <v>576</v>
      </c>
      <c r="F573">
        <f>SUM($C$1:C573)</f>
        <v>453.77999999999946</v>
      </c>
    </row>
    <row r="574" spans="1:6" x14ac:dyDescent="0.25">
      <c r="A574" t="s">
        <v>576</v>
      </c>
      <c r="B574" t="s">
        <v>2</v>
      </c>
      <c r="C574">
        <v>0.74199999999999999</v>
      </c>
      <c r="D574" t="s">
        <v>2</v>
      </c>
      <c r="E574" t="s">
        <v>577</v>
      </c>
      <c r="F574">
        <f>SUM($C$1:C574)</f>
        <v>454.52199999999948</v>
      </c>
    </row>
    <row r="575" spans="1:6" x14ac:dyDescent="0.25">
      <c r="A575" t="s">
        <v>577</v>
      </c>
      <c r="B575" t="s">
        <v>2</v>
      </c>
      <c r="C575">
        <v>0.75</v>
      </c>
      <c r="D575" t="s">
        <v>2</v>
      </c>
      <c r="E575" t="s">
        <v>578</v>
      </c>
      <c r="F575">
        <f>SUM($C$1:C575)</f>
        <v>455.27199999999948</v>
      </c>
    </row>
    <row r="576" spans="1:6" x14ac:dyDescent="0.25">
      <c r="A576" t="s">
        <v>578</v>
      </c>
      <c r="B576" t="s">
        <v>2</v>
      </c>
      <c r="C576">
        <v>0.78600000000000003</v>
      </c>
      <c r="D576" t="s">
        <v>2</v>
      </c>
      <c r="E576" t="s">
        <v>579</v>
      </c>
      <c r="F576">
        <f>SUM($C$1:C576)</f>
        <v>456.05799999999948</v>
      </c>
    </row>
    <row r="577" spans="1:6" x14ac:dyDescent="0.25">
      <c r="A577" t="s">
        <v>579</v>
      </c>
      <c r="B577" t="s">
        <v>2</v>
      </c>
      <c r="C577">
        <v>0.77500000000000002</v>
      </c>
      <c r="D577" t="s">
        <v>2</v>
      </c>
      <c r="E577" t="s">
        <v>580</v>
      </c>
      <c r="F577">
        <f>SUM($C$1:C577)</f>
        <v>456.83299999999946</v>
      </c>
    </row>
    <row r="578" spans="1:6" x14ac:dyDescent="0.25">
      <c r="A578" t="s">
        <v>580</v>
      </c>
      <c r="B578" t="s">
        <v>2</v>
      </c>
      <c r="C578">
        <v>0.75</v>
      </c>
      <c r="D578" t="s">
        <v>2</v>
      </c>
      <c r="E578" t="s">
        <v>581</v>
      </c>
      <c r="F578">
        <f>SUM($C$1:C578)</f>
        <v>457.58299999999946</v>
      </c>
    </row>
    <row r="579" spans="1:6" x14ac:dyDescent="0.25">
      <c r="A579" t="s">
        <v>581</v>
      </c>
      <c r="B579" t="s">
        <v>2</v>
      </c>
      <c r="C579">
        <v>0.72199999999999998</v>
      </c>
      <c r="D579" t="s">
        <v>2</v>
      </c>
      <c r="E579" t="s">
        <v>582</v>
      </c>
      <c r="F579">
        <f>SUM($C$1:C579)</f>
        <v>458.30499999999944</v>
      </c>
    </row>
    <row r="580" spans="1:6" x14ac:dyDescent="0.25">
      <c r="A580" t="s">
        <v>582</v>
      </c>
      <c r="B580" t="s">
        <v>2</v>
      </c>
      <c r="C580">
        <v>0.70799999999999996</v>
      </c>
      <c r="D580" t="s">
        <v>2</v>
      </c>
      <c r="E580" t="s">
        <v>583</v>
      </c>
      <c r="F580">
        <f>SUM($C$1:C580)</f>
        <v>459.01299999999947</v>
      </c>
    </row>
    <row r="581" spans="1:6" x14ac:dyDescent="0.25">
      <c r="A581" t="s">
        <v>583</v>
      </c>
      <c r="B581" t="s">
        <v>2</v>
      </c>
      <c r="C581">
        <v>0.70299999999999996</v>
      </c>
      <c r="D581" t="s">
        <v>2</v>
      </c>
      <c r="E581" t="s">
        <v>584</v>
      </c>
      <c r="F581">
        <f>SUM($C$1:C581)</f>
        <v>459.71599999999944</v>
      </c>
    </row>
    <row r="582" spans="1:6" x14ac:dyDescent="0.25">
      <c r="A582" t="s">
        <v>584</v>
      </c>
      <c r="B582" t="s">
        <v>2</v>
      </c>
      <c r="C582">
        <v>0.71399999999999997</v>
      </c>
      <c r="D582" t="s">
        <v>2</v>
      </c>
      <c r="E582" t="s">
        <v>585</v>
      </c>
      <c r="F582">
        <f>SUM($C$1:C582)</f>
        <v>460.42999999999944</v>
      </c>
    </row>
    <row r="583" spans="1:6" x14ac:dyDescent="0.25">
      <c r="A583" t="s">
        <v>585</v>
      </c>
      <c r="B583" t="s">
        <v>2</v>
      </c>
      <c r="C583">
        <v>0.76700000000000002</v>
      </c>
      <c r="D583" t="s">
        <v>2</v>
      </c>
      <c r="E583" t="s">
        <v>586</v>
      </c>
      <c r="F583">
        <f>SUM($C$1:C583)</f>
        <v>461.19699999999943</v>
      </c>
    </row>
    <row r="584" spans="1:6" x14ac:dyDescent="0.25">
      <c r="A584" t="s">
        <v>586</v>
      </c>
      <c r="B584" t="s">
        <v>2</v>
      </c>
      <c r="C584">
        <v>0.747</v>
      </c>
      <c r="D584" t="s">
        <v>2</v>
      </c>
      <c r="E584" t="s">
        <v>587</v>
      </c>
      <c r="F584">
        <f>SUM($C$1:C584)</f>
        <v>461.94399999999945</v>
      </c>
    </row>
    <row r="585" spans="1:6" x14ac:dyDescent="0.25">
      <c r="A585" t="s">
        <v>587</v>
      </c>
      <c r="B585" t="s">
        <v>2</v>
      </c>
      <c r="C585">
        <v>0.747</v>
      </c>
      <c r="D585" t="s">
        <v>2</v>
      </c>
      <c r="E585" t="s">
        <v>588</v>
      </c>
      <c r="F585">
        <f>SUM($C$1:C585)</f>
        <v>462.69099999999946</v>
      </c>
    </row>
    <row r="586" spans="1:6" x14ac:dyDescent="0.25">
      <c r="A586" t="s">
        <v>588</v>
      </c>
      <c r="B586" t="s">
        <v>2</v>
      </c>
      <c r="C586">
        <v>0.753</v>
      </c>
      <c r="D586" t="s">
        <v>2</v>
      </c>
      <c r="E586" t="s">
        <v>589</v>
      </c>
      <c r="F586">
        <f>SUM($C$1:C586)</f>
        <v>463.44399999999945</v>
      </c>
    </row>
    <row r="587" spans="1:6" x14ac:dyDescent="0.25">
      <c r="A587" t="s">
        <v>589</v>
      </c>
      <c r="B587" t="s">
        <v>2</v>
      </c>
      <c r="C587">
        <v>0.75</v>
      </c>
      <c r="D587" t="s">
        <v>2</v>
      </c>
      <c r="E587" t="s">
        <v>590</v>
      </c>
      <c r="F587">
        <f>SUM($C$1:C587)</f>
        <v>464.19399999999945</v>
      </c>
    </row>
    <row r="588" spans="1:6" x14ac:dyDescent="0.25">
      <c r="A588" t="s">
        <v>590</v>
      </c>
      <c r="B588" t="s">
        <v>2</v>
      </c>
      <c r="C588">
        <v>0.72199999999999998</v>
      </c>
      <c r="D588" t="s">
        <v>2</v>
      </c>
      <c r="E588" t="s">
        <v>591</v>
      </c>
      <c r="F588">
        <f>SUM($C$1:C588)</f>
        <v>464.91599999999943</v>
      </c>
    </row>
    <row r="589" spans="1:6" x14ac:dyDescent="0.25">
      <c r="A589" t="s">
        <v>591</v>
      </c>
      <c r="B589" t="s">
        <v>2</v>
      </c>
      <c r="C589">
        <v>0.75</v>
      </c>
      <c r="D589" t="s">
        <v>2</v>
      </c>
      <c r="E589" t="s">
        <v>592</v>
      </c>
      <c r="F589">
        <f>SUM($C$1:C589)</f>
        <v>465.66599999999943</v>
      </c>
    </row>
    <row r="590" spans="1:6" x14ac:dyDescent="0.25">
      <c r="A590" t="s">
        <v>592</v>
      </c>
      <c r="B590" t="s">
        <v>2</v>
      </c>
      <c r="C590">
        <v>0.753</v>
      </c>
      <c r="D590" t="s">
        <v>2</v>
      </c>
      <c r="E590" t="s">
        <v>593</v>
      </c>
      <c r="F590">
        <f>SUM($C$1:C590)</f>
        <v>466.41899999999941</v>
      </c>
    </row>
    <row r="591" spans="1:6" x14ac:dyDescent="0.25">
      <c r="A591" t="s">
        <v>593</v>
      </c>
      <c r="B591" t="s">
        <v>2</v>
      </c>
      <c r="C591">
        <v>0.77500000000000002</v>
      </c>
      <c r="D591" t="s">
        <v>2</v>
      </c>
      <c r="E591" t="s">
        <v>594</v>
      </c>
      <c r="F591">
        <f>SUM($C$1:C591)</f>
        <v>467.19399999999939</v>
      </c>
    </row>
    <row r="592" spans="1:6" x14ac:dyDescent="0.25">
      <c r="A592" t="s">
        <v>594</v>
      </c>
      <c r="B592" t="s">
        <v>2</v>
      </c>
      <c r="C592">
        <v>0.81399999999999995</v>
      </c>
      <c r="D592" t="s">
        <v>2</v>
      </c>
      <c r="E592" t="s">
        <v>595</v>
      </c>
      <c r="F592">
        <f>SUM($C$1:C592)</f>
        <v>468.00799999999941</v>
      </c>
    </row>
    <row r="593" spans="1:6" x14ac:dyDescent="0.25">
      <c r="A593" t="s">
        <v>595</v>
      </c>
      <c r="B593" t="s">
        <v>2</v>
      </c>
      <c r="C593">
        <v>0.83299999999999996</v>
      </c>
      <c r="D593" t="s">
        <v>2</v>
      </c>
      <c r="E593" t="s">
        <v>596</v>
      </c>
      <c r="F593">
        <f>SUM($C$1:C593)</f>
        <v>468.84099999999944</v>
      </c>
    </row>
    <row r="594" spans="1:6" x14ac:dyDescent="0.25">
      <c r="A594" t="s">
        <v>596</v>
      </c>
      <c r="B594" t="s">
        <v>2</v>
      </c>
      <c r="C594">
        <v>0.80600000000000005</v>
      </c>
      <c r="D594" t="s">
        <v>2</v>
      </c>
      <c r="E594" t="s">
        <v>597</v>
      </c>
      <c r="F594">
        <f>SUM($C$1:C594)</f>
        <v>469.64699999999942</v>
      </c>
    </row>
    <row r="595" spans="1:6" x14ac:dyDescent="0.25">
      <c r="A595" t="s">
        <v>597</v>
      </c>
      <c r="B595" t="s">
        <v>2</v>
      </c>
      <c r="C595">
        <v>0.76400000000000001</v>
      </c>
      <c r="D595" t="s">
        <v>2</v>
      </c>
      <c r="E595" t="s">
        <v>598</v>
      </c>
      <c r="F595">
        <f>SUM($C$1:C595)</f>
        <v>470.41099999999943</v>
      </c>
    </row>
    <row r="596" spans="1:6" x14ac:dyDescent="0.25">
      <c r="A596" t="s">
        <v>598</v>
      </c>
      <c r="B596" t="s">
        <v>2</v>
      </c>
      <c r="C596">
        <v>0.77800000000000002</v>
      </c>
      <c r="D596" t="s">
        <v>2</v>
      </c>
      <c r="E596" t="s">
        <v>599</v>
      </c>
      <c r="F596">
        <f>SUM($C$1:C596)</f>
        <v>471.18899999999945</v>
      </c>
    </row>
    <row r="597" spans="1:6" x14ac:dyDescent="0.25">
      <c r="A597" t="s">
        <v>599</v>
      </c>
      <c r="B597" t="s">
        <v>2</v>
      </c>
      <c r="C597">
        <v>0.77200000000000002</v>
      </c>
      <c r="D597" t="s">
        <v>2</v>
      </c>
      <c r="E597" t="s">
        <v>600</v>
      </c>
      <c r="F597">
        <f>SUM($C$1:C597)</f>
        <v>471.96099999999944</v>
      </c>
    </row>
    <row r="598" spans="1:6" x14ac:dyDescent="0.25">
      <c r="A598" t="s">
        <v>600</v>
      </c>
      <c r="B598" t="s">
        <v>2</v>
      </c>
      <c r="C598">
        <v>0.81699999999999995</v>
      </c>
      <c r="D598" t="s">
        <v>2</v>
      </c>
      <c r="E598" t="s">
        <v>601</v>
      </c>
      <c r="F598">
        <f>SUM($C$1:C598)</f>
        <v>472.77799999999945</v>
      </c>
    </row>
    <row r="599" spans="1:6" x14ac:dyDescent="0.25">
      <c r="A599" t="s">
        <v>601</v>
      </c>
      <c r="B599" t="s">
        <v>2</v>
      </c>
      <c r="C599">
        <v>0.81699999999999995</v>
      </c>
      <c r="D599" t="s">
        <v>2</v>
      </c>
      <c r="E599" t="s">
        <v>602</v>
      </c>
      <c r="F599">
        <f>SUM($C$1:C599)</f>
        <v>473.59499999999946</v>
      </c>
    </row>
    <row r="600" spans="1:6" x14ac:dyDescent="0.25">
      <c r="A600" t="s">
        <v>602</v>
      </c>
      <c r="B600" t="s">
        <v>2</v>
      </c>
      <c r="C600">
        <v>0.622</v>
      </c>
      <c r="D600" t="s">
        <v>10</v>
      </c>
      <c r="E600" t="s">
        <v>603</v>
      </c>
      <c r="F600">
        <f>SUM($C$1:C600)</f>
        <v>474.21699999999947</v>
      </c>
    </row>
    <row r="601" spans="1:6" x14ac:dyDescent="0.25">
      <c r="A601" t="s">
        <v>603</v>
      </c>
      <c r="B601" t="s">
        <v>10</v>
      </c>
      <c r="C601">
        <v>0.98599999999999999</v>
      </c>
      <c r="D601" t="s">
        <v>2</v>
      </c>
      <c r="E601" t="s">
        <v>604</v>
      </c>
      <c r="F601">
        <f>SUM($C$1:C601)</f>
        <v>475.20299999999946</v>
      </c>
    </row>
    <row r="602" spans="1:6" x14ac:dyDescent="0.25">
      <c r="A602" t="s">
        <v>604</v>
      </c>
      <c r="B602" t="s">
        <v>2</v>
      </c>
      <c r="C602">
        <v>0.82499999999999996</v>
      </c>
      <c r="D602" t="s">
        <v>2</v>
      </c>
      <c r="E602" t="s">
        <v>605</v>
      </c>
      <c r="F602">
        <f>SUM($C$1:C602)</f>
        <v>476.02799999999945</v>
      </c>
    </row>
    <row r="603" spans="1:6" x14ac:dyDescent="0.25">
      <c r="A603" t="s">
        <v>605</v>
      </c>
      <c r="B603" t="s">
        <v>2</v>
      </c>
      <c r="C603">
        <v>0.78100000000000003</v>
      </c>
      <c r="D603" t="s">
        <v>2</v>
      </c>
      <c r="E603" t="s">
        <v>606</v>
      </c>
      <c r="F603">
        <f>SUM($C$1:C603)</f>
        <v>476.80899999999946</v>
      </c>
    </row>
    <row r="604" spans="1:6" x14ac:dyDescent="0.25">
      <c r="A604" t="s">
        <v>606</v>
      </c>
      <c r="B604" t="s">
        <v>2</v>
      </c>
      <c r="C604">
        <v>0.747</v>
      </c>
      <c r="D604" t="s">
        <v>2</v>
      </c>
      <c r="E604" t="s">
        <v>607</v>
      </c>
      <c r="F604">
        <f>SUM($C$1:C604)</f>
        <v>477.55599999999947</v>
      </c>
    </row>
    <row r="605" spans="1:6" x14ac:dyDescent="0.25">
      <c r="A605" t="s">
        <v>607</v>
      </c>
      <c r="B605" t="s">
        <v>2</v>
      </c>
      <c r="C605">
        <v>0.77200000000000002</v>
      </c>
      <c r="D605" t="s">
        <v>2</v>
      </c>
      <c r="E605" t="s">
        <v>608</v>
      </c>
      <c r="F605">
        <f>SUM($C$1:C605)</f>
        <v>478.32799999999946</v>
      </c>
    </row>
    <row r="606" spans="1:6" x14ac:dyDescent="0.25">
      <c r="A606" t="s">
        <v>608</v>
      </c>
      <c r="B606" t="s">
        <v>2</v>
      </c>
      <c r="C606">
        <v>0.78300000000000003</v>
      </c>
      <c r="D606" t="s">
        <v>2</v>
      </c>
      <c r="E606" t="s">
        <v>609</v>
      </c>
      <c r="F606">
        <f>SUM($C$1:C606)</f>
        <v>479.11099999999948</v>
      </c>
    </row>
    <row r="607" spans="1:6" x14ac:dyDescent="0.25">
      <c r="A607" t="s">
        <v>609</v>
      </c>
      <c r="B607" t="s">
        <v>2</v>
      </c>
      <c r="C607">
        <v>0.81899999999999995</v>
      </c>
      <c r="D607" t="s">
        <v>2</v>
      </c>
      <c r="E607" t="s">
        <v>610</v>
      </c>
      <c r="F607">
        <f>SUM($C$1:C607)</f>
        <v>479.9299999999995</v>
      </c>
    </row>
    <row r="608" spans="1:6" x14ac:dyDescent="0.25">
      <c r="A608" t="s">
        <v>610</v>
      </c>
      <c r="B608" t="s">
        <v>2</v>
      </c>
      <c r="C608">
        <v>0.80800000000000005</v>
      </c>
      <c r="D608" t="s">
        <v>2</v>
      </c>
      <c r="E608" t="s">
        <v>611</v>
      </c>
      <c r="F608">
        <f>SUM($C$1:C608)</f>
        <v>480.73799999999949</v>
      </c>
    </row>
    <row r="609" spans="1:6" x14ac:dyDescent="0.25">
      <c r="A609" t="s">
        <v>611</v>
      </c>
      <c r="B609" t="s">
        <v>2</v>
      </c>
      <c r="C609">
        <v>0.78900000000000003</v>
      </c>
      <c r="D609" t="s">
        <v>2</v>
      </c>
      <c r="E609" t="s">
        <v>612</v>
      </c>
      <c r="F609">
        <f>SUM($C$1:C609)</f>
        <v>481.52699999999948</v>
      </c>
    </row>
    <row r="610" spans="1:6" x14ac:dyDescent="0.25">
      <c r="A610" t="s">
        <v>612</v>
      </c>
      <c r="B610" t="s">
        <v>2</v>
      </c>
      <c r="C610">
        <v>0.77200000000000002</v>
      </c>
      <c r="D610" t="s">
        <v>2</v>
      </c>
      <c r="E610" t="s">
        <v>613</v>
      </c>
      <c r="F610">
        <f>SUM($C$1:C610)</f>
        <v>482.29899999999947</v>
      </c>
    </row>
    <row r="611" spans="1:6" x14ac:dyDescent="0.25">
      <c r="A611" t="s">
        <v>613</v>
      </c>
      <c r="B611" t="s">
        <v>2</v>
      </c>
      <c r="C611">
        <v>0.77200000000000002</v>
      </c>
      <c r="D611" t="s">
        <v>2</v>
      </c>
      <c r="E611" t="s">
        <v>614</v>
      </c>
      <c r="F611">
        <f>SUM($C$1:C611)</f>
        <v>483.07099999999946</v>
      </c>
    </row>
    <row r="612" spans="1:6" x14ac:dyDescent="0.25">
      <c r="A612" t="s">
        <v>614</v>
      </c>
      <c r="B612" t="s">
        <v>2</v>
      </c>
      <c r="C612">
        <v>0.747</v>
      </c>
      <c r="D612" t="s">
        <v>2</v>
      </c>
      <c r="E612" t="s">
        <v>615</v>
      </c>
      <c r="F612">
        <f>SUM($C$1:C612)</f>
        <v>483.81799999999947</v>
      </c>
    </row>
    <row r="613" spans="1:6" x14ac:dyDescent="0.25">
      <c r="A613" t="s">
        <v>615</v>
      </c>
      <c r="B613" t="s">
        <v>2</v>
      </c>
      <c r="C613">
        <v>0.76400000000000001</v>
      </c>
      <c r="D613" t="s">
        <v>2</v>
      </c>
      <c r="E613" t="s">
        <v>616</v>
      </c>
      <c r="F613">
        <f>SUM($C$1:C613)</f>
        <v>484.58199999999948</v>
      </c>
    </row>
    <row r="614" spans="1:6" x14ac:dyDescent="0.25">
      <c r="A614" t="s">
        <v>616</v>
      </c>
      <c r="B614" t="s">
        <v>2</v>
      </c>
      <c r="C614">
        <v>0.79400000000000004</v>
      </c>
      <c r="D614" t="s">
        <v>2</v>
      </c>
      <c r="E614" t="s">
        <v>617</v>
      </c>
      <c r="F614">
        <f>SUM($C$1:C614)</f>
        <v>485.37599999999946</v>
      </c>
    </row>
    <row r="615" spans="1:6" x14ac:dyDescent="0.25">
      <c r="A615" t="s">
        <v>617</v>
      </c>
      <c r="B615" t="s">
        <v>2</v>
      </c>
      <c r="C615">
        <v>0.79400000000000004</v>
      </c>
      <c r="D615" t="s">
        <v>2</v>
      </c>
      <c r="E615" t="s">
        <v>618</v>
      </c>
      <c r="F615">
        <f>SUM($C$1:C615)</f>
        <v>486.16999999999945</v>
      </c>
    </row>
    <row r="616" spans="1:6" x14ac:dyDescent="0.25">
      <c r="A616" t="s">
        <v>618</v>
      </c>
      <c r="B616" t="s">
        <v>2</v>
      </c>
      <c r="C616">
        <v>0.83299999999999996</v>
      </c>
      <c r="D616" t="s">
        <v>2</v>
      </c>
      <c r="E616" t="s">
        <v>619</v>
      </c>
      <c r="F616">
        <f>SUM($C$1:C616)</f>
        <v>487.00299999999947</v>
      </c>
    </row>
    <row r="617" spans="1:6" x14ac:dyDescent="0.25">
      <c r="A617" t="s">
        <v>619</v>
      </c>
      <c r="B617" t="s">
        <v>2</v>
      </c>
      <c r="C617">
        <v>0.79200000000000004</v>
      </c>
      <c r="D617" t="s">
        <v>2</v>
      </c>
      <c r="E617" t="s">
        <v>620</v>
      </c>
      <c r="F617">
        <f>SUM($C$1:C617)</f>
        <v>487.79499999999945</v>
      </c>
    </row>
    <row r="618" spans="1:6" x14ac:dyDescent="0.25">
      <c r="A618" t="s">
        <v>620</v>
      </c>
      <c r="B618" t="s">
        <v>2</v>
      </c>
      <c r="C618">
        <v>0.747</v>
      </c>
      <c r="D618" t="s">
        <v>2</v>
      </c>
      <c r="E618" t="s">
        <v>621</v>
      </c>
      <c r="F618">
        <f>SUM($C$1:C618)</f>
        <v>488.54199999999946</v>
      </c>
    </row>
    <row r="619" spans="1:6" x14ac:dyDescent="0.25">
      <c r="A619" t="s">
        <v>621</v>
      </c>
      <c r="B619" t="s">
        <v>2</v>
      </c>
      <c r="C619">
        <v>0.74399999999999999</v>
      </c>
      <c r="D619" t="s">
        <v>2</v>
      </c>
      <c r="E619" t="s">
        <v>622</v>
      </c>
      <c r="F619">
        <f>SUM($C$1:C619)</f>
        <v>489.28599999999949</v>
      </c>
    </row>
    <row r="620" spans="1:6" x14ac:dyDescent="0.25">
      <c r="A620" t="s">
        <v>622</v>
      </c>
      <c r="B620" t="s">
        <v>2</v>
      </c>
      <c r="C620">
        <v>0.78300000000000003</v>
      </c>
      <c r="D620" t="s">
        <v>2</v>
      </c>
      <c r="E620" t="s">
        <v>623</v>
      </c>
      <c r="F620">
        <f>SUM($C$1:C620)</f>
        <v>490.06899999999951</v>
      </c>
    </row>
    <row r="621" spans="1:6" x14ac:dyDescent="0.25">
      <c r="A621" t="s">
        <v>623</v>
      </c>
      <c r="B621" t="s">
        <v>2</v>
      </c>
      <c r="C621">
        <v>0.753</v>
      </c>
      <c r="D621" t="s">
        <v>2</v>
      </c>
      <c r="E621" t="s">
        <v>624</v>
      </c>
      <c r="F621">
        <f>SUM($C$1:C621)</f>
        <v>490.82199999999949</v>
      </c>
    </row>
    <row r="622" spans="1:6" x14ac:dyDescent="0.25">
      <c r="A622" t="s">
        <v>624</v>
      </c>
      <c r="B622" t="s">
        <v>2</v>
      </c>
      <c r="C622">
        <v>0.76900000000000002</v>
      </c>
      <c r="D622" t="s">
        <v>2</v>
      </c>
      <c r="E622" t="s">
        <v>625</v>
      </c>
      <c r="F622">
        <f>SUM($C$1:C622)</f>
        <v>491.5909999999995</v>
      </c>
    </row>
    <row r="623" spans="1:6" x14ac:dyDescent="0.25">
      <c r="A623" t="s">
        <v>625</v>
      </c>
      <c r="B623" t="s">
        <v>2</v>
      </c>
      <c r="C623">
        <v>0.75800000000000001</v>
      </c>
      <c r="D623" t="s">
        <v>2</v>
      </c>
      <c r="E623" t="s">
        <v>626</v>
      </c>
      <c r="F623">
        <f>SUM($C$1:C623)</f>
        <v>492.34899999999948</v>
      </c>
    </row>
    <row r="624" spans="1:6" x14ac:dyDescent="0.25">
      <c r="A624" t="s">
        <v>626</v>
      </c>
      <c r="B624" t="s">
        <v>2</v>
      </c>
      <c r="C624">
        <v>0.76400000000000001</v>
      </c>
      <c r="D624" t="s">
        <v>2</v>
      </c>
      <c r="E624" t="s">
        <v>627</v>
      </c>
      <c r="F624">
        <f>SUM($C$1:C624)</f>
        <v>493.11299999999949</v>
      </c>
    </row>
    <row r="625" spans="1:6" x14ac:dyDescent="0.25">
      <c r="A625" t="s">
        <v>627</v>
      </c>
      <c r="B625" t="s">
        <v>2</v>
      </c>
      <c r="C625">
        <v>0.76100000000000001</v>
      </c>
      <c r="D625" t="s">
        <v>2</v>
      </c>
      <c r="E625" t="s">
        <v>628</v>
      </c>
      <c r="F625">
        <f>SUM($C$1:C625)</f>
        <v>493.87399999999951</v>
      </c>
    </row>
    <row r="626" spans="1:6" x14ac:dyDescent="0.25">
      <c r="A626" t="s">
        <v>628</v>
      </c>
      <c r="B626" t="s">
        <v>2</v>
      </c>
      <c r="C626">
        <v>0.72799999999999998</v>
      </c>
      <c r="D626" t="s">
        <v>2</v>
      </c>
      <c r="E626" t="s">
        <v>629</v>
      </c>
      <c r="F626">
        <f>SUM($C$1:C626)</f>
        <v>494.60199999999952</v>
      </c>
    </row>
    <row r="627" spans="1:6" x14ac:dyDescent="0.25">
      <c r="A627" t="s">
        <v>629</v>
      </c>
      <c r="B627" t="s">
        <v>2</v>
      </c>
      <c r="C627">
        <v>0.71399999999999997</v>
      </c>
      <c r="D627" t="s">
        <v>2</v>
      </c>
      <c r="E627" t="s">
        <v>630</v>
      </c>
      <c r="F627">
        <f>SUM($C$1:C627)</f>
        <v>495.31599999999952</v>
      </c>
    </row>
    <row r="628" spans="1:6" x14ac:dyDescent="0.25">
      <c r="A628" t="s">
        <v>630</v>
      </c>
      <c r="B628" t="s">
        <v>2</v>
      </c>
      <c r="C628">
        <v>0.72799999999999998</v>
      </c>
      <c r="D628" t="s">
        <v>2</v>
      </c>
      <c r="E628" t="s">
        <v>631</v>
      </c>
      <c r="F628">
        <f>SUM($C$1:C628)</f>
        <v>496.04399999999953</v>
      </c>
    </row>
    <row r="629" spans="1:6" x14ac:dyDescent="0.25">
      <c r="A629" t="s">
        <v>631</v>
      </c>
      <c r="B629" t="s">
        <v>2</v>
      </c>
      <c r="C629">
        <v>0.73099999999999998</v>
      </c>
      <c r="D629" t="s">
        <v>2</v>
      </c>
      <c r="E629" t="s">
        <v>632</v>
      </c>
      <c r="F629">
        <f>SUM($C$1:C629)</f>
        <v>496.77499999999952</v>
      </c>
    </row>
    <row r="630" spans="1:6" x14ac:dyDescent="0.25">
      <c r="A630" t="s">
        <v>632</v>
      </c>
      <c r="B630" t="s">
        <v>2</v>
      </c>
      <c r="C630">
        <v>0.76700000000000002</v>
      </c>
      <c r="D630" t="s">
        <v>2</v>
      </c>
      <c r="E630" t="s">
        <v>633</v>
      </c>
      <c r="F630">
        <f>SUM($C$1:C630)</f>
        <v>497.54199999999952</v>
      </c>
    </row>
    <row r="631" spans="1:6" x14ac:dyDescent="0.25">
      <c r="A631" t="s">
        <v>633</v>
      </c>
      <c r="B631" t="s">
        <v>2</v>
      </c>
      <c r="C631">
        <v>0.753</v>
      </c>
      <c r="D631" t="s">
        <v>2</v>
      </c>
      <c r="E631" t="s">
        <v>634</v>
      </c>
      <c r="F631">
        <f>SUM($C$1:C631)</f>
        <v>498.2949999999995</v>
      </c>
    </row>
    <row r="632" spans="1:6" x14ac:dyDescent="0.25">
      <c r="A632" t="s">
        <v>634</v>
      </c>
      <c r="B632" t="s">
        <v>2</v>
      </c>
      <c r="C632">
        <v>0.76100000000000001</v>
      </c>
      <c r="D632" t="s">
        <v>2</v>
      </c>
      <c r="E632" t="s">
        <v>635</v>
      </c>
      <c r="F632">
        <f>SUM($C$1:C632)</f>
        <v>499.05599999999953</v>
      </c>
    </row>
    <row r="633" spans="1:6" x14ac:dyDescent="0.25">
      <c r="A633" t="s">
        <v>635</v>
      </c>
      <c r="B633" t="s">
        <v>2</v>
      </c>
      <c r="C633">
        <v>0.73599999999999999</v>
      </c>
      <c r="D633" t="s">
        <v>2</v>
      </c>
      <c r="E633" t="s">
        <v>636</v>
      </c>
      <c r="F633">
        <f>SUM($C$1:C633)</f>
        <v>499.79199999999952</v>
      </c>
    </row>
    <row r="634" spans="1:6" x14ac:dyDescent="0.25">
      <c r="A634" t="s">
        <v>636</v>
      </c>
      <c r="B634" t="s">
        <v>2</v>
      </c>
      <c r="C634">
        <v>0.70799999999999996</v>
      </c>
      <c r="D634" t="s">
        <v>2</v>
      </c>
      <c r="E634" t="s">
        <v>637</v>
      </c>
      <c r="F634">
        <f>SUM($C$1:C634)</f>
        <v>500.49999999999955</v>
      </c>
    </row>
    <row r="635" spans="1:6" x14ac:dyDescent="0.25">
      <c r="A635" t="s">
        <v>637</v>
      </c>
      <c r="B635" t="s">
        <v>2</v>
      </c>
      <c r="C635">
        <v>0.72499999999999998</v>
      </c>
      <c r="D635" t="s">
        <v>2</v>
      </c>
      <c r="E635" t="s">
        <v>638</v>
      </c>
      <c r="F635">
        <f>SUM($C$1:C635)</f>
        <v>501.22499999999957</v>
      </c>
    </row>
    <row r="636" spans="1:6" x14ac:dyDescent="0.25">
      <c r="A636" t="s">
        <v>638</v>
      </c>
      <c r="B636" t="s">
        <v>2</v>
      </c>
      <c r="C636">
        <v>0.72799999999999998</v>
      </c>
      <c r="D636" t="s">
        <v>2</v>
      </c>
      <c r="E636" t="s">
        <v>639</v>
      </c>
      <c r="F636">
        <f>SUM($C$1:C636)</f>
        <v>501.95299999999958</v>
      </c>
    </row>
    <row r="637" spans="1:6" x14ac:dyDescent="0.25">
      <c r="A637" t="s">
        <v>639</v>
      </c>
      <c r="B637" t="s">
        <v>2</v>
      </c>
      <c r="C637">
        <v>0.71899999999999997</v>
      </c>
      <c r="D637" t="s">
        <v>2</v>
      </c>
      <c r="E637" t="s">
        <v>640</v>
      </c>
      <c r="F637">
        <f>SUM($C$1:C637)</f>
        <v>502.67199999999957</v>
      </c>
    </row>
    <row r="638" spans="1:6" x14ac:dyDescent="0.25">
      <c r="A638" t="s">
        <v>640</v>
      </c>
      <c r="B638" t="s">
        <v>2</v>
      </c>
      <c r="C638">
        <v>0.75600000000000001</v>
      </c>
      <c r="D638" t="s">
        <v>2</v>
      </c>
      <c r="E638" t="s">
        <v>641</v>
      </c>
      <c r="F638">
        <f>SUM($C$1:C638)</f>
        <v>503.42799999999954</v>
      </c>
    </row>
    <row r="639" spans="1:6" x14ac:dyDescent="0.25">
      <c r="A639" t="s">
        <v>641</v>
      </c>
      <c r="B639" t="s">
        <v>2</v>
      </c>
      <c r="C639">
        <v>0.79700000000000004</v>
      </c>
      <c r="D639" t="s">
        <v>2</v>
      </c>
      <c r="E639" t="s">
        <v>642</v>
      </c>
      <c r="F639">
        <f>SUM($C$1:C639)</f>
        <v>504.22499999999957</v>
      </c>
    </row>
    <row r="640" spans="1:6" x14ac:dyDescent="0.25">
      <c r="A640" t="s">
        <v>642</v>
      </c>
      <c r="B640" t="s">
        <v>2</v>
      </c>
      <c r="C640">
        <v>0.8</v>
      </c>
      <c r="D640" t="s">
        <v>2</v>
      </c>
      <c r="E640" t="s">
        <v>643</v>
      </c>
      <c r="F640">
        <f>SUM($C$1:C640)</f>
        <v>505.02499999999958</v>
      </c>
    </row>
    <row r="641" spans="1:6" x14ac:dyDescent="0.25">
      <c r="A641" t="s">
        <v>643</v>
      </c>
      <c r="B641" t="s">
        <v>2</v>
      </c>
      <c r="C641">
        <v>0.75800000000000001</v>
      </c>
      <c r="D641" t="s">
        <v>2</v>
      </c>
      <c r="E641" t="s">
        <v>644</v>
      </c>
      <c r="F641">
        <f>SUM($C$1:C641)</f>
        <v>505.78299999999956</v>
      </c>
    </row>
    <row r="642" spans="1:6" x14ac:dyDescent="0.25">
      <c r="A642" t="s">
        <v>644</v>
      </c>
      <c r="B642" t="s">
        <v>2</v>
      </c>
      <c r="C642">
        <v>0.747</v>
      </c>
      <c r="D642" t="s">
        <v>2</v>
      </c>
      <c r="E642" t="s">
        <v>645</v>
      </c>
      <c r="F642">
        <f>SUM($C$1:C642)</f>
        <v>506.52999999999957</v>
      </c>
    </row>
    <row r="643" spans="1:6" x14ac:dyDescent="0.25">
      <c r="A643" t="s">
        <v>645</v>
      </c>
      <c r="B643" t="s">
        <v>2</v>
      </c>
      <c r="C643">
        <v>0.753</v>
      </c>
      <c r="D643" t="s">
        <v>2</v>
      </c>
      <c r="E643" t="s">
        <v>646</v>
      </c>
      <c r="F643">
        <f>SUM($C$1:C643)</f>
        <v>507.28299999999956</v>
      </c>
    </row>
    <row r="644" spans="1:6" x14ac:dyDescent="0.25">
      <c r="A644" t="s">
        <v>646</v>
      </c>
      <c r="B644" t="s">
        <v>2</v>
      </c>
      <c r="C644">
        <v>0.75600000000000001</v>
      </c>
      <c r="D644" t="s">
        <v>2</v>
      </c>
      <c r="E644" t="s">
        <v>647</v>
      </c>
      <c r="F644">
        <f>SUM($C$1:C644)</f>
        <v>508.03899999999953</v>
      </c>
    </row>
    <row r="645" spans="1:6" x14ac:dyDescent="0.25">
      <c r="A645" t="s">
        <v>647</v>
      </c>
      <c r="B645" t="s">
        <v>2</v>
      </c>
      <c r="C645">
        <v>0.79200000000000004</v>
      </c>
      <c r="D645" t="s">
        <v>2</v>
      </c>
      <c r="E645" t="s">
        <v>648</v>
      </c>
      <c r="F645">
        <f>SUM($C$1:C645)</f>
        <v>508.83099999999951</v>
      </c>
    </row>
    <row r="646" spans="1:6" x14ac:dyDescent="0.25">
      <c r="A646" t="s">
        <v>648</v>
      </c>
      <c r="B646" t="s">
        <v>2</v>
      </c>
      <c r="C646">
        <v>0.81699999999999995</v>
      </c>
      <c r="D646" t="s">
        <v>2</v>
      </c>
      <c r="E646" t="s">
        <v>649</v>
      </c>
      <c r="F646">
        <f>SUM($C$1:C646)</f>
        <v>509.64799999999951</v>
      </c>
    </row>
    <row r="647" spans="1:6" x14ac:dyDescent="0.25">
      <c r="A647" t="s">
        <v>649</v>
      </c>
      <c r="B647" t="s">
        <v>2</v>
      </c>
      <c r="C647">
        <v>0.84199999999999997</v>
      </c>
      <c r="D647" t="s">
        <v>2</v>
      </c>
      <c r="E647" t="s">
        <v>650</v>
      </c>
      <c r="F647">
        <f>SUM($C$1:C647)</f>
        <v>510.4899999999995</v>
      </c>
    </row>
    <row r="648" spans="1:6" x14ac:dyDescent="0.25">
      <c r="A648" t="s">
        <v>650</v>
      </c>
      <c r="B648" t="s">
        <v>2</v>
      </c>
      <c r="C648">
        <v>0.81399999999999995</v>
      </c>
      <c r="D648" t="s">
        <v>2</v>
      </c>
      <c r="E648" t="s">
        <v>651</v>
      </c>
      <c r="F648">
        <f>SUM($C$1:C648)</f>
        <v>511.30399999999952</v>
      </c>
    </row>
    <row r="649" spans="1:6" x14ac:dyDescent="0.25">
      <c r="A649" t="s">
        <v>651</v>
      </c>
      <c r="B649" t="s">
        <v>2</v>
      </c>
      <c r="C649">
        <v>0.80600000000000005</v>
      </c>
      <c r="D649" t="s">
        <v>2</v>
      </c>
      <c r="E649" t="s">
        <v>652</v>
      </c>
      <c r="F649">
        <f>SUM($C$1:C649)</f>
        <v>512.10999999999956</v>
      </c>
    </row>
    <row r="650" spans="1:6" x14ac:dyDescent="0.25">
      <c r="A650" t="s">
        <v>652</v>
      </c>
      <c r="B650" t="s">
        <v>2</v>
      </c>
      <c r="C650">
        <v>0.8</v>
      </c>
      <c r="D650" t="s">
        <v>2</v>
      </c>
      <c r="E650" t="s">
        <v>653</v>
      </c>
      <c r="F650">
        <f>SUM($C$1:C650)</f>
        <v>512.90999999999951</v>
      </c>
    </row>
    <row r="651" spans="1:6" x14ac:dyDescent="0.25">
      <c r="A651" t="s">
        <v>653</v>
      </c>
      <c r="B651" t="s">
        <v>2</v>
      </c>
      <c r="C651">
        <v>0.78900000000000003</v>
      </c>
      <c r="D651" t="s">
        <v>2</v>
      </c>
      <c r="E651" t="s">
        <v>654</v>
      </c>
      <c r="F651">
        <f>SUM($C$1:C651)</f>
        <v>513.6989999999995</v>
      </c>
    </row>
    <row r="652" spans="1:6" x14ac:dyDescent="0.25">
      <c r="A652" t="s">
        <v>654</v>
      </c>
      <c r="B652" t="s">
        <v>2</v>
      </c>
      <c r="C652">
        <v>0.77800000000000002</v>
      </c>
      <c r="D652" t="s">
        <v>2</v>
      </c>
      <c r="E652" t="s">
        <v>655</v>
      </c>
      <c r="F652">
        <f>SUM($C$1:C652)</f>
        <v>514.47699999999952</v>
      </c>
    </row>
    <row r="653" spans="1:6" x14ac:dyDescent="0.25">
      <c r="A653" t="s">
        <v>655</v>
      </c>
      <c r="B653" t="s">
        <v>2</v>
      </c>
      <c r="C653">
        <v>0.82499999999999996</v>
      </c>
      <c r="D653" t="s">
        <v>2</v>
      </c>
      <c r="E653" t="s">
        <v>656</v>
      </c>
      <c r="F653">
        <f>SUM($C$1:C653)</f>
        <v>515.30199999999957</v>
      </c>
    </row>
    <row r="654" spans="1:6" x14ac:dyDescent="0.25">
      <c r="A654" t="s">
        <v>656</v>
      </c>
      <c r="B654" t="s">
        <v>2</v>
      </c>
      <c r="C654">
        <v>0.88300000000000001</v>
      </c>
      <c r="D654" t="s">
        <v>2</v>
      </c>
      <c r="E654" t="s">
        <v>657</v>
      </c>
      <c r="F654">
        <f>SUM($C$1:C654)</f>
        <v>516.1849999999996</v>
      </c>
    </row>
    <row r="655" spans="1:6" x14ac:dyDescent="0.25">
      <c r="A655" t="s">
        <v>657</v>
      </c>
      <c r="B655" t="s">
        <v>2</v>
      </c>
      <c r="C655">
        <v>0.85799999999999998</v>
      </c>
      <c r="D655" t="s">
        <v>2</v>
      </c>
      <c r="E655" t="s">
        <v>658</v>
      </c>
      <c r="F655">
        <f>SUM($C$1:C655)</f>
        <v>517.04299999999955</v>
      </c>
    </row>
    <row r="656" spans="1:6" x14ac:dyDescent="0.25">
      <c r="A656" t="s">
        <v>658</v>
      </c>
      <c r="B656" t="s">
        <v>2</v>
      </c>
      <c r="C656">
        <v>0.80800000000000005</v>
      </c>
      <c r="D656" t="s">
        <v>2</v>
      </c>
      <c r="E656" t="s">
        <v>659</v>
      </c>
      <c r="F656">
        <f>SUM($C$1:C656)</f>
        <v>517.85099999999954</v>
      </c>
    </row>
    <row r="657" spans="1:6" x14ac:dyDescent="0.25">
      <c r="A657" t="s">
        <v>659</v>
      </c>
      <c r="B657" t="s">
        <v>2</v>
      </c>
      <c r="C657">
        <v>0.80300000000000005</v>
      </c>
      <c r="D657" t="s">
        <v>2</v>
      </c>
      <c r="E657" t="s">
        <v>660</v>
      </c>
      <c r="F657">
        <f>SUM($C$1:C657)</f>
        <v>518.65399999999954</v>
      </c>
    </row>
    <row r="658" spans="1:6" x14ac:dyDescent="0.25">
      <c r="A658" t="s">
        <v>660</v>
      </c>
      <c r="B658" t="s">
        <v>2</v>
      </c>
      <c r="C658">
        <v>0.8</v>
      </c>
      <c r="D658" t="s">
        <v>2</v>
      </c>
      <c r="E658" t="s">
        <v>661</v>
      </c>
      <c r="F658">
        <f>SUM($C$1:C658)</f>
        <v>519.4539999999995</v>
      </c>
    </row>
    <row r="659" spans="1:6" x14ac:dyDescent="0.25">
      <c r="A659" t="s">
        <v>661</v>
      </c>
      <c r="B659" t="s">
        <v>2</v>
      </c>
      <c r="C659">
        <v>0.79400000000000004</v>
      </c>
      <c r="D659" t="s">
        <v>2</v>
      </c>
      <c r="E659" t="s">
        <v>662</v>
      </c>
      <c r="F659">
        <f>SUM($C$1:C659)</f>
        <v>520.24799999999948</v>
      </c>
    </row>
    <row r="660" spans="1:6" x14ac:dyDescent="0.25">
      <c r="A660" t="s">
        <v>662</v>
      </c>
      <c r="B660" t="s">
        <v>2</v>
      </c>
      <c r="C660">
        <v>0.79400000000000004</v>
      </c>
      <c r="D660" t="s">
        <v>2</v>
      </c>
      <c r="E660" t="s">
        <v>663</v>
      </c>
      <c r="F660">
        <f>SUM($C$1:C660)</f>
        <v>521.04199999999946</v>
      </c>
    </row>
    <row r="661" spans="1:6" x14ac:dyDescent="0.25">
      <c r="A661" t="s">
        <v>663</v>
      </c>
      <c r="B661" t="s">
        <v>2</v>
      </c>
      <c r="C661">
        <v>0.81899999999999995</v>
      </c>
      <c r="D661" t="s">
        <v>2</v>
      </c>
      <c r="E661" t="s">
        <v>664</v>
      </c>
      <c r="F661">
        <f>SUM($C$1:C661)</f>
        <v>521.86099999999942</v>
      </c>
    </row>
    <row r="662" spans="1:6" x14ac:dyDescent="0.25">
      <c r="A662" t="s">
        <v>664</v>
      </c>
      <c r="B662" t="s">
        <v>2</v>
      </c>
      <c r="C662">
        <v>0.85299999999999998</v>
      </c>
      <c r="D662" t="s">
        <v>2</v>
      </c>
      <c r="E662" t="s">
        <v>665</v>
      </c>
      <c r="F662">
        <f>SUM($C$1:C662)</f>
        <v>522.71399999999937</v>
      </c>
    </row>
    <row r="663" spans="1:6" x14ac:dyDescent="0.25">
      <c r="A663" t="s">
        <v>665</v>
      </c>
      <c r="B663" t="s">
        <v>2</v>
      </c>
      <c r="C663">
        <v>0.83899999999999997</v>
      </c>
      <c r="D663" t="s">
        <v>2</v>
      </c>
      <c r="E663" t="s">
        <v>666</v>
      </c>
      <c r="F663">
        <f>SUM($C$1:C663)</f>
        <v>523.55299999999943</v>
      </c>
    </row>
    <row r="664" spans="1:6" x14ac:dyDescent="0.25">
      <c r="A664" t="s">
        <v>666</v>
      </c>
      <c r="B664" t="s">
        <v>2</v>
      </c>
      <c r="C664">
        <v>0.78300000000000003</v>
      </c>
      <c r="D664" t="s">
        <v>2</v>
      </c>
      <c r="E664" t="s">
        <v>667</v>
      </c>
      <c r="F664">
        <f>SUM($C$1:C664)</f>
        <v>524.33599999999944</v>
      </c>
    </row>
    <row r="665" spans="1:6" x14ac:dyDescent="0.25">
      <c r="A665" t="s">
        <v>667</v>
      </c>
      <c r="B665" t="s">
        <v>2</v>
      </c>
      <c r="C665">
        <v>0.77800000000000002</v>
      </c>
      <c r="D665" t="s">
        <v>2</v>
      </c>
      <c r="E665" t="s">
        <v>668</v>
      </c>
      <c r="F665">
        <f>SUM($C$1:C665)</f>
        <v>525.11399999999946</v>
      </c>
    </row>
    <row r="666" spans="1:6" x14ac:dyDescent="0.25">
      <c r="A666" t="s">
        <v>668</v>
      </c>
      <c r="B666" t="s">
        <v>2</v>
      </c>
      <c r="C666">
        <v>0.79700000000000004</v>
      </c>
      <c r="D666" t="s">
        <v>2</v>
      </c>
      <c r="E666" t="s">
        <v>669</v>
      </c>
      <c r="F666">
        <f>SUM($C$1:C666)</f>
        <v>525.91099999999949</v>
      </c>
    </row>
    <row r="667" spans="1:6" x14ac:dyDescent="0.25">
      <c r="A667" t="s">
        <v>669</v>
      </c>
      <c r="B667" t="s">
        <v>2</v>
      </c>
      <c r="C667">
        <v>0.81699999999999995</v>
      </c>
      <c r="D667" t="s">
        <v>2</v>
      </c>
      <c r="E667" t="s">
        <v>670</v>
      </c>
      <c r="F667">
        <f>SUM($C$1:C667)</f>
        <v>526.7279999999995</v>
      </c>
    </row>
    <row r="668" spans="1:6" x14ac:dyDescent="0.25">
      <c r="A668" t="s">
        <v>670</v>
      </c>
      <c r="B668" t="s">
        <v>2</v>
      </c>
      <c r="C668">
        <v>0.84699999999999998</v>
      </c>
      <c r="D668" t="s">
        <v>2</v>
      </c>
      <c r="E668" t="s">
        <v>671</v>
      </c>
      <c r="F668">
        <f>SUM($C$1:C668)</f>
        <v>527.57499999999948</v>
      </c>
    </row>
    <row r="669" spans="1:6" x14ac:dyDescent="0.25">
      <c r="A669" t="s">
        <v>671</v>
      </c>
      <c r="B669" t="s">
        <v>2</v>
      </c>
      <c r="C669">
        <v>0.83099999999999996</v>
      </c>
      <c r="D669" t="s">
        <v>2</v>
      </c>
      <c r="E669" t="s">
        <v>672</v>
      </c>
      <c r="F669">
        <f>SUM($C$1:C669)</f>
        <v>528.40599999999949</v>
      </c>
    </row>
    <row r="670" spans="1:6" x14ac:dyDescent="0.25">
      <c r="A670" t="s">
        <v>672</v>
      </c>
      <c r="B670" t="s">
        <v>2</v>
      </c>
      <c r="C670">
        <v>0.83599999999999997</v>
      </c>
      <c r="D670" t="s">
        <v>2</v>
      </c>
      <c r="E670" t="s">
        <v>673</v>
      </c>
      <c r="F670">
        <f>SUM($C$1:C670)</f>
        <v>529.24199999999951</v>
      </c>
    </row>
    <row r="671" spans="1:6" x14ac:dyDescent="0.25">
      <c r="A671" t="s">
        <v>673</v>
      </c>
      <c r="B671" t="s">
        <v>2</v>
      </c>
      <c r="C671">
        <v>0.80800000000000005</v>
      </c>
      <c r="D671" t="s">
        <v>2</v>
      </c>
      <c r="E671" t="s">
        <v>674</v>
      </c>
      <c r="F671">
        <f>SUM($C$1:C671)</f>
        <v>530.0499999999995</v>
      </c>
    </row>
    <row r="672" spans="1:6" x14ac:dyDescent="0.25">
      <c r="A672" t="s">
        <v>674</v>
      </c>
      <c r="B672" t="s">
        <v>2</v>
      </c>
      <c r="C672">
        <v>0.81100000000000005</v>
      </c>
      <c r="D672" t="s">
        <v>2</v>
      </c>
      <c r="E672" t="s">
        <v>675</v>
      </c>
      <c r="F672">
        <f>SUM($C$1:C672)</f>
        <v>530.86099999999954</v>
      </c>
    </row>
    <row r="673" spans="1:6" x14ac:dyDescent="0.25">
      <c r="A673" t="s">
        <v>675</v>
      </c>
      <c r="B673" t="s">
        <v>2</v>
      </c>
      <c r="C673">
        <v>0.78600000000000003</v>
      </c>
      <c r="D673" t="s">
        <v>2</v>
      </c>
      <c r="E673" t="s">
        <v>676</v>
      </c>
      <c r="F673">
        <f>SUM($C$1:C673)</f>
        <v>531.64699999999948</v>
      </c>
    </row>
    <row r="674" spans="1:6" x14ac:dyDescent="0.25">
      <c r="A674" t="s">
        <v>676</v>
      </c>
      <c r="B674" t="s">
        <v>2</v>
      </c>
      <c r="C674">
        <v>0.77500000000000002</v>
      </c>
      <c r="D674" t="s">
        <v>2</v>
      </c>
      <c r="E674" t="s">
        <v>677</v>
      </c>
      <c r="F674">
        <f>SUM($C$1:C674)</f>
        <v>532.42199999999946</v>
      </c>
    </row>
    <row r="675" spans="1:6" x14ac:dyDescent="0.25">
      <c r="A675" t="s">
        <v>677</v>
      </c>
      <c r="B675" t="s">
        <v>2</v>
      </c>
      <c r="C675">
        <v>0.84199999999999997</v>
      </c>
      <c r="D675" t="s">
        <v>2</v>
      </c>
      <c r="E675" t="s">
        <v>678</v>
      </c>
      <c r="F675">
        <f>SUM($C$1:C675)</f>
        <v>533.26399999999944</v>
      </c>
    </row>
    <row r="676" spans="1:6" x14ac:dyDescent="0.25">
      <c r="A676" t="s">
        <v>678</v>
      </c>
      <c r="B676" t="s">
        <v>2</v>
      </c>
      <c r="C676">
        <v>0.84399999999999997</v>
      </c>
      <c r="D676" t="s">
        <v>2</v>
      </c>
      <c r="E676" t="s">
        <v>679</v>
      </c>
      <c r="F676">
        <f>SUM($C$1:C676)</f>
        <v>534.10799999999949</v>
      </c>
    </row>
    <row r="677" spans="1:6" x14ac:dyDescent="0.25">
      <c r="A677" t="s">
        <v>679</v>
      </c>
      <c r="B677" t="s">
        <v>2</v>
      </c>
      <c r="C677">
        <v>0.81699999999999995</v>
      </c>
      <c r="D677" t="s">
        <v>2</v>
      </c>
      <c r="E677" t="s">
        <v>680</v>
      </c>
      <c r="F677">
        <f>SUM($C$1:C677)</f>
        <v>534.9249999999995</v>
      </c>
    </row>
    <row r="678" spans="1:6" x14ac:dyDescent="0.25">
      <c r="A678" t="s">
        <v>680</v>
      </c>
      <c r="B678" t="s">
        <v>2</v>
      </c>
      <c r="C678">
        <v>0.79700000000000004</v>
      </c>
      <c r="D678" t="s">
        <v>2</v>
      </c>
      <c r="E678" t="s">
        <v>681</v>
      </c>
      <c r="F678">
        <f>SUM($C$1:C678)</f>
        <v>535.72199999999953</v>
      </c>
    </row>
    <row r="679" spans="1:6" x14ac:dyDescent="0.25">
      <c r="A679" t="s">
        <v>681</v>
      </c>
      <c r="B679" t="s">
        <v>2</v>
      </c>
      <c r="C679">
        <v>0.78900000000000003</v>
      </c>
      <c r="D679" t="s">
        <v>2</v>
      </c>
      <c r="E679" t="s">
        <v>682</v>
      </c>
      <c r="F679">
        <f>SUM($C$1:C679)</f>
        <v>536.51099999999951</v>
      </c>
    </row>
    <row r="680" spans="1:6" x14ac:dyDescent="0.25">
      <c r="A680" t="s">
        <v>682</v>
      </c>
      <c r="B680" t="s">
        <v>2</v>
      </c>
      <c r="C680">
        <v>0.76900000000000002</v>
      </c>
      <c r="D680" t="s">
        <v>2</v>
      </c>
      <c r="E680" t="s">
        <v>683</v>
      </c>
      <c r="F680">
        <f>SUM($C$1:C680)</f>
        <v>537.27999999999952</v>
      </c>
    </row>
    <row r="681" spans="1:6" x14ac:dyDescent="0.25">
      <c r="A681" t="s">
        <v>683</v>
      </c>
      <c r="B681" t="s">
        <v>2</v>
      </c>
      <c r="C681">
        <v>0.77800000000000002</v>
      </c>
      <c r="D681" t="s">
        <v>2</v>
      </c>
      <c r="E681" t="s">
        <v>684</v>
      </c>
      <c r="F681">
        <f>SUM($C$1:C681)</f>
        <v>538.05799999999954</v>
      </c>
    </row>
    <row r="682" spans="1:6" x14ac:dyDescent="0.25">
      <c r="A682" t="s">
        <v>684</v>
      </c>
      <c r="B682" t="s">
        <v>2</v>
      </c>
      <c r="C682">
        <v>0.80800000000000005</v>
      </c>
      <c r="D682" t="s">
        <v>2</v>
      </c>
      <c r="E682" t="s">
        <v>685</v>
      </c>
      <c r="F682">
        <f>SUM($C$1:C682)</f>
        <v>538.86599999999953</v>
      </c>
    </row>
    <row r="683" spans="1:6" x14ac:dyDescent="0.25">
      <c r="A683" t="s">
        <v>685</v>
      </c>
      <c r="B683" t="s">
        <v>2</v>
      </c>
      <c r="C683">
        <v>0.79700000000000004</v>
      </c>
      <c r="D683" t="s">
        <v>2</v>
      </c>
      <c r="E683" t="s">
        <v>686</v>
      </c>
      <c r="F683">
        <f>SUM($C$1:C683)</f>
        <v>539.66299999999956</v>
      </c>
    </row>
    <row r="684" spans="1:6" x14ac:dyDescent="0.25">
      <c r="A684" t="s">
        <v>686</v>
      </c>
      <c r="B684" t="s">
        <v>2</v>
      </c>
      <c r="C684">
        <v>0.81399999999999995</v>
      </c>
      <c r="D684" t="s">
        <v>2</v>
      </c>
      <c r="E684" t="s">
        <v>687</v>
      </c>
      <c r="F684">
        <f>SUM($C$1:C684)</f>
        <v>540.47699999999952</v>
      </c>
    </row>
    <row r="685" spans="1:6" x14ac:dyDescent="0.25">
      <c r="A685" t="s">
        <v>687</v>
      </c>
      <c r="B685" t="s">
        <v>2</v>
      </c>
      <c r="C685">
        <v>0.81699999999999995</v>
      </c>
      <c r="D685" t="s">
        <v>2</v>
      </c>
      <c r="E685" t="s">
        <v>688</v>
      </c>
      <c r="F685">
        <f>SUM($C$1:C685)</f>
        <v>541.29399999999953</v>
      </c>
    </row>
    <row r="686" spans="1:6" x14ac:dyDescent="0.25">
      <c r="A686" t="s">
        <v>688</v>
      </c>
      <c r="B686" t="s">
        <v>2</v>
      </c>
      <c r="C686">
        <v>0.8</v>
      </c>
      <c r="D686" t="s">
        <v>2</v>
      </c>
      <c r="E686" t="s">
        <v>689</v>
      </c>
      <c r="F686">
        <f>SUM($C$1:C686)</f>
        <v>542.09399999999948</v>
      </c>
    </row>
    <row r="687" spans="1:6" x14ac:dyDescent="0.25">
      <c r="A687" t="s">
        <v>689</v>
      </c>
      <c r="B687" t="s">
        <v>2</v>
      </c>
      <c r="C687">
        <v>0.75</v>
      </c>
      <c r="D687" t="s">
        <v>2</v>
      </c>
      <c r="E687" t="s">
        <v>690</v>
      </c>
      <c r="F687">
        <f>SUM($C$1:C687)</f>
        <v>542.84399999999948</v>
      </c>
    </row>
    <row r="688" spans="1:6" x14ac:dyDescent="0.25">
      <c r="A688" t="s">
        <v>690</v>
      </c>
      <c r="B688" t="s">
        <v>2</v>
      </c>
      <c r="C688">
        <v>0.76400000000000001</v>
      </c>
      <c r="D688" t="s">
        <v>2</v>
      </c>
      <c r="E688" t="s">
        <v>691</v>
      </c>
      <c r="F688">
        <f>SUM($C$1:C688)</f>
        <v>543.60799999999949</v>
      </c>
    </row>
    <row r="689" spans="1:6" x14ac:dyDescent="0.25">
      <c r="A689" t="s">
        <v>691</v>
      </c>
      <c r="B689" t="s">
        <v>2</v>
      </c>
      <c r="C689">
        <v>0.76900000000000002</v>
      </c>
      <c r="D689" t="s">
        <v>2</v>
      </c>
      <c r="E689" t="s">
        <v>692</v>
      </c>
      <c r="F689">
        <f>SUM($C$1:C689)</f>
        <v>544.3769999999995</v>
      </c>
    </row>
    <row r="690" spans="1:6" x14ac:dyDescent="0.25">
      <c r="A690" t="s">
        <v>692</v>
      </c>
      <c r="B690" t="s">
        <v>2</v>
      </c>
      <c r="C690">
        <v>0.80600000000000005</v>
      </c>
      <c r="D690" t="s">
        <v>2</v>
      </c>
      <c r="E690" t="s">
        <v>693</v>
      </c>
      <c r="F690">
        <f>SUM($C$1:C690)</f>
        <v>545.18299999999954</v>
      </c>
    </row>
    <row r="691" spans="1:6" x14ac:dyDescent="0.25">
      <c r="A691" t="s">
        <v>693</v>
      </c>
      <c r="B691" t="s">
        <v>2</v>
      </c>
      <c r="C691">
        <v>0.81100000000000005</v>
      </c>
      <c r="D691" t="s">
        <v>2</v>
      </c>
      <c r="E691" t="s">
        <v>694</v>
      </c>
      <c r="F691">
        <f>SUM($C$1:C691)</f>
        <v>545.99399999999957</v>
      </c>
    </row>
    <row r="692" spans="1:6" x14ac:dyDescent="0.25">
      <c r="A692" t="s">
        <v>694</v>
      </c>
      <c r="B692" t="s">
        <v>2</v>
      </c>
      <c r="C692">
        <v>0.79700000000000004</v>
      </c>
      <c r="D692" t="s">
        <v>2</v>
      </c>
      <c r="E692" t="s">
        <v>695</v>
      </c>
      <c r="F692">
        <f>SUM($C$1:C692)</f>
        <v>546.7909999999996</v>
      </c>
    </row>
    <row r="693" spans="1:6" x14ac:dyDescent="0.25">
      <c r="A693" t="s">
        <v>695</v>
      </c>
      <c r="B693" t="s">
        <v>2</v>
      </c>
      <c r="C693">
        <v>0.79200000000000004</v>
      </c>
      <c r="D693" t="s">
        <v>2</v>
      </c>
      <c r="E693" t="s">
        <v>696</v>
      </c>
      <c r="F693">
        <f>SUM($C$1:C693)</f>
        <v>547.58299999999963</v>
      </c>
    </row>
    <row r="694" spans="1:6" x14ac:dyDescent="0.25">
      <c r="A694" t="s">
        <v>696</v>
      </c>
      <c r="B694" t="s">
        <v>2</v>
      </c>
      <c r="C694">
        <v>0.78300000000000003</v>
      </c>
      <c r="D694" t="s">
        <v>2</v>
      </c>
      <c r="E694" t="s">
        <v>697</v>
      </c>
      <c r="F694">
        <f>SUM($C$1:C694)</f>
        <v>548.36599999999964</v>
      </c>
    </row>
    <row r="695" spans="1:6" x14ac:dyDescent="0.25">
      <c r="A695" t="s">
        <v>697</v>
      </c>
      <c r="B695" t="s">
        <v>2</v>
      </c>
      <c r="C695">
        <v>0.753</v>
      </c>
      <c r="D695" t="s">
        <v>2</v>
      </c>
      <c r="E695" t="s">
        <v>698</v>
      </c>
      <c r="F695">
        <f>SUM($C$1:C695)</f>
        <v>549.11899999999969</v>
      </c>
    </row>
    <row r="696" spans="1:6" x14ac:dyDescent="0.25">
      <c r="A696" t="s">
        <v>698</v>
      </c>
      <c r="B696" t="s">
        <v>2</v>
      </c>
      <c r="C696">
        <v>0.73599999999999999</v>
      </c>
      <c r="D696" t="s">
        <v>2</v>
      </c>
      <c r="E696" t="s">
        <v>699</v>
      </c>
      <c r="F696">
        <f>SUM($C$1:C696)</f>
        <v>549.85499999999968</v>
      </c>
    </row>
    <row r="697" spans="1:6" x14ac:dyDescent="0.25">
      <c r="A697" t="s">
        <v>699</v>
      </c>
      <c r="B697" t="s">
        <v>2</v>
      </c>
      <c r="C697">
        <v>0.76100000000000001</v>
      </c>
      <c r="D697" t="s">
        <v>2</v>
      </c>
      <c r="E697" t="s">
        <v>700</v>
      </c>
      <c r="F697">
        <f>SUM($C$1:C697)</f>
        <v>550.61599999999964</v>
      </c>
    </row>
    <row r="698" spans="1:6" x14ac:dyDescent="0.25">
      <c r="A698" t="s">
        <v>700</v>
      </c>
      <c r="B698" t="s">
        <v>2</v>
      </c>
      <c r="C698">
        <v>0.77800000000000002</v>
      </c>
      <c r="D698" t="s">
        <v>2</v>
      </c>
      <c r="E698" t="s">
        <v>701</v>
      </c>
      <c r="F698">
        <f>SUM($C$1:C698)</f>
        <v>551.39399999999966</v>
      </c>
    </row>
    <row r="699" spans="1:6" x14ac:dyDescent="0.25">
      <c r="A699" t="s">
        <v>701</v>
      </c>
      <c r="B699" t="s">
        <v>2</v>
      </c>
      <c r="C699">
        <v>0.79700000000000004</v>
      </c>
      <c r="D699" t="s">
        <v>2</v>
      </c>
      <c r="E699" t="s">
        <v>702</v>
      </c>
      <c r="F699">
        <f>SUM($C$1:C699)</f>
        <v>552.19099999999969</v>
      </c>
    </row>
    <row r="700" spans="1:6" x14ac:dyDescent="0.25">
      <c r="A700" t="s">
        <v>702</v>
      </c>
      <c r="B700" t="s">
        <v>2</v>
      </c>
      <c r="C700">
        <v>0.78900000000000003</v>
      </c>
      <c r="D700" t="s">
        <v>2</v>
      </c>
      <c r="E700" t="s">
        <v>703</v>
      </c>
      <c r="F700">
        <f>SUM($C$1:C700)</f>
        <v>552.97999999999968</v>
      </c>
    </row>
    <row r="701" spans="1:6" x14ac:dyDescent="0.25">
      <c r="A701" t="s">
        <v>703</v>
      </c>
      <c r="B701" t="s">
        <v>2</v>
      </c>
      <c r="C701">
        <v>0.77200000000000002</v>
      </c>
      <c r="D701" t="s">
        <v>2</v>
      </c>
      <c r="E701" t="s">
        <v>704</v>
      </c>
      <c r="F701">
        <f>SUM($C$1:C701)</f>
        <v>553.75199999999973</v>
      </c>
    </row>
    <row r="702" spans="1:6" x14ac:dyDescent="0.25">
      <c r="A702" t="s">
        <v>704</v>
      </c>
      <c r="B702" t="s">
        <v>2</v>
      </c>
      <c r="C702">
        <v>0.73899999999999999</v>
      </c>
      <c r="D702" t="s">
        <v>2</v>
      </c>
      <c r="E702" t="s">
        <v>705</v>
      </c>
      <c r="F702">
        <f>SUM($C$1:C702)</f>
        <v>554.49099999999976</v>
      </c>
    </row>
    <row r="703" spans="1:6" x14ac:dyDescent="0.25">
      <c r="A703" t="s">
        <v>705</v>
      </c>
      <c r="B703" t="s">
        <v>2</v>
      </c>
      <c r="C703">
        <v>0.76400000000000001</v>
      </c>
      <c r="D703" t="s">
        <v>2</v>
      </c>
      <c r="E703" t="s">
        <v>706</v>
      </c>
      <c r="F703">
        <f>SUM($C$1:C703)</f>
        <v>555.25499999999977</v>
      </c>
    </row>
    <row r="704" spans="1:6" x14ac:dyDescent="0.25">
      <c r="A704" t="s">
        <v>706</v>
      </c>
      <c r="B704" t="s">
        <v>2</v>
      </c>
      <c r="C704">
        <v>0.74199999999999999</v>
      </c>
      <c r="D704" t="s">
        <v>2</v>
      </c>
      <c r="E704" t="s">
        <v>707</v>
      </c>
      <c r="F704">
        <f>SUM($C$1:C704)</f>
        <v>555.99699999999973</v>
      </c>
    </row>
    <row r="705" spans="1:6" x14ac:dyDescent="0.25">
      <c r="A705" t="s">
        <v>707</v>
      </c>
      <c r="B705" t="s">
        <v>2</v>
      </c>
      <c r="C705">
        <v>0.75800000000000001</v>
      </c>
      <c r="D705" t="s">
        <v>2</v>
      </c>
      <c r="E705" t="s">
        <v>708</v>
      </c>
      <c r="F705">
        <f>SUM($C$1:C705)</f>
        <v>556.75499999999977</v>
      </c>
    </row>
    <row r="706" spans="1:6" x14ac:dyDescent="0.25">
      <c r="A706" t="s">
        <v>708</v>
      </c>
      <c r="B706" t="s">
        <v>2</v>
      </c>
      <c r="C706">
        <v>0.77800000000000002</v>
      </c>
      <c r="D706" t="s">
        <v>2</v>
      </c>
      <c r="E706" t="s">
        <v>709</v>
      </c>
      <c r="F706">
        <f>SUM($C$1:C706)</f>
        <v>557.53299999999979</v>
      </c>
    </row>
    <row r="707" spans="1:6" x14ac:dyDescent="0.25">
      <c r="A707" t="s">
        <v>709</v>
      </c>
      <c r="B707" t="s">
        <v>2</v>
      </c>
      <c r="C707">
        <v>0.77500000000000002</v>
      </c>
      <c r="D707" t="s">
        <v>2</v>
      </c>
      <c r="E707" t="s">
        <v>710</v>
      </c>
      <c r="F707">
        <f>SUM($C$1:C707)</f>
        <v>558.30799999999977</v>
      </c>
    </row>
    <row r="708" spans="1:6" x14ac:dyDescent="0.25">
      <c r="A708" t="s">
        <v>710</v>
      </c>
      <c r="B708" t="s">
        <v>2</v>
      </c>
      <c r="C708">
        <v>0.77200000000000002</v>
      </c>
      <c r="D708" t="s">
        <v>2</v>
      </c>
      <c r="E708" t="s">
        <v>711</v>
      </c>
      <c r="F708">
        <f>SUM($C$1:C708)</f>
        <v>559.07999999999981</v>
      </c>
    </row>
    <row r="709" spans="1:6" x14ac:dyDescent="0.25">
      <c r="A709" t="s">
        <v>711</v>
      </c>
      <c r="B709" t="s">
        <v>2</v>
      </c>
      <c r="C709">
        <v>0.76100000000000001</v>
      </c>
      <c r="D709" t="s">
        <v>2</v>
      </c>
      <c r="E709" t="s">
        <v>712</v>
      </c>
      <c r="F709">
        <f>SUM($C$1:C709)</f>
        <v>559.84099999999978</v>
      </c>
    </row>
    <row r="710" spans="1:6" x14ac:dyDescent="0.25">
      <c r="A710" t="s">
        <v>712</v>
      </c>
      <c r="B710" t="s">
        <v>2</v>
      </c>
      <c r="C710">
        <v>0.72499999999999998</v>
      </c>
      <c r="D710" t="s">
        <v>2</v>
      </c>
      <c r="E710" t="s">
        <v>713</v>
      </c>
      <c r="F710">
        <f>SUM($C$1:C710)</f>
        <v>560.5659999999998</v>
      </c>
    </row>
    <row r="711" spans="1:6" x14ac:dyDescent="0.25">
      <c r="A711" t="s">
        <v>713</v>
      </c>
      <c r="B711" t="s">
        <v>2</v>
      </c>
      <c r="C711">
        <v>0.72499999999999998</v>
      </c>
      <c r="D711" t="s">
        <v>2</v>
      </c>
      <c r="E711" t="s">
        <v>714</v>
      </c>
      <c r="F711">
        <f>SUM($C$1:C711)</f>
        <v>561.29099999999983</v>
      </c>
    </row>
    <row r="712" spans="1:6" x14ac:dyDescent="0.25">
      <c r="A712" t="s">
        <v>714</v>
      </c>
      <c r="B712" t="s">
        <v>2</v>
      </c>
      <c r="C712">
        <v>0.75600000000000001</v>
      </c>
      <c r="D712" t="s">
        <v>2</v>
      </c>
      <c r="E712" t="s">
        <v>715</v>
      </c>
      <c r="F712">
        <f>SUM($C$1:C712)</f>
        <v>562.0469999999998</v>
      </c>
    </row>
    <row r="713" spans="1:6" x14ac:dyDescent="0.25">
      <c r="A713" t="s">
        <v>715</v>
      </c>
      <c r="B713" t="s">
        <v>2</v>
      </c>
      <c r="C713">
        <v>0.76400000000000001</v>
      </c>
      <c r="D713" t="s">
        <v>2</v>
      </c>
      <c r="E713" t="s">
        <v>716</v>
      </c>
      <c r="F713">
        <f>SUM($C$1:C713)</f>
        <v>562.81099999999981</v>
      </c>
    </row>
    <row r="714" spans="1:6" x14ac:dyDescent="0.25">
      <c r="A714" t="s">
        <v>716</v>
      </c>
      <c r="B714" t="s">
        <v>2</v>
      </c>
      <c r="C714">
        <v>0.78300000000000003</v>
      </c>
      <c r="D714" t="s">
        <v>2</v>
      </c>
      <c r="E714" t="s">
        <v>717</v>
      </c>
      <c r="F714">
        <f>SUM($C$1:C714)</f>
        <v>563.59399999999982</v>
      </c>
    </row>
    <row r="715" spans="1:6" x14ac:dyDescent="0.25">
      <c r="A715" t="s">
        <v>717</v>
      </c>
      <c r="B715" t="s">
        <v>2</v>
      </c>
      <c r="C715">
        <v>0.79400000000000004</v>
      </c>
      <c r="D715" t="s">
        <v>2</v>
      </c>
      <c r="E715" t="s">
        <v>718</v>
      </c>
      <c r="F715">
        <f>SUM($C$1:C715)</f>
        <v>564.38799999999981</v>
      </c>
    </row>
    <row r="716" spans="1:6" x14ac:dyDescent="0.25">
      <c r="A716" t="s">
        <v>718</v>
      </c>
      <c r="B716" t="s">
        <v>2</v>
      </c>
      <c r="C716">
        <v>0.79400000000000004</v>
      </c>
      <c r="D716" t="s">
        <v>2</v>
      </c>
      <c r="E716" t="s">
        <v>719</v>
      </c>
      <c r="F716">
        <f>SUM($C$1:C716)</f>
        <v>565.18199999999979</v>
      </c>
    </row>
    <row r="717" spans="1:6" x14ac:dyDescent="0.25">
      <c r="A717" t="s">
        <v>719</v>
      </c>
      <c r="B717" t="s">
        <v>2</v>
      </c>
      <c r="C717">
        <v>0.75800000000000001</v>
      </c>
      <c r="D717" t="s">
        <v>2</v>
      </c>
      <c r="E717" t="s">
        <v>720</v>
      </c>
      <c r="F717">
        <f>SUM($C$1:C717)</f>
        <v>565.93999999999983</v>
      </c>
    </row>
    <row r="718" spans="1:6" x14ac:dyDescent="0.25">
      <c r="A718" t="s">
        <v>720</v>
      </c>
      <c r="B718" t="s">
        <v>2</v>
      </c>
      <c r="C718">
        <v>0.77800000000000002</v>
      </c>
      <c r="D718" t="s">
        <v>2</v>
      </c>
      <c r="E718" t="s">
        <v>721</v>
      </c>
      <c r="F718">
        <f>SUM($C$1:C718)</f>
        <v>566.71799999999985</v>
      </c>
    </row>
    <row r="719" spans="1:6" x14ac:dyDescent="0.25">
      <c r="A719" t="s">
        <v>721</v>
      </c>
      <c r="B719" t="s">
        <v>2</v>
      </c>
      <c r="C719">
        <v>0.77200000000000002</v>
      </c>
      <c r="D719" t="s">
        <v>2</v>
      </c>
      <c r="E719" t="s">
        <v>722</v>
      </c>
      <c r="F719">
        <f>SUM($C$1:C719)</f>
        <v>567.4899999999999</v>
      </c>
    </row>
    <row r="720" spans="1:6" x14ac:dyDescent="0.25">
      <c r="A720" t="s">
        <v>722</v>
      </c>
      <c r="B720" t="s">
        <v>2</v>
      </c>
      <c r="C720">
        <v>0.76400000000000001</v>
      </c>
      <c r="D720" t="s">
        <v>2</v>
      </c>
      <c r="E720" t="s">
        <v>723</v>
      </c>
      <c r="F720">
        <f>SUM($C$1:C720)</f>
        <v>568.25399999999991</v>
      </c>
    </row>
    <row r="721" spans="1:6" x14ac:dyDescent="0.25">
      <c r="A721" t="s">
        <v>723</v>
      </c>
      <c r="B721" t="s">
        <v>2</v>
      </c>
      <c r="C721">
        <v>0.77800000000000002</v>
      </c>
      <c r="D721" t="s">
        <v>2</v>
      </c>
      <c r="E721" t="s">
        <v>724</v>
      </c>
      <c r="F721">
        <f>SUM($C$1:C721)</f>
        <v>569.03199999999993</v>
      </c>
    </row>
    <row r="722" spans="1:6" x14ac:dyDescent="0.25">
      <c r="A722" t="s">
        <v>724</v>
      </c>
      <c r="B722" t="s">
        <v>2</v>
      </c>
      <c r="C722">
        <v>0.84399999999999997</v>
      </c>
      <c r="D722" t="s">
        <v>2</v>
      </c>
      <c r="E722" t="s">
        <v>725</v>
      </c>
      <c r="F722">
        <f>SUM($C$1:C722)</f>
        <v>569.87599999999998</v>
      </c>
    </row>
    <row r="723" spans="1:6" x14ac:dyDescent="0.25">
      <c r="A723" t="s">
        <v>725</v>
      </c>
      <c r="B723" t="s">
        <v>2</v>
      </c>
      <c r="C723">
        <v>0.83599999999999997</v>
      </c>
      <c r="D723" t="s">
        <v>2</v>
      </c>
      <c r="E723" t="s">
        <v>726</v>
      </c>
      <c r="F723">
        <f>SUM($C$1:C723)</f>
        <v>570.71199999999999</v>
      </c>
    </row>
    <row r="724" spans="1:6" x14ac:dyDescent="0.25">
      <c r="A724" t="s">
        <v>726</v>
      </c>
      <c r="B724" t="s">
        <v>2</v>
      </c>
      <c r="C724">
        <v>0.77200000000000002</v>
      </c>
      <c r="D724" t="s">
        <v>2</v>
      </c>
      <c r="E724" t="s">
        <v>727</v>
      </c>
      <c r="F724">
        <f>SUM($C$1:C724)</f>
        <v>571.48400000000004</v>
      </c>
    </row>
    <row r="725" spans="1:6" x14ac:dyDescent="0.25">
      <c r="A725" t="s">
        <v>727</v>
      </c>
      <c r="B725" t="s">
        <v>2</v>
      </c>
      <c r="C725">
        <v>0.77500000000000002</v>
      </c>
      <c r="D725" t="s">
        <v>2</v>
      </c>
      <c r="E725" t="s">
        <v>728</v>
      </c>
      <c r="F725">
        <f>SUM($C$1:C725)</f>
        <v>572.25900000000001</v>
      </c>
    </row>
    <row r="726" spans="1:6" x14ac:dyDescent="0.25">
      <c r="A726" t="s">
        <v>728</v>
      </c>
      <c r="B726" t="s">
        <v>2</v>
      </c>
      <c r="C726">
        <v>0.75600000000000001</v>
      </c>
      <c r="D726" t="s">
        <v>2</v>
      </c>
      <c r="E726" t="s">
        <v>729</v>
      </c>
      <c r="F726">
        <f>SUM($C$1:C726)</f>
        <v>573.01499999999999</v>
      </c>
    </row>
    <row r="727" spans="1:6" x14ac:dyDescent="0.25">
      <c r="A727" t="s">
        <v>729</v>
      </c>
      <c r="B727" t="s">
        <v>2</v>
      </c>
      <c r="C727">
        <v>0.77500000000000002</v>
      </c>
      <c r="D727" t="s">
        <v>2</v>
      </c>
      <c r="E727" t="s">
        <v>730</v>
      </c>
      <c r="F727">
        <f>SUM($C$1:C727)</f>
        <v>573.79</v>
      </c>
    </row>
    <row r="728" spans="1:6" x14ac:dyDescent="0.25">
      <c r="A728" t="s">
        <v>730</v>
      </c>
      <c r="B728" t="s">
        <v>2</v>
      </c>
      <c r="C728">
        <v>0.76900000000000002</v>
      </c>
      <c r="D728" t="s">
        <v>2</v>
      </c>
      <c r="E728" t="s">
        <v>731</v>
      </c>
      <c r="F728">
        <f>SUM($C$1:C728)</f>
        <v>574.55899999999997</v>
      </c>
    </row>
    <row r="729" spans="1:6" x14ac:dyDescent="0.25">
      <c r="A729" t="s">
        <v>731</v>
      </c>
      <c r="B729" t="s">
        <v>2</v>
      </c>
      <c r="C729">
        <v>0.79400000000000004</v>
      </c>
      <c r="D729" t="s">
        <v>2</v>
      </c>
      <c r="E729" t="s">
        <v>732</v>
      </c>
      <c r="F729">
        <f>SUM($C$1:C729)</f>
        <v>575.35299999999995</v>
      </c>
    </row>
    <row r="730" spans="1:6" x14ac:dyDescent="0.25">
      <c r="A730" t="s">
        <v>732</v>
      </c>
      <c r="B730" t="s">
        <v>2</v>
      </c>
      <c r="C730">
        <v>0.80800000000000005</v>
      </c>
      <c r="D730" t="s">
        <v>2</v>
      </c>
      <c r="E730" t="s">
        <v>733</v>
      </c>
      <c r="F730">
        <f>SUM($C$1:C730)</f>
        <v>576.16099999999994</v>
      </c>
    </row>
    <row r="731" spans="1:6" x14ac:dyDescent="0.25">
      <c r="A731" t="s">
        <v>733</v>
      </c>
      <c r="B731" t="s">
        <v>2</v>
      </c>
      <c r="C731">
        <v>0.84199999999999997</v>
      </c>
      <c r="D731" t="s">
        <v>2</v>
      </c>
      <c r="E731" t="s">
        <v>734</v>
      </c>
      <c r="F731">
        <f>SUM($C$1:C731)</f>
        <v>577.00299999999993</v>
      </c>
    </row>
    <row r="732" spans="1:6" x14ac:dyDescent="0.25">
      <c r="A732" t="s">
        <v>734</v>
      </c>
      <c r="B732" t="s">
        <v>2</v>
      </c>
      <c r="C732">
        <v>0.77800000000000002</v>
      </c>
      <c r="D732" t="s">
        <v>2</v>
      </c>
      <c r="E732" t="s">
        <v>735</v>
      </c>
      <c r="F732">
        <f>SUM($C$1:C732)</f>
        <v>577.78099999999995</v>
      </c>
    </row>
    <row r="733" spans="1:6" x14ac:dyDescent="0.25">
      <c r="A733" t="s">
        <v>735</v>
      </c>
      <c r="B733" t="s">
        <v>2</v>
      </c>
      <c r="C733">
        <v>0.75800000000000001</v>
      </c>
      <c r="D733" t="s">
        <v>2</v>
      </c>
      <c r="E733" t="s">
        <v>736</v>
      </c>
      <c r="F733">
        <f>SUM($C$1:C733)</f>
        <v>578.53899999999999</v>
      </c>
    </row>
    <row r="734" spans="1:6" x14ac:dyDescent="0.25">
      <c r="A734" t="s">
        <v>736</v>
      </c>
      <c r="B734" t="s">
        <v>2</v>
      </c>
      <c r="C734">
        <v>0.753</v>
      </c>
      <c r="D734" t="s">
        <v>2</v>
      </c>
      <c r="E734" t="s">
        <v>737</v>
      </c>
      <c r="F734">
        <f>SUM($C$1:C734)</f>
        <v>579.29200000000003</v>
      </c>
    </row>
    <row r="735" spans="1:6" x14ac:dyDescent="0.25">
      <c r="A735" t="s">
        <v>737</v>
      </c>
      <c r="B735" t="s">
        <v>2</v>
      </c>
      <c r="C735">
        <v>0.76100000000000001</v>
      </c>
      <c r="D735" t="s">
        <v>2</v>
      </c>
      <c r="E735" t="s">
        <v>738</v>
      </c>
      <c r="F735">
        <f>SUM($C$1:C735)</f>
        <v>580.053</v>
      </c>
    </row>
    <row r="736" spans="1:6" x14ac:dyDescent="0.25">
      <c r="A736" t="s">
        <v>738</v>
      </c>
      <c r="B736" t="s">
        <v>2</v>
      </c>
      <c r="C736">
        <v>0.77200000000000002</v>
      </c>
      <c r="D736" t="s">
        <v>2</v>
      </c>
      <c r="E736" t="s">
        <v>739</v>
      </c>
      <c r="F736">
        <f>SUM($C$1:C736)</f>
        <v>580.82500000000005</v>
      </c>
    </row>
    <row r="737" spans="1:6" x14ac:dyDescent="0.25">
      <c r="A737" t="s">
        <v>739</v>
      </c>
      <c r="B737" t="s">
        <v>2</v>
      </c>
      <c r="C737">
        <v>0.81100000000000005</v>
      </c>
      <c r="D737" t="s">
        <v>2</v>
      </c>
      <c r="E737" t="s">
        <v>740</v>
      </c>
      <c r="F737">
        <f>SUM($C$1:C737)</f>
        <v>581.63600000000008</v>
      </c>
    </row>
    <row r="738" spans="1:6" x14ac:dyDescent="0.25">
      <c r="A738" t="s">
        <v>740</v>
      </c>
      <c r="B738" t="s">
        <v>2</v>
      </c>
      <c r="C738">
        <v>0.80800000000000005</v>
      </c>
      <c r="D738" t="s">
        <v>2</v>
      </c>
      <c r="E738" t="s">
        <v>741</v>
      </c>
      <c r="F738">
        <f>SUM($C$1:C738)</f>
        <v>582.44400000000007</v>
      </c>
    </row>
    <row r="739" spans="1:6" x14ac:dyDescent="0.25">
      <c r="A739" t="s">
        <v>741</v>
      </c>
      <c r="B739" t="s">
        <v>2</v>
      </c>
      <c r="C739">
        <v>0.80600000000000005</v>
      </c>
      <c r="D739" t="s">
        <v>2</v>
      </c>
      <c r="E739" t="s">
        <v>742</v>
      </c>
      <c r="F739">
        <f>SUM($C$1:C739)</f>
        <v>583.25000000000011</v>
      </c>
    </row>
    <row r="740" spans="1:6" x14ac:dyDescent="0.25">
      <c r="A740" t="s">
        <v>742</v>
      </c>
      <c r="B740" t="s">
        <v>2</v>
      </c>
      <c r="C740">
        <v>0.78600000000000003</v>
      </c>
      <c r="D740" t="s">
        <v>2</v>
      </c>
      <c r="E740" t="s">
        <v>743</v>
      </c>
      <c r="F740">
        <f>SUM($C$1:C740)</f>
        <v>584.03600000000006</v>
      </c>
    </row>
    <row r="741" spans="1:6" x14ac:dyDescent="0.25">
      <c r="A741" t="s">
        <v>743</v>
      </c>
      <c r="B741" t="s">
        <v>2</v>
      </c>
      <c r="C741">
        <v>0.77200000000000002</v>
      </c>
      <c r="D741" t="s">
        <v>2</v>
      </c>
      <c r="E741" t="s">
        <v>744</v>
      </c>
      <c r="F741">
        <f>SUM($C$1:C741)</f>
        <v>584.80800000000011</v>
      </c>
    </row>
    <row r="742" spans="1:6" x14ac:dyDescent="0.25">
      <c r="A742" t="s">
        <v>744</v>
      </c>
      <c r="B742" t="s">
        <v>2</v>
      </c>
      <c r="C742">
        <v>0.76400000000000001</v>
      </c>
      <c r="D742" t="s">
        <v>2</v>
      </c>
      <c r="E742" t="s">
        <v>745</v>
      </c>
      <c r="F742">
        <f>SUM($C$1:C742)</f>
        <v>585.57200000000012</v>
      </c>
    </row>
    <row r="743" spans="1:6" x14ac:dyDescent="0.25">
      <c r="A743" t="s">
        <v>745</v>
      </c>
      <c r="B743" t="s">
        <v>2</v>
      </c>
      <c r="C743">
        <v>0.76700000000000002</v>
      </c>
      <c r="D743" t="s">
        <v>2</v>
      </c>
      <c r="E743" t="s">
        <v>746</v>
      </c>
      <c r="F743">
        <f>SUM($C$1:C743)</f>
        <v>586.33900000000017</v>
      </c>
    </row>
    <row r="744" spans="1:6" x14ac:dyDescent="0.25">
      <c r="A744" t="s">
        <v>746</v>
      </c>
      <c r="B744" t="s">
        <v>2</v>
      </c>
      <c r="C744">
        <v>0.77500000000000002</v>
      </c>
      <c r="D744" t="s">
        <v>2</v>
      </c>
      <c r="E744" t="s">
        <v>747</v>
      </c>
      <c r="F744">
        <f>SUM($C$1:C744)</f>
        <v>587.11400000000015</v>
      </c>
    </row>
    <row r="745" spans="1:6" x14ac:dyDescent="0.25">
      <c r="A745" t="s">
        <v>747</v>
      </c>
      <c r="B745" t="s">
        <v>2</v>
      </c>
      <c r="C745">
        <v>0.80600000000000005</v>
      </c>
      <c r="D745" t="s">
        <v>2</v>
      </c>
      <c r="E745" t="s">
        <v>748</v>
      </c>
      <c r="F745">
        <f>SUM($C$1:C745)</f>
        <v>587.92000000000019</v>
      </c>
    </row>
    <row r="746" spans="1:6" x14ac:dyDescent="0.25">
      <c r="A746" t="s">
        <v>748</v>
      </c>
      <c r="B746" t="s">
        <v>2</v>
      </c>
      <c r="C746">
        <v>0.82499999999999996</v>
      </c>
      <c r="D746" t="s">
        <v>2</v>
      </c>
      <c r="E746" t="s">
        <v>749</v>
      </c>
      <c r="F746">
        <f>SUM($C$1:C746)</f>
        <v>588.74500000000023</v>
      </c>
    </row>
    <row r="747" spans="1:6" x14ac:dyDescent="0.25">
      <c r="A747" t="s">
        <v>749</v>
      </c>
      <c r="B747" t="s">
        <v>2</v>
      </c>
      <c r="C747">
        <v>0.76900000000000002</v>
      </c>
      <c r="D747" t="s">
        <v>2</v>
      </c>
      <c r="E747" t="s">
        <v>750</v>
      </c>
      <c r="F747">
        <f>SUM($C$1:C747)</f>
        <v>589.51400000000024</v>
      </c>
    </row>
    <row r="748" spans="1:6" x14ac:dyDescent="0.25">
      <c r="A748" t="s">
        <v>750</v>
      </c>
      <c r="B748" t="s">
        <v>2</v>
      </c>
      <c r="C748">
        <v>0.76100000000000001</v>
      </c>
      <c r="D748" t="s">
        <v>2</v>
      </c>
      <c r="E748" t="s">
        <v>751</v>
      </c>
      <c r="F748">
        <f>SUM($C$1:C748)</f>
        <v>590.2750000000002</v>
      </c>
    </row>
    <row r="749" spans="1:6" x14ac:dyDescent="0.25">
      <c r="A749" t="s">
        <v>751</v>
      </c>
      <c r="B749" t="s">
        <v>2</v>
      </c>
      <c r="C749">
        <v>0.76400000000000001</v>
      </c>
      <c r="D749" t="s">
        <v>2</v>
      </c>
      <c r="E749" t="s">
        <v>752</v>
      </c>
      <c r="F749">
        <f>SUM($C$1:C749)</f>
        <v>591.03900000000021</v>
      </c>
    </row>
    <row r="750" spans="1:6" x14ac:dyDescent="0.25">
      <c r="A750" t="s">
        <v>752</v>
      </c>
      <c r="B750" t="s">
        <v>2</v>
      </c>
      <c r="C750">
        <v>0.78100000000000003</v>
      </c>
      <c r="D750" t="s">
        <v>2</v>
      </c>
      <c r="E750" t="s">
        <v>753</v>
      </c>
      <c r="F750">
        <f>SUM($C$1:C750)</f>
        <v>591.82000000000016</v>
      </c>
    </row>
    <row r="751" spans="1:6" x14ac:dyDescent="0.25">
      <c r="A751" t="s">
        <v>753</v>
      </c>
      <c r="B751" t="s">
        <v>2</v>
      </c>
      <c r="C751">
        <v>0.74399999999999999</v>
      </c>
      <c r="D751" t="s">
        <v>2</v>
      </c>
      <c r="E751" t="s">
        <v>754</v>
      </c>
      <c r="F751">
        <f>SUM($C$1:C751)</f>
        <v>592.56400000000019</v>
      </c>
    </row>
    <row r="752" spans="1:6" x14ac:dyDescent="0.25">
      <c r="A752" t="s">
        <v>754</v>
      </c>
      <c r="B752" t="s">
        <v>2</v>
      </c>
      <c r="C752">
        <v>0.77800000000000002</v>
      </c>
      <c r="D752" t="s">
        <v>2</v>
      </c>
      <c r="E752" t="s">
        <v>755</v>
      </c>
      <c r="F752">
        <f>SUM($C$1:C752)</f>
        <v>593.34200000000021</v>
      </c>
    </row>
    <row r="753" spans="1:6" x14ac:dyDescent="0.25">
      <c r="A753" t="s">
        <v>755</v>
      </c>
      <c r="B753" t="s">
        <v>2</v>
      </c>
      <c r="C753">
        <v>0.8</v>
      </c>
      <c r="D753" t="s">
        <v>2</v>
      </c>
      <c r="E753" t="s">
        <v>756</v>
      </c>
      <c r="F753">
        <f>SUM($C$1:C753)</f>
        <v>594.14200000000017</v>
      </c>
    </row>
    <row r="754" spans="1:6" x14ac:dyDescent="0.25">
      <c r="A754" t="s">
        <v>756</v>
      </c>
      <c r="B754" t="s">
        <v>2</v>
      </c>
      <c r="C754">
        <v>0.79700000000000004</v>
      </c>
      <c r="D754" t="s">
        <v>2</v>
      </c>
      <c r="E754" t="s">
        <v>757</v>
      </c>
      <c r="F754">
        <f>SUM($C$1:C754)</f>
        <v>594.93900000000019</v>
      </c>
    </row>
    <row r="755" spans="1:6" x14ac:dyDescent="0.25">
      <c r="A755" t="s">
        <v>757</v>
      </c>
      <c r="B755" t="s">
        <v>2</v>
      </c>
      <c r="C755">
        <v>0.78900000000000003</v>
      </c>
      <c r="D755" t="s">
        <v>2</v>
      </c>
      <c r="E755" t="s">
        <v>758</v>
      </c>
      <c r="F755">
        <f>SUM($C$1:C755)</f>
        <v>595.72800000000018</v>
      </c>
    </row>
    <row r="756" spans="1:6" x14ac:dyDescent="0.25">
      <c r="A756" t="s">
        <v>758</v>
      </c>
      <c r="B756" t="s">
        <v>2</v>
      </c>
      <c r="C756">
        <v>0.75800000000000001</v>
      </c>
      <c r="D756" t="s">
        <v>2</v>
      </c>
      <c r="E756" t="s">
        <v>759</v>
      </c>
      <c r="F756">
        <f>SUM($C$1:C756)</f>
        <v>596.48600000000022</v>
      </c>
    </row>
    <row r="757" spans="1:6" x14ac:dyDescent="0.25">
      <c r="A757" t="s">
        <v>759</v>
      </c>
      <c r="B757" t="s">
        <v>2</v>
      </c>
      <c r="C757">
        <v>0.74199999999999999</v>
      </c>
      <c r="D757" t="s">
        <v>2</v>
      </c>
      <c r="E757" t="s">
        <v>760</v>
      </c>
      <c r="F757">
        <f>SUM($C$1:C757)</f>
        <v>597.22800000000018</v>
      </c>
    </row>
    <row r="758" spans="1:6" x14ac:dyDescent="0.25">
      <c r="A758" t="s">
        <v>760</v>
      </c>
      <c r="B758" t="s">
        <v>2</v>
      </c>
      <c r="C758">
        <v>0.76400000000000001</v>
      </c>
      <c r="D758" t="s">
        <v>2</v>
      </c>
      <c r="E758" t="s">
        <v>761</v>
      </c>
      <c r="F758">
        <f>SUM($C$1:C758)</f>
        <v>597.99200000000019</v>
      </c>
    </row>
    <row r="759" spans="1:6" x14ac:dyDescent="0.25">
      <c r="A759" t="s">
        <v>761</v>
      </c>
      <c r="B759" t="s">
        <v>2</v>
      </c>
      <c r="C759">
        <v>0.78600000000000003</v>
      </c>
      <c r="D759" t="s">
        <v>2</v>
      </c>
      <c r="E759" t="s">
        <v>762</v>
      </c>
      <c r="F759">
        <f>SUM($C$1:C759)</f>
        <v>598.77800000000013</v>
      </c>
    </row>
    <row r="760" spans="1:6" x14ac:dyDescent="0.25">
      <c r="A760" t="s">
        <v>762</v>
      </c>
      <c r="B760" t="s">
        <v>2</v>
      </c>
      <c r="C760">
        <v>0.79700000000000004</v>
      </c>
      <c r="D760" t="s">
        <v>2</v>
      </c>
      <c r="E760" t="s">
        <v>763</v>
      </c>
      <c r="F760">
        <f>SUM($C$1:C760)</f>
        <v>599.57500000000016</v>
      </c>
    </row>
    <row r="761" spans="1:6" x14ac:dyDescent="0.25">
      <c r="A761" t="s">
        <v>763</v>
      </c>
      <c r="B761" t="s">
        <v>2</v>
      </c>
      <c r="C761">
        <v>0.80800000000000005</v>
      </c>
      <c r="D761" t="s">
        <v>2</v>
      </c>
      <c r="E761" t="s">
        <v>764</v>
      </c>
      <c r="F761">
        <f>SUM($C$1:C761)</f>
        <v>600.38300000000015</v>
      </c>
    </row>
    <row r="762" spans="1:6" x14ac:dyDescent="0.25">
      <c r="A762" t="s">
        <v>764</v>
      </c>
      <c r="B762" t="s">
        <v>2</v>
      </c>
      <c r="C762">
        <v>0.80600000000000005</v>
      </c>
      <c r="D762" t="s">
        <v>2</v>
      </c>
      <c r="E762" t="s">
        <v>765</v>
      </c>
      <c r="F762">
        <f>SUM($C$1:C762)</f>
        <v>601.18900000000019</v>
      </c>
    </row>
    <row r="763" spans="1:6" x14ac:dyDescent="0.25">
      <c r="A763" t="s">
        <v>765</v>
      </c>
      <c r="B763" t="s">
        <v>2</v>
      </c>
      <c r="C763">
        <v>0.77500000000000002</v>
      </c>
      <c r="D763" t="s">
        <v>2</v>
      </c>
      <c r="E763" t="s">
        <v>766</v>
      </c>
      <c r="F763">
        <f>SUM($C$1:C763)</f>
        <v>601.96400000000017</v>
      </c>
    </row>
    <row r="764" spans="1:6" x14ac:dyDescent="0.25">
      <c r="A764" t="s">
        <v>766</v>
      </c>
      <c r="B764" t="s">
        <v>2</v>
      </c>
      <c r="C764">
        <v>0.77800000000000002</v>
      </c>
      <c r="D764" t="s">
        <v>2</v>
      </c>
      <c r="E764" t="s">
        <v>767</v>
      </c>
      <c r="F764">
        <f>SUM($C$1:C764)</f>
        <v>602.74200000000019</v>
      </c>
    </row>
    <row r="765" spans="1:6" x14ac:dyDescent="0.25">
      <c r="A765" t="s">
        <v>767</v>
      </c>
      <c r="B765" t="s">
        <v>2</v>
      </c>
      <c r="C765">
        <v>0.77200000000000002</v>
      </c>
      <c r="D765" t="s">
        <v>2</v>
      </c>
      <c r="E765" t="s">
        <v>768</v>
      </c>
      <c r="F765">
        <f>SUM($C$1:C765)</f>
        <v>603.51400000000024</v>
      </c>
    </row>
    <row r="766" spans="1:6" x14ac:dyDescent="0.25">
      <c r="A766" t="s">
        <v>768</v>
      </c>
      <c r="B766" t="s">
        <v>2</v>
      </c>
      <c r="C766">
        <v>0.77500000000000002</v>
      </c>
      <c r="D766" t="s">
        <v>2</v>
      </c>
      <c r="E766" t="s">
        <v>769</v>
      </c>
      <c r="F766">
        <f>SUM($C$1:C766)</f>
        <v>604.28900000000021</v>
      </c>
    </row>
    <row r="767" spans="1:6" x14ac:dyDescent="0.25">
      <c r="A767" t="s">
        <v>769</v>
      </c>
      <c r="B767" t="s">
        <v>2</v>
      </c>
      <c r="C767">
        <v>0.76900000000000002</v>
      </c>
      <c r="D767" t="s">
        <v>2</v>
      </c>
      <c r="E767" t="s">
        <v>770</v>
      </c>
      <c r="F767">
        <f>SUM($C$1:C767)</f>
        <v>605.05800000000022</v>
      </c>
    </row>
    <row r="768" spans="1:6" x14ac:dyDescent="0.25">
      <c r="A768" t="s">
        <v>770</v>
      </c>
      <c r="B768" t="s">
        <v>2</v>
      </c>
      <c r="C768">
        <v>0.82799999999999996</v>
      </c>
      <c r="D768" t="s">
        <v>2</v>
      </c>
      <c r="E768" t="s">
        <v>771</v>
      </c>
      <c r="F768">
        <f>SUM($C$1:C768)</f>
        <v>605.88600000000019</v>
      </c>
    </row>
    <row r="769" spans="1:6" x14ac:dyDescent="0.25">
      <c r="A769" t="s">
        <v>771</v>
      </c>
      <c r="B769" t="s">
        <v>2</v>
      </c>
      <c r="C769">
        <v>0.81699999999999995</v>
      </c>
      <c r="D769" t="s">
        <v>2</v>
      </c>
      <c r="E769" t="s">
        <v>772</v>
      </c>
      <c r="F769">
        <f>SUM($C$1:C769)</f>
        <v>606.7030000000002</v>
      </c>
    </row>
    <row r="770" spans="1:6" x14ac:dyDescent="0.25">
      <c r="A770" t="s">
        <v>772</v>
      </c>
      <c r="B770" t="s">
        <v>2</v>
      </c>
      <c r="C770">
        <v>0.79700000000000004</v>
      </c>
      <c r="D770" t="s">
        <v>2</v>
      </c>
      <c r="E770" t="s">
        <v>773</v>
      </c>
      <c r="F770">
        <f>SUM($C$1:C770)</f>
        <v>607.50000000000023</v>
      </c>
    </row>
    <row r="771" spans="1:6" x14ac:dyDescent="0.25">
      <c r="A771" t="s">
        <v>773</v>
      </c>
      <c r="B771" t="s">
        <v>2</v>
      </c>
      <c r="C771">
        <v>0.747</v>
      </c>
      <c r="D771" t="s">
        <v>2</v>
      </c>
      <c r="E771" t="s">
        <v>774</v>
      </c>
      <c r="F771">
        <f>SUM($C$1:C771)</f>
        <v>608.24700000000018</v>
      </c>
    </row>
    <row r="772" spans="1:6" x14ac:dyDescent="0.25">
      <c r="A772" t="s">
        <v>774</v>
      </c>
      <c r="B772" t="s">
        <v>2</v>
      </c>
      <c r="C772">
        <v>0.76100000000000001</v>
      </c>
      <c r="D772" t="s">
        <v>2</v>
      </c>
      <c r="E772" t="s">
        <v>775</v>
      </c>
      <c r="F772">
        <f>SUM($C$1:C772)</f>
        <v>609.00800000000015</v>
      </c>
    </row>
    <row r="773" spans="1:6" x14ac:dyDescent="0.25">
      <c r="A773" t="s">
        <v>775</v>
      </c>
      <c r="B773" t="s">
        <v>2</v>
      </c>
      <c r="C773">
        <v>0.78600000000000003</v>
      </c>
      <c r="D773" t="s">
        <v>2</v>
      </c>
      <c r="E773" t="s">
        <v>776</v>
      </c>
      <c r="F773">
        <f>SUM($C$1:C773)</f>
        <v>609.7940000000001</v>
      </c>
    </row>
    <row r="774" spans="1:6" x14ac:dyDescent="0.25">
      <c r="A774" t="s">
        <v>776</v>
      </c>
      <c r="B774" t="s">
        <v>2</v>
      </c>
      <c r="C774">
        <v>0.78900000000000003</v>
      </c>
      <c r="D774" t="s">
        <v>2</v>
      </c>
      <c r="E774" t="s">
        <v>777</v>
      </c>
      <c r="F774">
        <f>SUM($C$1:C774)</f>
        <v>610.58300000000008</v>
      </c>
    </row>
    <row r="775" spans="1:6" x14ac:dyDescent="0.25">
      <c r="A775" t="s">
        <v>777</v>
      </c>
      <c r="B775" t="s">
        <v>2</v>
      </c>
      <c r="C775">
        <v>0.79200000000000004</v>
      </c>
      <c r="D775" t="s">
        <v>2</v>
      </c>
      <c r="E775" t="s">
        <v>778</v>
      </c>
      <c r="F775">
        <f>SUM($C$1:C775)</f>
        <v>611.37500000000011</v>
      </c>
    </row>
    <row r="776" spans="1:6" x14ac:dyDescent="0.25">
      <c r="A776" t="s">
        <v>778</v>
      </c>
      <c r="B776" t="s">
        <v>2</v>
      </c>
      <c r="C776">
        <v>0.81399999999999995</v>
      </c>
      <c r="D776" t="s">
        <v>2</v>
      </c>
      <c r="E776" t="s">
        <v>779</v>
      </c>
      <c r="F776">
        <f>SUM($C$1:C776)</f>
        <v>612.18900000000008</v>
      </c>
    </row>
    <row r="777" spans="1:6" x14ac:dyDescent="0.25">
      <c r="A777" t="s">
        <v>779</v>
      </c>
      <c r="B777" t="s">
        <v>2</v>
      </c>
      <c r="C777">
        <v>0.83299999999999996</v>
      </c>
      <c r="D777" t="s">
        <v>2</v>
      </c>
      <c r="E777" t="s">
        <v>780</v>
      </c>
      <c r="F777">
        <f>SUM($C$1:C777)</f>
        <v>613.02200000000005</v>
      </c>
    </row>
    <row r="778" spans="1:6" x14ac:dyDescent="0.25">
      <c r="A778" t="s">
        <v>780</v>
      </c>
      <c r="B778" t="s">
        <v>2</v>
      </c>
      <c r="C778">
        <v>0.79400000000000004</v>
      </c>
      <c r="D778" t="s">
        <v>2</v>
      </c>
      <c r="E778" t="s">
        <v>781</v>
      </c>
      <c r="F778">
        <f>SUM($C$1:C778)</f>
        <v>613.81600000000003</v>
      </c>
    </row>
    <row r="779" spans="1:6" x14ac:dyDescent="0.25">
      <c r="A779" t="s">
        <v>781</v>
      </c>
      <c r="B779" t="s">
        <v>2</v>
      </c>
      <c r="C779">
        <v>0.76400000000000001</v>
      </c>
      <c r="D779" t="s">
        <v>2</v>
      </c>
      <c r="E779" t="s">
        <v>782</v>
      </c>
      <c r="F779">
        <f>SUM($C$1:C779)</f>
        <v>614.58000000000004</v>
      </c>
    </row>
    <row r="780" spans="1:6" x14ac:dyDescent="0.25">
      <c r="A780" t="s">
        <v>782</v>
      </c>
      <c r="B780" t="s">
        <v>2</v>
      </c>
      <c r="C780">
        <v>0.76400000000000001</v>
      </c>
      <c r="D780" t="s">
        <v>2</v>
      </c>
      <c r="E780" t="s">
        <v>783</v>
      </c>
      <c r="F780">
        <f>SUM($C$1:C780)</f>
        <v>615.34400000000005</v>
      </c>
    </row>
    <row r="781" spans="1:6" x14ac:dyDescent="0.25">
      <c r="A781" t="s">
        <v>783</v>
      </c>
      <c r="B781" t="s">
        <v>2</v>
      </c>
      <c r="C781">
        <v>0.76900000000000002</v>
      </c>
      <c r="D781" t="s">
        <v>2</v>
      </c>
      <c r="E781" t="s">
        <v>784</v>
      </c>
      <c r="F781">
        <f>SUM($C$1:C781)</f>
        <v>616.11300000000006</v>
      </c>
    </row>
    <row r="782" spans="1:6" x14ac:dyDescent="0.25">
      <c r="A782" t="s">
        <v>784</v>
      </c>
      <c r="B782" t="s">
        <v>2</v>
      </c>
      <c r="C782">
        <v>0.76900000000000002</v>
      </c>
      <c r="D782" t="s">
        <v>2</v>
      </c>
      <c r="E782" t="s">
        <v>785</v>
      </c>
      <c r="F782">
        <f>SUM($C$1:C782)</f>
        <v>616.88200000000006</v>
      </c>
    </row>
    <row r="783" spans="1:6" x14ac:dyDescent="0.25">
      <c r="A783" t="s">
        <v>785</v>
      </c>
      <c r="B783" t="s">
        <v>2</v>
      </c>
      <c r="C783">
        <v>0.81699999999999995</v>
      </c>
      <c r="D783" t="s">
        <v>2</v>
      </c>
      <c r="E783" t="s">
        <v>786</v>
      </c>
      <c r="F783">
        <f>SUM($C$1:C783)</f>
        <v>617.69900000000007</v>
      </c>
    </row>
    <row r="784" spans="1:6" x14ac:dyDescent="0.25">
      <c r="A784" t="s">
        <v>786</v>
      </c>
      <c r="B784" t="s">
        <v>2</v>
      </c>
      <c r="C784">
        <v>0.80800000000000005</v>
      </c>
      <c r="D784" t="s">
        <v>2</v>
      </c>
      <c r="E784" t="s">
        <v>787</v>
      </c>
      <c r="F784">
        <f>SUM($C$1:C784)</f>
        <v>618.50700000000006</v>
      </c>
    </row>
    <row r="785" spans="1:6" x14ac:dyDescent="0.25">
      <c r="A785" t="s">
        <v>787</v>
      </c>
      <c r="B785" t="s">
        <v>2</v>
      </c>
      <c r="C785">
        <v>0.79200000000000004</v>
      </c>
      <c r="D785" t="s">
        <v>2</v>
      </c>
      <c r="E785" t="s">
        <v>788</v>
      </c>
      <c r="F785">
        <f>SUM($C$1:C785)</f>
        <v>619.29900000000009</v>
      </c>
    </row>
    <row r="786" spans="1:6" x14ac:dyDescent="0.25">
      <c r="A786" t="s">
        <v>788</v>
      </c>
      <c r="B786" t="s">
        <v>2</v>
      </c>
      <c r="C786">
        <v>0.76700000000000002</v>
      </c>
      <c r="D786" t="s">
        <v>2</v>
      </c>
      <c r="E786" t="s">
        <v>789</v>
      </c>
      <c r="F786">
        <f>SUM($C$1:C786)</f>
        <v>620.06600000000014</v>
      </c>
    </row>
    <row r="787" spans="1:6" x14ac:dyDescent="0.25">
      <c r="A787" t="s">
        <v>789</v>
      </c>
      <c r="B787" t="s">
        <v>2</v>
      </c>
      <c r="C787">
        <v>0.77800000000000002</v>
      </c>
      <c r="D787" t="s">
        <v>2</v>
      </c>
      <c r="E787" t="s">
        <v>790</v>
      </c>
      <c r="F787">
        <f>SUM($C$1:C787)</f>
        <v>620.84400000000016</v>
      </c>
    </row>
    <row r="788" spans="1:6" x14ac:dyDescent="0.25">
      <c r="A788" t="s">
        <v>790</v>
      </c>
      <c r="B788" t="s">
        <v>2</v>
      </c>
      <c r="C788">
        <v>0.76700000000000002</v>
      </c>
      <c r="D788" t="s">
        <v>2</v>
      </c>
      <c r="E788" t="s">
        <v>791</v>
      </c>
      <c r="F788">
        <f>SUM($C$1:C788)</f>
        <v>621.61100000000022</v>
      </c>
    </row>
    <row r="789" spans="1:6" x14ac:dyDescent="0.25">
      <c r="A789" t="s">
        <v>791</v>
      </c>
      <c r="B789" t="s">
        <v>2</v>
      </c>
      <c r="C789">
        <v>0.73299999999999998</v>
      </c>
      <c r="D789" t="s">
        <v>2</v>
      </c>
      <c r="E789" t="s">
        <v>792</v>
      </c>
      <c r="F789">
        <f>SUM($C$1:C789)</f>
        <v>622.34400000000016</v>
      </c>
    </row>
    <row r="790" spans="1:6" x14ac:dyDescent="0.25">
      <c r="A790" t="s">
        <v>792</v>
      </c>
      <c r="B790" t="s">
        <v>2</v>
      </c>
      <c r="C790">
        <v>0.78100000000000003</v>
      </c>
      <c r="D790" t="s">
        <v>2</v>
      </c>
      <c r="E790" t="s">
        <v>793</v>
      </c>
      <c r="F790">
        <f>SUM($C$1:C790)</f>
        <v>623.12500000000011</v>
      </c>
    </row>
    <row r="791" spans="1:6" x14ac:dyDescent="0.25">
      <c r="A791" t="s">
        <v>793</v>
      </c>
      <c r="B791" t="s">
        <v>2</v>
      </c>
      <c r="C791">
        <v>0.81399999999999995</v>
      </c>
      <c r="D791" t="s">
        <v>2</v>
      </c>
      <c r="E791" t="s">
        <v>794</v>
      </c>
      <c r="F791">
        <f>SUM($C$1:C791)</f>
        <v>623.93900000000008</v>
      </c>
    </row>
    <row r="792" spans="1:6" x14ac:dyDescent="0.25">
      <c r="A792" t="s">
        <v>794</v>
      </c>
      <c r="B792" t="s">
        <v>2</v>
      </c>
      <c r="C792">
        <v>0.81699999999999995</v>
      </c>
      <c r="D792" t="s">
        <v>2</v>
      </c>
      <c r="E792" t="s">
        <v>795</v>
      </c>
      <c r="F792">
        <f>SUM($C$1:C792)</f>
        <v>624.75600000000009</v>
      </c>
    </row>
    <row r="793" spans="1:6" x14ac:dyDescent="0.25">
      <c r="A793" t="s">
        <v>795</v>
      </c>
      <c r="B793" t="s">
        <v>2</v>
      </c>
      <c r="C793">
        <v>0.77800000000000002</v>
      </c>
      <c r="D793" t="s">
        <v>2</v>
      </c>
      <c r="E793" t="s">
        <v>796</v>
      </c>
      <c r="F793">
        <f>SUM($C$1:C793)</f>
        <v>625.53400000000011</v>
      </c>
    </row>
    <row r="794" spans="1:6" x14ac:dyDescent="0.25">
      <c r="A794" t="s">
        <v>796</v>
      </c>
      <c r="B794" t="s">
        <v>2</v>
      </c>
      <c r="C794">
        <v>0.76900000000000002</v>
      </c>
      <c r="D794" t="s">
        <v>2</v>
      </c>
      <c r="E794" t="s">
        <v>797</v>
      </c>
      <c r="F794">
        <f>SUM($C$1:C794)</f>
        <v>626.30300000000011</v>
      </c>
    </row>
    <row r="795" spans="1:6" x14ac:dyDescent="0.25">
      <c r="A795" t="s">
        <v>797</v>
      </c>
      <c r="B795" t="s">
        <v>2</v>
      </c>
      <c r="C795">
        <v>0.753</v>
      </c>
      <c r="D795" t="s">
        <v>2</v>
      </c>
      <c r="E795" t="s">
        <v>798</v>
      </c>
      <c r="F795">
        <f>SUM($C$1:C795)</f>
        <v>627.05600000000015</v>
      </c>
    </row>
    <row r="796" spans="1:6" x14ac:dyDescent="0.25">
      <c r="A796" t="s">
        <v>798</v>
      </c>
      <c r="B796" t="s">
        <v>2</v>
      </c>
      <c r="C796">
        <v>0.78100000000000003</v>
      </c>
      <c r="D796" t="s">
        <v>2</v>
      </c>
      <c r="E796" t="s">
        <v>799</v>
      </c>
      <c r="F796">
        <f>SUM($C$1:C796)</f>
        <v>627.8370000000001</v>
      </c>
    </row>
    <row r="797" spans="1:6" x14ac:dyDescent="0.25">
      <c r="A797" t="s">
        <v>799</v>
      </c>
      <c r="B797" t="s">
        <v>2</v>
      </c>
      <c r="C797">
        <v>0.75600000000000001</v>
      </c>
      <c r="D797" t="s">
        <v>2</v>
      </c>
      <c r="E797" t="s">
        <v>800</v>
      </c>
      <c r="F797">
        <f>SUM($C$1:C797)</f>
        <v>628.59300000000007</v>
      </c>
    </row>
    <row r="798" spans="1:6" x14ac:dyDescent="0.25">
      <c r="A798" t="s">
        <v>800</v>
      </c>
      <c r="B798" t="s">
        <v>2</v>
      </c>
      <c r="C798">
        <v>0.76900000000000002</v>
      </c>
      <c r="D798" t="s">
        <v>2</v>
      </c>
      <c r="E798" t="s">
        <v>801</v>
      </c>
      <c r="F798">
        <f>SUM($C$1:C798)</f>
        <v>629.36200000000008</v>
      </c>
    </row>
    <row r="799" spans="1:6" x14ac:dyDescent="0.25">
      <c r="A799" t="s">
        <v>801</v>
      </c>
      <c r="B799" t="s">
        <v>2</v>
      </c>
      <c r="C799">
        <v>0.80600000000000005</v>
      </c>
      <c r="D799" t="s">
        <v>2</v>
      </c>
      <c r="E799" t="s">
        <v>802</v>
      </c>
      <c r="F799">
        <f>SUM($C$1:C799)</f>
        <v>630.16800000000012</v>
      </c>
    </row>
    <row r="800" spans="1:6" x14ac:dyDescent="0.25">
      <c r="A800" t="s">
        <v>802</v>
      </c>
      <c r="B800" t="s">
        <v>2</v>
      </c>
      <c r="C800">
        <v>0.78100000000000003</v>
      </c>
      <c r="D800" t="s">
        <v>2</v>
      </c>
      <c r="E800" t="s">
        <v>803</v>
      </c>
      <c r="F800">
        <f>SUM($C$1:C800)</f>
        <v>630.94900000000007</v>
      </c>
    </row>
    <row r="801" spans="1:6" x14ac:dyDescent="0.25">
      <c r="A801" t="s">
        <v>803</v>
      </c>
      <c r="B801" t="s">
        <v>2</v>
      </c>
      <c r="C801">
        <v>0.78600000000000003</v>
      </c>
      <c r="D801" t="s">
        <v>2</v>
      </c>
      <c r="E801" t="s">
        <v>804</v>
      </c>
      <c r="F801">
        <f>SUM($C$1:C801)</f>
        <v>631.73500000000001</v>
      </c>
    </row>
    <row r="802" spans="1:6" x14ac:dyDescent="0.25">
      <c r="A802" t="s">
        <v>804</v>
      </c>
      <c r="B802" t="s">
        <v>2</v>
      </c>
      <c r="C802">
        <v>0.76400000000000001</v>
      </c>
      <c r="D802" t="s">
        <v>2</v>
      </c>
      <c r="E802" t="s">
        <v>805</v>
      </c>
      <c r="F802">
        <f>SUM($C$1:C802)</f>
        <v>632.49900000000002</v>
      </c>
    </row>
    <row r="803" spans="1:6" x14ac:dyDescent="0.25">
      <c r="A803" t="s">
        <v>805</v>
      </c>
      <c r="B803" t="s">
        <v>2</v>
      </c>
      <c r="C803">
        <v>0.75800000000000001</v>
      </c>
      <c r="D803" t="s">
        <v>2</v>
      </c>
      <c r="E803" t="s">
        <v>806</v>
      </c>
      <c r="F803">
        <f>SUM($C$1:C803)</f>
        <v>633.25700000000006</v>
      </c>
    </row>
    <row r="804" spans="1:6" x14ac:dyDescent="0.25">
      <c r="A804" t="s">
        <v>806</v>
      </c>
      <c r="B804" t="s">
        <v>2</v>
      </c>
      <c r="C804">
        <v>0.73099999999999998</v>
      </c>
      <c r="D804" t="s">
        <v>2</v>
      </c>
      <c r="E804" t="s">
        <v>807</v>
      </c>
      <c r="F804">
        <f>SUM($C$1:C804)</f>
        <v>633.98800000000006</v>
      </c>
    </row>
    <row r="805" spans="1:6" x14ac:dyDescent="0.25">
      <c r="A805" t="s">
        <v>807</v>
      </c>
      <c r="B805" t="s">
        <v>2</v>
      </c>
      <c r="C805">
        <v>0.77200000000000002</v>
      </c>
      <c r="D805" t="s">
        <v>2</v>
      </c>
      <c r="E805" t="s">
        <v>808</v>
      </c>
      <c r="F805">
        <f>SUM($C$1:C805)</f>
        <v>634.7600000000001</v>
      </c>
    </row>
    <row r="806" spans="1:6" x14ac:dyDescent="0.25">
      <c r="A806" t="s">
        <v>808</v>
      </c>
      <c r="B806" t="s">
        <v>2</v>
      </c>
      <c r="C806">
        <v>0.81100000000000005</v>
      </c>
      <c r="D806" t="s">
        <v>2</v>
      </c>
      <c r="E806" t="s">
        <v>809</v>
      </c>
      <c r="F806">
        <f>SUM($C$1:C806)</f>
        <v>635.57100000000014</v>
      </c>
    </row>
    <row r="807" spans="1:6" x14ac:dyDescent="0.25">
      <c r="A807" t="s">
        <v>809</v>
      </c>
      <c r="B807" t="s">
        <v>2</v>
      </c>
      <c r="C807">
        <v>0.79400000000000004</v>
      </c>
      <c r="D807" t="s">
        <v>2</v>
      </c>
      <c r="E807" t="s">
        <v>810</v>
      </c>
      <c r="F807">
        <f>SUM($C$1:C807)</f>
        <v>636.36500000000012</v>
      </c>
    </row>
    <row r="808" spans="1:6" x14ac:dyDescent="0.25">
      <c r="A808" t="s">
        <v>810</v>
      </c>
      <c r="B808" t="s">
        <v>2</v>
      </c>
      <c r="C808">
        <v>0.78300000000000003</v>
      </c>
      <c r="D808" t="s">
        <v>2</v>
      </c>
      <c r="E808" t="s">
        <v>811</v>
      </c>
      <c r="F808">
        <f>SUM($C$1:C808)</f>
        <v>637.14800000000014</v>
      </c>
    </row>
    <row r="809" spans="1:6" x14ac:dyDescent="0.25">
      <c r="A809" t="s">
        <v>811</v>
      </c>
      <c r="B809" t="s">
        <v>2</v>
      </c>
      <c r="C809">
        <v>0.78900000000000003</v>
      </c>
      <c r="D809" t="s">
        <v>2</v>
      </c>
      <c r="E809" t="s">
        <v>812</v>
      </c>
      <c r="F809">
        <f>SUM($C$1:C809)</f>
        <v>637.93700000000013</v>
      </c>
    </row>
    <row r="810" spans="1:6" x14ac:dyDescent="0.25">
      <c r="A810" t="s">
        <v>812</v>
      </c>
      <c r="B810" t="s">
        <v>2</v>
      </c>
      <c r="C810">
        <v>0.76700000000000002</v>
      </c>
      <c r="D810" t="s">
        <v>2</v>
      </c>
      <c r="E810" t="s">
        <v>813</v>
      </c>
      <c r="F810">
        <f>SUM($C$1:C810)</f>
        <v>638.70400000000018</v>
      </c>
    </row>
    <row r="811" spans="1:6" x14ac:dyDescent="0.25">
      <c r="A811" t="s">
        <v>813</v>
      </c>
      <c r="B811" t="s">
        <v>2</v>
      </c>
      <c r="C811">
        <v>0.77200000000000002</v>
      </c>
      <c r="D811" t="s">
        <v>2</v>
      </c>
      <c r="E811" t="s">
        <v>814</v>
      </c>
      <c r="F811">
        <f>SUM($C$1:C811)</f>
        <v>639.47600000000023</v>
      </c>
    </row>
    <row r="812" spans="1:6" x14ac:dyDescent="0.25">
      <c r="A812" t="s">
        <v>814</v>
      </c>
      <c r="B812" t="s">
        <v>2</v>
      </c>
      <c r="C812">
        <v>0.753</v>
      </c>
      <c r="D812" t="s">
        <v>2</v>
      </c>
      <c r="E812" t="s">
        <v>815</v>
      </c>
      <c r="F812">
        <f>SUM($C$1:C812)</f>
        <v>640.22900000000027</v>
      </c>
    </row>
    <row r="813" spans="1:6" x14ac:dyDescent="0.25">
      <c r="A813" t="s">
        <v>815</v>
      </c>
      <c r="B813" t="s">
        <v>2</v>
      </c>
      <c r="C813">
        <v>0.76700000000000002</v>
      </c>
      <c r="D813" t="s">
        <v>2</v>
      </c>
      <c r="E813" t="s">
        <v>816</v>
      </c>
      <c r="F813">
        <f>SUM($C$1:C813)</f>
        <v>640.99600000000032</v>
      </c>
    </row>
    <row r="814" spans="1:6" x14ac:dyDescent="0.25">
      <c r="A814" t="s">
        <v>816</v>
      </c>
      <c r="B814" t="s">
        <v>2</v>
      </c>
      <c r="C814">
        <v>0.82499999999999996</v>
      </c>
      <c r="D814" t="s">
        <v>2</v>
      </c>
      <c r="E814" t="s">
        <v>817</v>
      </c>
      <c r="F814">
        <f>SUM($C$1:C814)</f>
        <v>641.82100000000037</v>
      </c>
    </row>
    <row r="815" spans="1:6" x14ac:dyDescent="0.25">
      <c r="A815" t="s">
        <v>817</v>
      </c>
      <c r="B815" t="s">
        <v>2</v>
      </c>
      <c r="C815">
        <v>0.83099999999999996</v>
      </c>
      <c r="D815" t="s">
        <v>2</v>
      </c>
      <c r="E815" t="s">
        <v>818</v>
      </c>
      <c r="F815">
        <f>SUM($C$1:C815)</f>
        <v>642.65200000000038</v>
      </c>
    </row>
    <row r="816" spans="1:6" x14ac:dyDescent="0.25">
      <c r="A816" t="s">
        <v>818</v>
      </c>
      <c r="B816" t="s">
        <v>2</v>
      </c>
      <c r="C816">
        <v>0.78100000000000003</v>
      </c>
      <c r="D816" t="s">
        <v>2</v>
      </c>
      <c r="E816" t="s">
        <v>819</v>
      </c>
      <c r="F816">
        <f>SUM($C$1:C816)</f>
        <v>643.43300000000033</v>
      </c>
    </row>
    <row r="817" spans="1:6" x14ac:dyDescent="0.25">
      <c r="A817" t="s">
        <v>819</v>
      </c>
      <c r="B817" t="s">
        <v>2</v>
      </c>
      <c r="C817">
        <v>0.76400000000000001</v>
      </c>
      <c r="D817" t="s">
        <v>2</v>
      </c>
      <c r="E817" t="s">
        <v>820</v>
      </c>
      <c r="F817">
        <f>SUM($C$1:C817)</f>
        <v>644.19700000000034</v>
      </c>
    </row>
    <row r="818" spans="1:6" x14ac:dyDescent="0.25">
      <c r="A818" t="s">
        <v>820</v>
      </c>
      <c r="B818" t="s">
        <v>2</v>
      </c>
      <c r="C818">
        <v>0.76900000000000002</v>
      </c>
      <c r="D818" t="s">
        <v>2</v>
      </c>
      <c r="E818" t="s">
        <v>821</v>
      </c>
      <c r="F818">
        <f>SUM($C$1:C818)</f>
        <v>644.96600000000035</v>
      </c>
    </row>
    <row r="819" spans="1:6" x14ac:dyDescent="0.25">
      <c r="A819" t="s">
        <v>821</v>
      </c>
      <c r="B819" t="s">
        <v>2</v>
      </c>
      <c r="C819">
        <v>0.747</v>
      </c>
      <c r="D819" t="s">
        <v>2</v>
      </c>
      <c r="E819" t="s">
        <v>822</v>
      </c>
      <c r="F819">
        <f>SUM($C$1:C819)</f>
        <v>645.71300000000031</v>
      </c>
    </row>
    <row r="820" spans="1:6" x14ac:dyDescent="0.25">
      <c r="A820" t="s">
        <v>822</v>
      </c>
      <c r="B820" t="s">
        <v>2</v>
      </c>
      <c r="C820">
        <v>0.75800000000000001</v>
      </c>
      <c r="D820" t="s">
        <v>2</v>
      </c>
      <c r="E820" t="s">
        <v>823</v>
      </c>
      <c r="F820">
        <f>SUM($C$1:C820)</f>
        <v>646.47100000000034</v>
      </c>
    </row>
    <row r="821" spans="1:6" x14ac:dyDescent="0.25">
      <c r="A821" t="s">
        <v>823</v>
      </c>
      <c r="B821" t="s">
        <v>2</v>
      </c>
      <c r="C821">
        <v>0.78900000000000003</v>
      </c>
      <c r="D821" t="s">
        <v>2</v>
      </c>
      <c r="E821" t="s">
        <v>824</v>
      </c>
      <c r="F821">
        <f>SUM($C$1:C821)</f>
        <v>647.26000000000033</v>
      </c>
    </row>
    <row r="822" spans="1:6" x14ac:dyDescent="0.25">
      <c r="A822" t="s">
        <v>824</v>
      </c>
      <c r="B822" t="s">
        <v>2</v>
      </c>
      <c r="C822">
        <v>0.79200000000000004</v>
      </c>
      <c r="D822" t="s">
        <v>2</v>
      </c>
      <c r="E822" t="s">
        <v>825</v>
      </c>
      <c r="F822">
        <f>SUM($C$1:C822)</f>
        <v>648.05200000000036</v>
      </c>
    </row>
    <row r="823" spans="1:6" x14ac:dyDescent="0.25">
      <c r="A823" t="s">
        <v>825</v>
      </c>
      <c r="B823" t="s">
        <v>2</v>
      </c>
      <c r="C823">
        <v>0.79700000000000004</v>
      </c>
      <c r="D823" t="s">
        <v>2</v>
      </c>
      <c r="E823" t="s">
        <v>826</v>
      </c>
      <c r="F823">
        <f>SUM($C$1:C823)</f>
        <v>648.84900000000039</v>
      </c>
    </row>
    <row r="824" spans="1:6" x14ac:dyDescent="0.25">
      <c r="A824" t="s">
        <v>826</v>
      </c>
      <c r="B824" t="s">
        <v>2</v>
      </c>
      <c r="C824">
        <v>0.79700000000000004</v>
      </c>
      <c r="D824" t="s">
        <v>2</v>
      </c>
      <c r="E824" t="s">
        <v>827</v>
      </c>
      <c r="F824">
        <f>SUM($C$1:C824)</f>
        <v>649.64600000000041</v>
      </c>
    </row>
    <row r="825" spans="1:6" x14ac:dyDescent="0.25">
      <c r="A825" t="s">
        <v>827</v>
      </c>
      <c r="B825" t="s">
        <v>2</v>
      </c>
      <c r="C825">
        <v>0.76700000000000002</v>
      </c>
      <c r="D825" t="s">
        <v>2</v>
      </c>
      <c r="E825" t="s">
        <v>828</v>
      </c>
      <c r="F825">
        <f>SUM($C$1:C825)</f>
        <v>650.41300000000047</v>
      </c>
    </row>
    <row r="826" spans="1:6" x14ac:dyDescent="0.25">
      <c r="A826" t="s">
        <v>828</v>
      </c>
      <c r="B826" t="s">
        <v>2</v>
      </c>
      <c r="C826">
        <v>0.73299999999999998</v>
      </c>
      <c r="D826" t="s">
        <v>2</v>
      </c>
      <c r="E826" t="s">
        <v>829</v>
      </c>
      <c r="F826">
        <f>SUM($C$1:C826)</f>
        <v>651.14600000000041</v>
      </c>
    </row>
    <row r="827" spans="1:6" x14ac:dyDescent="0.25">
      <c r="A827" t="s">
        <v>829</v>
      </c>
      <c r="B827" t="s">
        <v>2</v>
      </c>
      <c r="C827">
        <v>0.747</v>
      </c>
      <c r="D827" t="s">
        <v>2</v>
      </c>
      <c r="E827" t="s">
        <v>830</v>
      </c>
      <c r="F827">
        <f>SUM($C$1:C827)</f>
        <v>651.89300000000037</v>
      </c>
    </row>
    <row r="828" spans="1:6" x14ac:dyDescent="0.25">
      <c r="A828" t="s">
        <v>830</v>
      </c>
      <c r="B828" t="s">
        <v>2</v>
      </c>
      <c r="C828">
        <v>0.76400000000000001</v>
      </c>
      <c r="D828" t="s">
        <v>2</v>
      </c>
      <c r="E828" t="s">
        <v>831</v>
      </c>
      <c r="F828">
        <f>SUM($C$1:C828)</f>
        <v>652.65700000000038</v>
      </c>
    </row>
    <row r="829" spans="1:6" x14ac:dyDescent="0.25">
      <c r="A829" t="s">
        <v>831</v>
      </c>
      <c r="B829" t="s">
        <v>2</v>
      </c>
      <c r="C829">
        <v>0.80600000000000005</v>
      </c>
      <c r="D829" t="s">
        <v>2</v>
      </c>
      <c r="E829" t="s">
        <v>832</v>
      </c>
      <c r="F829">
        <f>SUM($C$1:C829)</f>
        <v>653.46300000000042</v>
      </c>
    </row>
    <row r="830" spans="1:6" x14ac:dyDescent="0.25">
      <c r="A830" t="s">
        <v>832</v>
      </c>
      <c r="B830" t="s">
        <v>2</v>
      </c>
      <c r="C830">
        <v>0.82799999999999996</v>
      </c>
      <c r="D830" t="s">
        <v>2</v>
      </c>
      <c r="E830" t="s">
        <v>833</v>
      </c>
      <c r="F830">
        <f>SUM($C$1:C830)</f>
        <v>654.29100000000039</v>
      </c>
    </row>
    <row r="831" spans="1:6" x14ac:dyDescent="0.25">
      <c r="A831" t="s">
        <v>833</v>
      </c>
      <c r="B831" t="s">
        <v>2</v>
      </c>
      <c r="C831">
        <v>0.78100000000000003</v>
      </c>
      <c r="D831" t="s">
        <v>2</v>
      </c>
      <c r="E831" t="s">
        <v>834</v>
      </c>
      <c r="F831">
        <f>SUM($C$1:C831)</f>
        <v>655.07200000000034</v>
      </c>
    </row>
    <row r="832" spans="1:6" x14ac:dyDescent="0.25">
      <c r="A832" t="s">
        <v>834</v>
      </c>
      <c r="B832" t="s">
        <v>2</v>
      </c>
      <c r="C832">
        <v>0.77800000000000002</v>
      </c>
      <c r="D832" t="s">
        <v>2</v>
      </c>
      <c r="E832" t="s">
        <v>835</v>
      </c>
      <c r="F832">
        <f>SUM($C$1:C832)</f>
        <v>655.85000000000036</v>
      </c>
    </row>
    <row r="833" spans="1:6" x14ac:dyDescent="0.25">
      <c r="A833" t="s">
        <v>835</v>
      </c>
      <c r="B833" t="s">
        <v>2</v>
      </c>
      <c r="C833">
        <v>0.78300000000000003</v>
      </c>
      <c r="D833" t="s">
        <v>2</v>
      </c>
      <c r="E833" t="s">
        <v>836</v>
      </c>
      <c r="F833">
        <f>SUM($C$1:C833)</f>
        <v>656.63300000000038</v>
      </c>
    </row>
    <row r="834" spans="1:6" x14ac:dyDescent="0.25">
      <c r="A834" t="s">
        <v>836</v>
      </c>
      <c r="B834" t="s">
        <v>2</v>
      </c>
      <c r="C834">
        <v>0.76100000000000001</v>
      </c>
      <c r="D834" t="s">
        <v>2</v>
      </c>
      <c r="E834" t="s">
        <v>837</v>
      </c>
      <c r="F834">
        <f>SUM($C$1:C834)</f>
        <v>657.39400000000035</v>
      </c>
    </row>
    <row r="835" spans="1:6" x14ac:dyDescent="0.25">
      <c r="A835" t="s">
        <v>837</v>
      </c>
      <c r="B835" t="s">
        <v>2</v>
      </c>
      <c r="C835">
        <v>0.73099999999999998</v>
      </c>
      <c r="D835" t="s">
        <v>2</v>
      </c>
      <c r="E835" t="s">
        <v>838</v>
      </c>
      <c r="F835">
        <f>SUM($C$1:C835)</f>
        <v>658.12500000000034</v>
      </c>
    </row>
    <row r="836" spans="1:6" x14ac:dyDescent="0.25">
      <c r="A836" t="s">
        <v>838</v>
      </c>
      <c r="B836" t="s">
        <v>2</v>
      </c>
      <c r="C836">
        <v>0.77200000000000002</v>
      </c>
      <c r="D836" t="s">
        <v>2</v>
      </c>
      <c r="E836" t="s">
        <v>839</v>
      </c>
      <c r="F836">
        <f>SUM($C$1:C836)</f>
        <v>658.89700000000039</v>
      </c>
    </row>
    <row r="837" spans="1:6" x14ac:dyDescent="0.25">
      <c r="A837" t="s">
        <v>839</v>
      </c>
      <c r="B837" t="s">
        <v>2</v>
      </c>
      <c r="C837">
        <v>0.80600000000000005</v>
      </c>
      <c r="D837" t="s">
        <v>2</v>
      </c>
      <c r="E837" t="s">
        <v>840</v>
      </c>
      <c r="F837">
        <f>SUM($C$1:C837)</f>
        <v>659.70300000000043</v>
      </c>
    </row>
    <row r="838" spans="1:6" x14ac:dyDescent="0.25">
      <c r="A838" t="s">
        <v>840</v>
      </c>
      <c r="B838" t="s">
        <v>2</v>
      </c>
      <c r="C838">
        <v>0.8</v>
      </c>
      <c r="D838" t="s">
        <v>2</v>
      </c>
      <c r="E838" t="s">
        <v>841</v>
      </c>
      <c r="F838">
        <f>SUM($C$1:C838)</f>
        <v>660.50300000000038</v>
      </c>
    </row>
    <row r="839" spans="1:6" x14ac:dyDescent="0.25">
      <c r="A839" t="s">
        <v>841</v>
      </c>
      <c r="B839" t="s">
        <v>2</v>
      </c>
      <c r="C839">
        <v>0.79700000000000004</v>
      </c>
      <c r="D839" t="s">
        <v>2</v>
      </c>
      <c r="E839" t="s">
        <v>842</v>
      </c>
      <c r="F839">
        <f>SUM($C$1:C839)</f>
        <v>661.30000000000041</v>
      </c>
    </row>
    <row r="840" spans="1:6" x14ac:dyDescent="0.25">
      <c r="A840" t="s">
        <v>842</v>
      </c>
      <c r="B840" t="s">
        <v>2</v>
      </c>
      <c r="C840">
        <v>0.75800000000000001</v>
      </c>
      <c r="D840" t="s">
        <v>2</v>
      </c>
      <c r="E840" t="s">
        <v>843</v>
      </c>
      <c r="F840">
        <f>SUM($C$1:C840)</f>
        <v>662.05800000000045</v>
      </c>
    </row>
    <row r="841" spans="1:6" x14ac:dyDescent="0.25">
      <c r="A841" t="s">
        <v>843</v>
      </c>
      <c r="B841" t="s">
        <v>2</v>
      </c>
      <c r="C841">
        <v>0.74199999999999999</v>
      </c>
      <c r="D841" t="s">
        <v>2</v>
      </c>
      <c r="E841" t="s">
        <v>844</v>
      </c>
      <c r="F841">
        <f>SUM($C$1:C841)</f>
        <v>662.80000000000041</v>
      </c>
    </row>
    <row r="842" spans="1:6" x14ac:dyDescent="0.25">
      <c r="A842" t="s">
        <v>844</v>
      </c>
      <c r="B842" t="s">
        <v>2</v>
      </c>
      <c r="C842">
        <v>0.76100000000000001</v>
      </c>
      <c r="D842" t="s">
        <v>2</v>
      </c>
      <c r="E842" t="s">
        <v>845</v>
      </c>
      <c r="F842">
        <f>SUM($C$1:C842)</f>
        <v>663.56100000000038</v>
      </c>
    </row>
    <row r="843" spans="1:6" x14ac:dyDescent="0.25">
      <c r="A843" t="s">
        <v>845</v>
      </c>
      <c r="B843" t="s">
        <v>2</v>
      </c>
      <c r="C843">
        <v>0.75800000000000001</v>
      </c>
      <c r="D843" t="s">
        <v>2</v>
      </c>
      <c r="E843" t="s">
        <v>846</v>
      </c>
      <c r="F843">
        <f>SUM($C$1:C843)</f>
        <v>664.31900000000041</v>
      </c>
    </row>
    <row r="844" spans="1:6" x14ac:dyDescent="0.25">
      <c r="A844" t="s">
        <v>846</v>
      </c>
      <c r="B844" t="s">
        <v>2</v>
      </c>
      <c r="C844">
        <v>0.76700000000000002</v>
      </c>
      <c r="D844" t="s">
        <v>2</v>
      </c>
      <c r="E844" t="s">
        <v>847</v>
      </c>
      <c r="F844">
        <f>SUM($C$1:C844)</f>
        <v>665.08600000000047</v>
      </c>
    </row>
    <row r="845" spans="1:6" x14ac:dyDescent="0.25">
      <c r="A845" t="s">
        <v>847</v>
      </c>
      <c r="B845" t="s">
        <v>2</v>
      </c>
      <c r="C845">
        <v>0.78900000000000003</v>
      </c>
      <c r="D845" t="s">
        <v>2</v>
      </c>
      <c r="E845" t="s">
        <v>848</v>
      </c>
      <c r="F845">
        <f>SUM($C$1:C845)</f>
        <v>665.87500000000045</v>
      </c>
    </row>
    <row r="846" spans="1:6" x14ac:dyDescent="0.25">
      <c r="A846" t="s">
        <v>848</v>
      </c>
      <c r="B846" t="s">
        <v>2</v>
      </c>
      <c r="C846">
        <v>0.77500000000000002</v>
      </c>
      <c r="D846" t="s">
        <v>2</v>
      </c>
      <c r="E846" t="s">
        <v>849</v>
      </c>
      <c r="F846">
        <f>SUM($C$1:C846)</f>
        <v>666.65000000000043</v>
      </c>
    </row>
    <row r="847" spans="1:6" x14ac:dyDescent="0.25">
      <c r="A847" t="s">
        <v>849</v>
      </c>
      <c r="B847" t="s">
        <v>2</v>
      </c>
      <c r="C847">
        <v>0.75</v>
      </c>
      <c r="D847" t="s">
        <v>2</v>
      </c>
      <c r="E847" t="s">
        <v>850</v>
      </c>
      <c r="F847">
        <f>SUM($C$1:C847)</f>
        <v>667.40000000000043</v>
      </c>
    </row>
    <row r="848" spans="1:6" x14ac:dyDescent="0.25">
      <c r="A848" t="s">
        <v>850</v>
      </c>
      <c r="B848" t="s">
        <v>2</v>
      </c>
      <c r="C848">
        <v>0.76400000000000001</v>
      </c>
      <c r="D848" t="s">
        <v>2</v>
      </c>
      <c r="E848" t="s">
        <v>851</v>
      </c>
      <c r="F848">
        <f>SUM($C$1:C848)</f>
        <v>668.16400000000044</v>
      </c>
    </row>
    <row r="849" spans="1:6" x14ac:dyDescent="0.25">
      <c r="A849" t="s">
        <v>851</v>
      </c>
      <c r="B849" t="s">
        <v>2</v>
      </c>
      <c r="C849">
        <v>0.74399999999999999</v>
      </c>
      <c r="D849" t="s">
        <v>2</v>
      </c>
      <c r="E849" t="s">
        <v>852</v>
      </c>
      <c r="F849">
        <f>SUM($C$1:C849)</f>
        <v>668.90800000000047</v>
      </c>
    </row>
    <row r="850" spans="1:6" x14ac:dyDescent="0.25">
      <c r="A850" t="s">
        <v>852</v>
      </c>
      <c r="B850" t="s">
        <v>2</v>
      </c>
      <c r="C850">
        <v>0.71099999999999997</v>
      </c>
      <c r="D850" t="s">
        <v>2</v>
      </c>
      <c r="E850" t="s">
        <v>853</v>
      </c>
      <c r="F850">
        <f>SUM($C$1:C850)</f>
        <v>669.61900000000048</v>
      </c>
    </row>
    <row r="851" spans="1:6" x14ac:dyDescent="0.25">
      <c r="A851" t="s">
        <v>853</v>
      </c>
      <c r="B851" t="s">
        <v>2</v>
      </c>
      <c r="C851">
        <v>0.70299999999999996</v>
      </c>
      <c r="D851" t="s">
        <v>2</v>
      </c>
      <c r="E851" t="s">
        <v>854</v>
      </c>
      <c r="F851">
        <f>SUM($C$1:C851)</f>
        <v>670.32200000000046</v>
      </c>
    </row>
    <row r="852" spans="1:6" x14ac:dyDescent="0.25">
      <c r="A852" t="s">
        <v>854</v>
      </c>
      <c r="B852" t="s">
        <v>2</v>
      </c>
      <c r="C852">
        <v>0.75</v>
      </c>
      <c r="D852" t="s">
        <v>2</v>
      </c>
      <c r="E852" t="s">
        <v>855</v>
      </c>
      <c r="F852">
        <f>SUM($C$1:C852)</f>
        <v>671.07200000000046</v>
      </c>
    </row>
    <row r="853" spans="1:6" x14ac:dyDescent="0.25">
      <c r="A853" t="s">
        <v>855</v>
      </c>
      <c r="B853" t="s">
        <v>2</v>
      </c>
      <c r="C853">
        <v>0.74199999999999999</v>
      </c>
      <c r="D853" t="s">
        <v>2</v>
      </c>
      <c r="E853" t="s">
        <v>856</v>
      </c>
      <c r="F853">
        <f>SUM($C$1:C853)</f>
        <v>671.81400000000042</v>
      </c>
    </row>
    <row r="854" spans="1:6" x14ac:dyDescent="0.25">
      <c r="A854" t="s">
        <v>856</v>
      </c>
      <c r="B854" t="s">
        <v>2</v>
      </c>
      <c r="C854">
        <v>0.71899999999999997</v>
      </c>
      <c r="D854" t="s">
        <v>2</v>
      </c>
      <c r="E854" t="s">
        <v>857</v>
      </c>
      <c r="F854">
        <f>SUM($C$1:C854)</f>
        <v>672.53300000000047</v>
      </c>
    </row>
    <row r="855" spans="1:6" x14ac:dyDescent="0.25">
      <c r="A855" t="s">
        <v>857</v>
      </c>
      <c r="B855" t="s">
        <v>2</v>
      </c>
      <c r="C855">
        <v>0.71899999999999997</v>
      </c>
      <c r="D855" t="s">
        <v>2</v>
      </c>
      <c r="E855" t="s">
        <v>858</v>
      </c>
      <c r="F855">
        <f>SUM($C$1:C855)</f>
        <v>673.25200000000052</v>
      </c>
    </row>
    <row r="856" spans="1:6" x14ac:dyDescent="0.25">
      <c r="A856" t="s">
        <v>858</v>
      </c>
      <c r="B856" t="s">
        <v>2</v>
      </c>
      <c r="C856">
        <v>0.71899999999999997</v>
      </c>
      <c r="D856" t="s">
        <v>2</v>
      </c>
      <c r="E856" t="s">
        <v>859</v>
      </c>
      <c r="F856">
        <f>SUM($C$1:C856)</f>
        <v>673.97100000000057</v>
      </c>
    </row>
    <row r="857" spans="1:6" x14ac:dyDescent="0.25">
      <c r="A857" t="s">
        <v>859</v>
      </c>
      <c r="B857" t="s">
        <v>2</v>
      </c>
      <c r="C857">
        <v>0.68600000000000005</v>
      </c>
      <c r="D857" t="s">
        <v>2</v>
      </c>
      <c r="E857" t="s">
        <v>860</v>
      </c>
      <c r="F857">
        <f>SUM($C$1:C857)</f>
        <v>674.65700000000061</v>
      </c>
    </row>
    <row r="858" spans="1:6" x14ac:dyDescent="0.25">
      <c r="A858" t="s">
        <v>860</v>
      </c>
      <c r="B858" t="s">
        <v>2</v>
      </c>
      <c r="C858">
        <v>0.70299999999999996</v>
      </c>
      <c r="D858" t="s">
        <v>2</v>
      </c>
      <c r="E858" t="s">
        <v>861</v>
      </c>
      <c r="F858">
        <f>SUM($C$1:C858)</f>
        <v>675.36000000000058</v>
      </c>
    </row>
    <row r="859" spans="1:6" x14ac:dyDescent="0.25">
      <c r="A859" t="s">
        <v>861</v>
      </c>
      <c r="B859" t="s">
        <v>2</v>
      </c>
      <c r="C859">
        <v>0.71099999999999997</v>
      </c>
      <c r="D859" t="s">
        <v>2</v>
      </c>
      <c r="E859" t="s">
        <v>862</v>
      </c>
      <c r="F859">
        <f>SUM($C$1:C859)</f>
        <v>676.07100000000059</v>
      </c>
    </row>
    <row r="860" spans="1:6" x14ac:dyDescent="0.25">
      <c r="A860" t="s">
        <v>862</v>
      </c>
      <c r="B860" t="s">
        <v>2</v>
      </c>
      <c r="C860">
        <v>0.70799999999999996</v>
      </c>
      <c r="D860" t="s">
        <v>2</v>
      </c>
      <c r="E860" t="s">
        <v>863</v>
      </c>
      <c r="F860">
        <f>SUM($C$1:C860)</f>
        <v>676.77900000000056</v>
      </c>
    </row>
    <row r="861" spans="1:6" x14ac:dyDescent="0.25">
      <c r="A861" t="s">
        <v>863</v>
      </c>
      <c r="B861" t="s">
        <v>2</v>
      </c>
      <c r="C861">
        <v>0.73599999999999999</v>
      </c>
      <c r="D861" t="s">
        <v>2</v>
      </c>
      <c r="E861" t="s">
        <v>864</v>
      </c>
      <c r="F861">
        <f>SUM($C$1:C861)</f>
        <v>677.51500000000055</v>
      </c>
    </row>
    <row r="862" spans="1:6" x14ac:dyDescent="0.25">
      <c r="A862" t="s">
        <v>864</v>
      </c>
      <c r="B862" t="s">
        <v>2</v>
      </c>
      <c r="C862">
        <v>0.78600000000000003</v>
      </c>
      <c r="D862" t="s">
        <v>2</v>
      </c>
      <c r="E862" t="s">
        <v>865</v>
      </c>
      <c r="F862">
        <f>SUM($C$1:C862)</f>
        <v>678.3010000000005</v>
      </c>
    </row>
    <row r="863" spans="1:6" x14ac:dyDescent="0.25">
      <c r="A863" t="s">
        <v>865</v>
      </c>
      <c r="B863" t="s">
        <v>2</v>
      </c>
      <c r="C863">
        <v>0.75</v>
      </c>
      <c r="D863" t="s">
        <v>2</v>
      </c>
      <c r="E863" t="s">
        <v>866</v>
      </c>
      <c r="F863">
        <f>SUM($C$1:C863)</f>
        <v>679.0510000000005</v>
      </c>
    </row>
    <row r="864" spans="1:6" x14ac:dyDescent="0.25">
      <c r="A864" t="s">
        <v>866</v>
      </c>
      <c r="B864" t="s">
        <v>2</v>
      </c>
      <c r="C864">
        <v>0.74399999999999999</v>
      </c>
      <c r="D864" t="s">
        <v>2</v>
      </c>
      <c r="E864" t="s">
        <v>867</v>
      </c>
      <c r="F864">
        <f>SUM($C$1:C864)</f>
        <v>679.79500000000053</v>
      </c>
    </row>
    <row r="865" spans="1:6" x14ac:dyDescent="0.25">
      <c r="A865" t="s">
        <v>867</v>
      </c>
      <c r="B865" t="s">
        <v>2</v>
      </c>
      <c r="C865">
        <v>0.70799999999999996</v>
      </c>
      <c r="D865" t="s">
        <v>2</v>
      </c>
      <c r="E865" t="s">
        <v>868</v>
      </c>
      <c r="F865">
        <f>SUM($C$1:C865)</f>
        <v>680.5030000000005</v>
      </c>
    </row>
    <row r="866" spans="1:6" x14ac:dyDescent="0.25">
      <c r="A866" t="s">
        <v>868</v>
      </c>
      <c r="B866" t="s">
        <v>2</v>
      </c>
      <c r="C866">
        <v>0.72799999999999998</v>
      </c>
      <c r="D866" t="s">
        <v>2</v>
      </c>
      <c r="E866" t="s">
        <v>869</v>
      </c>
      <c r="F866">
        <f>SUM($C$1:C866)</f>
        <v>681.23100000000045</v>
      </c>
    </row>
    <row r="867" spans="1:6" x14ac:dyDescent="0.25">
      <c r="A867" t="s">
        <v>869</v>
      </c>
      <c r="B867" t="s">
        <v>2</v>
      </c>
      <c r="C867">
        <v>0.747</v>
      </c>
      <c r="D867" t="s">
        <v>2</v>
      </c>
      <c r="E867" t="s">
        <v>870</v>
      </c>
      <c r="F867">
        <f>SUM($C$1:C867)</f>
        <v>681.97800000000041</v>
      </c>
    </row>
    <row r="868" spans="1:6" x14ac:dyDescent="0.25">
      <c r="A868" t="s">
        <v>870</v>
      </c>
      <c r="B868" t="s">
        <v>2</v>
      </c>
      <c r="C868">
        <v>0.76700000000000002</v>
      </c>
      <c r="D868" t="s">
        <v>2</v>
      </c>
      <c r="E868" t="s">
        <v>871</v>
      </c>
      <c r="F868">
        <f>SUM($C$1:C868)</f>
        <v>682.74500000000046</v>
      </c>
    </row>
    <row r="869" spans="1:6" x14ac:dyDescent="0.25">
      <c r="A869" t="s">
        <v>871</v>
      </c>
      <c r="B869" t="s">
        <v>2</v>
      </c>
      <c r="C869">
        <v>0.76100000000000001</v>
      </c>
      <c r="D869" t="s">
        <v>2</v>
      </c>
      <c r="E869" t="s">
        <v>872</v>
      </c>
      <c r="F869">
        <f>SUM($C$1:C869)</f>
        <v>683.50600000000043</v>
      </c>
    </row>
    <row r="870" spans="1:6" x14ac:dyDescent="0.25">
      <c r="A870" t="s">
        <v>872</v>
      </c>
      <c r="B870" t="s">
        <v>2</v>
      </c>
      <c r="C870">
        <v>0.79700000000000004</v>
      </c>
      <c r="D870" t="s">
        <v>2</v>
      </c>
      <c r="E870" t="s">
        <v>873</v>
      </c>
      <c r="F870">
        <f>SUM($C$1:C870)</f>
        <v>684.30300000000045</v>
      </c>
    </row>
    <row r="871" spans="1:6" x14ac:dyDescent="0.25">
      <c r="A871" t="s">
        <v>873</v>
      </c>
      <c r="B871" t="s">
        <v>2</v>
      </c>
      <c r="C871">
        <v>0.81899999999999995</v>
      </c>
      <c r="D871" t="s">
        <v>2</v>
      </c>
      <c r="E871" t="s">
        <v>874</v>
      </c>
      <c r="F871">
        <f>SUM($C$1:C871)</f>
        <v>685.12200000000041</v>
      </c>
    </row>
    <row r="872" spans="1:6" x14ac:dyDescent="0.25">
      <c r="A872" t="s">
        <v>874</v>
      </c>
      <c r="B872" t="s">
        <v>2</v>
      </c>
      <c r="C872">
        <v>0.8</v>
      </c>
      <c r="D872" t="s">
        <v>2</v>
      </c>
      <c r="E872" t="s">
        <v>875</v>
      </c>
      <c r="F872">
        <f>SUM($C$1:C872)</f>
        <v>685.92200000000037</v>
      </c>
    </row>
    <row r="873" spans="1:6" x14ac:dyDescent="0.25">
      <c r="A873" t="s">
        <v>875</v>
      </c>
      <c r="B873" t="s">
        <v>2</v>
      </c>
      <c r="C873">
        <v>0.73899999999999999</v>
      </c>
      <c r="D873" t="s">
        <v>2</v>
      </c>
      <c r="E873" t="s">
        <v>876</v>
      </c>
      <c r="F873">
        <f>SUM($C$1:C873)</f>
        <v>686.6610000000004</v>
      </c>
    </row>
    <row r="874" spans="1:6" x14ac:dyDescent="0.25">
      <c r="A874" t="s">
        <v>876</v>
      </c>
      <c r="B874" t="s">
        <v>2</v>
      </c>
      <c r="C874">
        <v>0.74399999999999999</v>
      </c>
      <c r="D874" t="s">
        <v>2</v>
      </c>
      <c r="E874" t="s">
        <v>877</v>
      </c>
      <c r="F874">
        <f>SUM($C$1:C874)</f>
        <v>687.40500000000043</v>
      </c>
    </row>
    <row r="875" spans="1:6" x14ac:dyDescent="0.25">
      <c r="A875" t="s">
        <v>877</v>
      </c>
      <c r="B875" t="s">
        <v>2</v>
      </c>
      <c r="C875">
        <v>0.75800000000000001</v>
      </c>
      <c r="D875" t="s">
        <v>2</v>
      </c>
      <c r="E875" t="s">
        <v>878</v>
      </c>
      <c r="F875">
        <f>SUM($C$1:C875)</f>
        <v>688.16300000000047</v>
      </c>
    </row>
    <row r="876" spans="1:6" x14ac:dyDescent="0.25">
      <c r="A876" t="s">
        <v>878</v>
      </c>
      <c r="B876" t="s">
        <v>2</v>
      </c>
      <c r="C876">
        <v>0.76400000000000001</v>
      </c>
      <c r="D876" t="s">
        <v>2</v>
      </c>
      <c r="E876" t="s">
        <v>879</v>
      </c>
      <c r="F876">
        <f>SUM($C$1:C876)</f>
        <v>688.92700000000048</v>
      </c>
    </row>
    <row r="877" spans="1:6" x14ac:dyDescent="0.25">
      <c r="A877" t="s">
        <v>879</v>
      </c>
      <c r="B877" t="s">
        <v>2</v>
      </c>
      <c r="C877">
        <v>0.78600000000000003</v>
      </c>
      <c r="D877" t="s">
        <v>2</v>
      </c>
      <c r="E877" t="s">
        <v>880</v>
      </c>
      <c r="F877">
        <f>SUM($C$1:C877)</f>
        <v>689.71300000000042</v>
      </c>
    </row>
    <row r="878" spans="1:6" x14ac:dyDescent="0.25">
      <c r="A878" t="s">
        <v>880</v>
      </c>
      <c r="B878" t="s">
        <v>2</v>
      </c>
      <c r="C878">
        <v>0.79400000000000004</v>
      </c>
      <c r="D878" t="s">
        <v>2</v>
      </c>
      <c r="E878" t="s">
        <v>881</v>
      </c>
      <c r="F878">
        <f>SUM($C$1:C878)</f>
        <v>690.5070000000004</v>
      </c>
    </row>
    <row r="879" spans="1:6" x14ac:dyDescent="0.25">
      <c r="A879" t="s">
        <v>881</v>
      </c>
      <c r="B879" t="s">
        <v>2</v>
      </c>
      <c r="C879">
        <v>0.81100000000000005</v>
      </c>
      <c r="D879" t="s">
        <v>2</v>
      </c>
      <c r="E879" t="s">
        <v>882</v>
      </c>
      <c r="F879">
        <f>SUM($C$1:C879)</f>
        <v>691.31800000000044</v>
      </c>
    </row>
    <row r="880" spans="1:6" x14ac:dyDescent="0.25">
      <c r="A880" t="s">
        <v>882</v>
      </c>
      <c r="B880" t="s">
        <v>2</v>
      </c>
      <c r="C880">
        <v>0.77800000000000002</v>
      </c>
      <c r="D880" t="s">
        <v>2</v>
      </c>
      <c r="E880" t="s">
        <v>883</v>
      </c>
      <c r="F880">
        <f>SUM($C$1:C880)</f>
        <v>692.09600000000046</v>
      </c>
    </row>
    <row r="881" spans="1:6" x14ac:dyDescent="0.25">
      <c r="A881" t="s">
        <v>883</v>
      </c>
      <c r="B881" t="s">
        <v>2</v>
      </c>
      <c r="C881">
        <v>0.76400000000000001</v>
      </c>
      <c r="D881" t="s">
        <v>2</v>
      </c>
      <c r="E881" t="s">
        <v>884</v>
      </c>
      <c r="F881">
        <f>SUM($C$1:C881)</f>
        <v>692.86000000000047</v>
      </c>
    </row>
    <row r="882" spans="1:6" x14ac:dyDescent="0.25">
      <c r="A882" t="s">
        <v>884</v>
      </c>
      <c r="B882" t="s">
        <v>2</v>
      </c>
      <c r="C882">
        <v>0.75800000000000001</v>
      </c>
      <c r="D882" t="s">
        <v>2</v>
      </c>
      <c r="E882" t="s">
        <v>885</v>
      </c>
      <c r="F882">
        <f>SUM($C$1:C882)</f>
        <v>693.61800000000051</v>
      </c>
    </row>
    <row r="883" spans="1:6" x14ac:dyDescent="0.25">
      <c r="A883" t="s">
        <v>885</v>
      </c>
      <c r="B883" t="s">
        <v>2</v>
      </c>
      <c r="C883">
        <v>0.78300000000000003</v>
      </c>
      <c r="D883" t="s">
        <v>2</v>
      </c>
      <c r="E883" t="s">
        <v>886</v>
      </c>
      <c r="F883">
        <f>SUM($C$1:C883)</f>
        <v>694.40100000000052</v>
      </c>
    </row>
    <row r="884" spans="1:6" x14ac:dyDescent="0.25">
      <c r="A884" t="s">
        <v>886</v>
      </c>
      <c r="B884" t="s">
        <v>2</v>
      </c>
      <c r="C884">
        <v>0.79200000000000004</v>
      </c>
      <c r="D884" t="s">
        <v>2</v>
      </c>
      <c r="E884" t="s">
        <v>887</v>
      </c>
      <c r="F884">
        <f>SUM($C$1:C884)</f>
        <v>695.19300000000055</v>
      </c>
    </row>
    <row r="885" spans="1:6" x14ac:dyDescent="0.25">
      <c r="A885" t="s">
        <v>887</v>
      </c>
      <c r="B885" t="s">
        <v>2</v>
      </c>
      <c r="C885">
        <v>0.79200000000000004</v>
      </c>
      <c r="D885" t="s">
        <v>2</v>
      </c>
      <c r="E885" t="s">
        <v>888</v>
      </c>
      <c r="F885">
        <f>SUM($C$1:C885)</f>
        <v>695.98500000000058</v>
      </c>
    </row>
    <row r="886" spans="1:6" x14ac:dyDescent="0.25">
      <c r="A886" t="s">
        <v>888</v>
      </c>
      <c r="B886" t="s">
        <v>2</v>
      </c>
      <c r="C886">
        <v>0.83299999999999996</v>
      </c>
      <c r="D886" t="s">
        <v>2</v>
      </c>
      <c r="E886" t="s">
        <v>889</v>
      </c>
      <c r="F886">
        <f>SUM($C$1:C886)</f>
        <v>696.81800000000055</v>
      </c>
    </row>
    <row r="887" spans="1:6" x14ac:dyDescent="0.25">
      <c r="A887" t="s">
        <v>889</v>
      </c>
      <c r="B887" t="s">
        <v>2</v>
      </c>
      <c r="C887">
        <v>0.83899999999999997</v>
      </c>
      <c r="D887" t="s">
        <v>2</v>
      </c>
      <c r="E887" t="s">
        <v>890</v>
      </c>
      <c r="F887">
        <f>SUM($C$1:C887)</f>
        <v>697.65700000000061</v>
      </c>
    </row>
    <row r="888" spans="1:6" x14ac:dyDescent="0.25">
      <c r="A888" t="s">
        <v>890</v>
      </c>
      <c r="B888" t="s">
        <v>2</v>
      </c>
      <c r="C888">
        <v>0.78100000000000003</v>
      </c>
      <c r="D888" t="s">
        <v>2</v>
      </c>
      <c r="E888" t="s">
        <v>891</v>
      </c>
      <c r="F888">
        <f>SUM($C$1:C888)</f>
        <v>698.43800000000056</v>
      </c>
    </row>
    <row r="889" spans="1:6" x14ac:dyDescent="0.25">
      <c r="A889" t="s">
        <v>891</v>
      </c>
      <c r="B889" t="s">
        <v>2</v>
      </c>
      <c r="C889">
        <v>0.747</v>
      </c>
      <c r="D889" t="s">
        <v>2</v>
      </c>
      <c r="E889" t="s">
        <v>892</v>
      </c>
      <c r="F889">
        <f>SUM($C$1:C889)</f>
        <v>699.18500000000051</v>
      </c>
    </row>
    <row r="890" spans="1:6" x14ac:dyDescent="0.25">
      <c r="A890" t="s">
        <v>892</v>
      </c>
      <c r="B890" t="s">
        <v>2</v>
      </c>
      <c r="C890">
        <v>0.78900000000000003</v>
      </c>
      <c r="D890" t="s">
        <v>2</v>
      </c>
      <c r="E890" t="s">
        <v>893</v>
      </c>
      <c r="F890">
        <f>SUM($C$1:C890)</f>
        <v>699.9740000000005</v>
      </c>
    </row>
    <row r="891" spans="1:6" x14ac:dyDescent="0.25">
      <c r="A891" t="s">
        <v>893</v>
      </c>
      <c r="B891" t="s">
        <v>2</v>
      </c>
      <c r="C891">
        <v>0.80800000000000005</v>
      </c>
      <c r="D891" t="s">
        <v>2</v>
      </c>
      <c r="E891" t="s">
        <v>894</v>
      </c>
      <c r="F891">
        <f>SUM($C$1:C891)</f>
        <v>700.78200000000049</v>
      </c>
    </row>
    <row r="892" spans="1:6" x14ac:dyDescent="0.25">
      <c r="A892" t="s">
        <v>894</v>
      </c>
      <c r="B892" t="s">
        <v>2</v>
      </c>
      <c r="C892">
        <v>0.83099999999999996</v>
      </c>
      <c r="D892" t="s">
        <v>2</v>
      </c>
      <c r="E892" t="s">
        <v>895</v>
      </c>
      <c r="F892">
        <f>SUM($C$1:C892)</f>
        <v>701.61300000000051</v>
      </c>
    </row>
    <row r="893" spans="1:6" x14ac:dyDescent="0.25">
      <c r="A893" t="s">
        <v>895</v>
      </c>
      <c r="B893" t="s">
        <v>2</v>
      </c>
      <c r="C893">
        <v>0.78900000000000003</v>
      </c>
      <c r="D893" t="s">
        <v>2</v>
      </c>
      <c r="E893" t="s">
        <v>896</v>
      </c>
      <c r="F893">
        <f>SUM($C$1:C893)</f>
        <v>702.4020000000005</v>
      </c>
    </row>
    <row r="894" spans="1:6" x14ac:dyDescent="0.25">
      <c r="A894" t="s">
        <v>896</v>
      </c>
      <c r="B894" t="s">
        <v>2</v>
      </c>
      <c r="C894">
        <v>0.80800000000000005</v>
      </c>
      <c r="D894" t="s">
        <v>2</v>
      </c>
      <c r="E894" t="s">
        <v>897</v>
      </c>
      <c r="F894">
        <f>SUM($C$1:C894)</f>
        <v>703.21000000000049</v>
      </c>
    </row>
    <row r="895" spans="1:6" x14ac:dyDescent="0.25">
      <c r="A895" t="s">
        <v>897</v>
      </c>
      <c r="B895" t="s">
        <v>2</v>
      </c>
      <c r="C895">
        <v>0.82499999999999996</v>
      </c>
      <c r="D895" t="s">
        <v>2</v>
      </c>
      <c r="E895" t="s">
        <v>898</v>
      </c>
      <c r="F895">
        <f>SUM($C$1:C895)</f>
        <v>704.03500000000054</v>
      </c>
    </row>
    <row r="896" spans="1:6" x14ac:dyDescent="0.25">
      <c r="A896" t="s">
        <v>898</v>
      </c>
      <c r="B896" t="s">
        <v>2</v>
      </c>
      <c r="C896">
        <v>0.79200000000000004</v>
      </c>
      <c r="D896" t="s">
        <v>2</v>
      </c>
      <c r="E896" t="s">
        <v>899</v>
      </c>
      <c r="F896">
        <f>SUM($C$1:C896)</f>
        <v>704.82700000000057</v>
      </c>
    </row>
    <row r="897" spans="1:6" x14ac:dyDescent="0.25">
      <c r="A897" t="s">
        <v>899</v>
      </c>
      <c r="B897" t="s">
        <v>2</v>
      </c>
      <c r="C897">
        <v>0.747</v>
      </c>
      <c r="D897" t="s">
        <v>2</v>
      </c>
      <c r="E897" t="s">
        <v>900</v>
      </c>
      <c r="F897">
        <f>SUM($C$1:C897)</f>
        <v>705.57400000000052</v>
      </c>
    </row>
    <row r="898" spans="1:6" x14ac:dyDescent="0.25">
      <c r="A898" t="s">
        <v>900</v>
      </c>
      <c r="B898" t="s">
        <v>2</v>
      </c>
      <c r="C898">
        <v>0.75600000000000001</v>
      </c>
      <c r="D898" t="s">
        <v>2</v>
      </c>
      <c r="E898" t="s">
        <v>901</v>
      </c>
      <c r="F898">
        <f>SUM($C$1:C898)</f>
        <v>706.3300000000005</v>
      </c>
    </row>
    <row r="899" spans="1:6" x14ac:dyDescent="0.25">
      <c r="A899" t="s">
        <v>901</v>
      </c>
      <c r="B899" t="s">
        <v>2</v>
      </c>
      <c r="C899">
        <v>0.84199999999999997</v>
      </c>
      <c r="D899" t="s">
        <v>2</v>
      </c>
      <c r="E899" t="s">
        <v>902</v>
      </c>
      <c r="F899">
        <f>SUM($C$1:C899)</f>
        <v>707.17200000000048</v>
      </c>
    </row>
    <row r="900" spans="1:6" x14ac:dyDescent="0.25">
      <c r="A900" t="s">
        <v>902</v>
      </c>
      <c r="B900" t="s">
        <v>2</v>
      </c>
      <c r="C900">
        <v>0.85</v>
      </c>
      <c r="D900" t="s">
        <v>2</v>
      </c>
      <c r="E900" t="s">
        <v>903</v>
      </c>
      <c r="F900">
        <f>SUM($C$1:C900)</f>
        <v>708.0220000000005</v>
      </c>
    </row>
    <row r="901" spans="1:6" x14ac:dyDescent="0.25">
      <c r="A901" t="s">
        <v>903</v>
      </c>
      <c r="B901" t="s">
        <v>2</v>
      </c>
      <c r="C901">
        <v>0.77500000000000002</v>
      </c>
      <c r="D901" t="s">
        <v>2</v>
      </c>
      <c r="E901" t="s">
        <v>904</v>
      </c>
      <c r="F901">
        <f>SUM($C$1:C901)</f>
        <v>708.79700000000048</v>
      </c>
    </row>
    <row r="902" spans="1:6" x14ac:dyDescent="0.25">
      <c r="A902" t="s">
        <v>904</v>
      </c>
      <c r="B902" t="s">
        <v>2</v>
      </c>
      <c r="C902">
        <v>0.78600000000000003</v>
      </c>
      <c r="D902" t="s">
        <v>2</v>
      </c>
      <c r="E902" t="s">
        <v>905</v>
      </c>
      <c r="F902">
        <f>SUM($C$1:C902)</f>
        <v>709.58300000000042</v>
      </c>
    </row>
    <row r="903" spans="1:6" x14ac:dyDescent="0.25">
      <c r="A903" t="s">
        <v>905</v>
      </c>
      <c r="B903" t="s">
        <v>2</v>
      </c>
      <c r="C903">
        <v>0.79200000000000004</v>
      </c>
      <c r="D903" t="s">
        <v>2</v>
      </c>
      <c r="E903" t="s">
        <v>906</v>
      </c>
      <c r="F903">
        <f>SUM($C$1:C903)</f>
        <v>710.37500000000045</v>
      </c>
    </row>
    <row r="904" spans="1:6" x14ac:dyDescent="0.25">
      <c r="A904" t="s">
        <v>906</v>
      </c>
      <c r="B904" t="s">
        <v>2</v>
      </c>
      <c r="C904">
        <v>0.80300000000000005</v>
      </c>
      <c r="D904" t="s">
        <v>2</v>
      </c>
      <c r="E904" t="s">
        <v>907</v>
      </c>
      <c r="F904">
        <f>SUM($C$1:C904)</f>
        <v>711.17800000000045</v>
      </c>
    </row>
    <row r="905" spans="1:6" x14ac:dyDescent="0.25">
      <c r="A905" t="s">
        <v>907</v>
      </c>
      <c r="B905" t="s">
        <v>2</v>
      </c>
      <c r="C905">
        <v>0.74399999999999999</v>
      </c>
      <c r="D905" t="s">
        <v>2</v>
      </c>
      <c r="E905" t="s">
        <v>908</v>
      </c>
      <c r="F905">
        <f>SUM($C$1:C905)</f>
        <v>711.92200000000048</v>
      </c>
    </row>
    <row r="906" spans="1:6" x14ac:dyDescent="0.25">
      <c r="A906" t="s">
        <v>908</v>
      </c>
      <c r="B906" t="s">
        <v>2</v>
      </c>
      <c r="C906">
        <v>0.76900000000000002</v>
      </c>
      <c r="D906" t="s">
        <v>2</v>
      </c>
      <c r="E906" t="s">
        <v>909</v>
      </c>
      <c r="F906">
        <f>SUM($C$1:C906)</f>
        <v>712.69100000000049</v>
      </c>
    </row>
    <row r="907" spans="1:6" x14ac:dyDescent="0.25">
      <c r="A907" t="s">
        <v>909</v>
      </c>
      <c r="B907" t="s">
        <v>2</v>
      </c>
      <c r="C907">
        <v>0.8</v>
      </c>
      <c r="D907" t="s">
        <v>2</v>
      </c>
      <c r="E907" t="s">
        <v>910</v>
      </c>
      <c r="F907">
        <f>SUM($C$1:C907)</f>
        <v>713.49100000000044</v>
      </c>
    </row>
    <row r="908" spans="1:6" x14ac:dyDescent="0.25">
      <c r="A908" t="s">
        <v>910</v>
      </c>
      <c r="B908" t="s">
        <v>2</v>
      </c>
      <c r="C908">
        <v>0.82499999999999996</v>
      </c>
      <c r="D908" t="s">
        <v>2</v>
      </c>
      <c r="E908" t="s">
        <v>911</v>
      </c>
      <c r="F908">
        <f>SUM($C$1:C908)</f>
        <v>714.31600000000049</v>
      </c>
    </row>
    <row r="909" spans="1:6" x14ac:dyDescent="0.25">
      <c r="A909" t="s">
        <v>911</v>
      </c>
      <c r="B909" t="s">
        <v>2</v>
      </c>
      <c r="C909">
        <v>0.78300000000000003</v>
      </c>
      <c r="D909" t="s">
        <v>2</v>
      </c>
      <c r="E909" t="s">
        <v>912</v>
      </c>
      <c r="F909">
        <f>SUM($C$1:C909)</f>
        <v>715.0990000000005</v>
      </c>
    </row>
    <row r="910" spans="1:6" x14ac:dyDescent="0.25">
      <c r="A910" t="s">
        <v>912</v>
      </c>
      <c r="B910" t="s">
        <v>2</v>
      </c>
      <c r="C910">
        <v>0.753</v>
      </c>
      <c r="D910" t="s">
        <v>2</v>
      </c>
      <c r="E910" t="s">
        <v>913</v>
      </c>
      <c r="F910">
        <f>SUM($C$1:C910)</f>
        <v>715.85200000000054</v>
      </c>
    </row>
    <row r="911" spans="1:6" x14ac:dyDescent="0.25">
      <c r="A911" t="s">
        <v>913</v>
      </c>
      <c r="B911" t="s">
        <v>2</v>
      </c>
      <c r="C911">
        <v>0.71099999999999997</v>
      </c>
      <c r="D911" t="s">
        <v>2</v>
      </c>
      <c r="E911" t="s">
        <v>914</v>
      </c>
      <c r="F911">
        <f>SUM($C$1:C911)</f>
        <v>716.56300000000056</v>
      </c>
    </row>
    <row r="912" spans="1:6" x14ac:dyDescent="0.25">
      <c r="A912" t="s">
        <v>914</v>
      </c>
      <c r="B912" t="s">
        <v>2</v>
      </c>
      <c r="C912">
        <v>0.72199999999999998</v>
      </c>
      <c r="D912" t="s">
        <v>2</v>
      </c>
      <c r="E912" t="s">
        <v>915</v>
      </c>
      <c r="F912">
        <f>SUM($C$1:C912)</f>
        <v>717.28500000000054</v>
      </c>
    </row>
    <row r="913" spans="1:6" x14ac:dyDescent="0.25">
      <c r="A913" t="s">
        <v>915</v>
      </c>
      <c r="B913" t="s">
        <v>2</v>
      </c>
      <c r="C913">
        <v>0.7</v>
      </c>
      <c r="D913" t="s">
        <v>2</v>
      </c>
      <c r="E913" t="s">
        <v>916</v>
      </c>
      <c r="F913">
        <f>SUM($C$1:C913)</f>
        <v>717.98500000000058</v>
      </c>
    </row>
    <row r="914" spans="1:6" x14ac:dyDescent="0.25">
      <c r="A914" t="s">
        <v>916</v>
      </c>
      <c r="B914" t="s">
        <v>2</v>
      </c>
      <c r="C914">
        <v>0.71899999999999997</v>
      </c>
      <c r="D914" t="s">
        <v>2</v>
      </c>
      <c r="E914" t="s">
        <v>917</v>
      </c>
      <c r="F914">
        <f>SUM($C$1:C914)</f>
        <v>718.70400000000063</v>
      </c>
    </row>
    <row r="915" spans="1:6" x14ac:dyDescent="0.25">
      <c r="A915" t="s">
        <v>917</v>
      </c>
      <c r="B915" t="s">
        <v>2</v>
      </c>
      <c r="C915">
        <v>0.74399999999999999</v>
      </c>
      <c r="D915" t="s">
        <v>2</v>
      </c>
      <c r="E915" t="s">
        <v>918</v>
      </c>
      <c r="F915">
        <f>SUM($C$1:C915)</f>
        <v>719.44800000000066</v>
      </c>
    </row>
    <row r="916" spans="1:6" x14ac:dyDescent="0.25">
      <c r="A916" t="s">
        <v>918</v>
      </c>
      <c r="B916" t="s">
        <v>2</v>
      </c>
      <c r="C916">
        <v>0.76400000000000001</v>
      </c>
      <c r="D916" t="s">
        <v>2</v>
      </c>
      <c r="E916" t="s">
        <v>919</v>
      </c>
      <c r="F916">
        <f>SUM($C$1:C916)</f>
        <v>720.21200000000067</v>
      </c>
    </row>
    <row r="917" spans="1:6" x14ac:dyDescent="0.25">
      <c r="A917" t="s">
        <v>919</v>
      </c>
      <c r="B917" t="s">
        <v>2</v>
      </c>
      <c r="C917">
        <v>0.72499999999999998</v>
      </c>
      <c r="D917" t="s">
        <v>2</v>
      </c>
      <c r="E917" t="s">
        <v>920</v>
      </c>
      <c r="F917">
        <f>SUM($C$1:C917)</f>
        <v>720.93700000000069</v>
      </c>
    </row>
    <row r="918" spans="1:6" x14ac:dyDescent="0.25">
      <c r="A918" t="s">
        <v>920</v>
      </c>
      <c r="B918" t="s">
        <v>2</v>
      </c>
      <c r="C918">
        <v>0.75</v>
      </c>
      <c r="D918" t="s">
        <v>2</v>
      </c>
      <c r="E918" t="s">
        <v>921</v>
      </c>
      <c r="F918">
        <f>SUM($C$1:C918)</f>
        <v>721.68700000000069</v>
      </c>
    </row>
    <row r="919" spans="1:6" x14ac:dyDescent="0.25">
      <c r="A919" t="s">
        <v>921</v>
      </c>
      <c r="B919" t="s">
        <v>2</v>
      </c>
      <c r="C919">
        <v>0.73599999999999999</v>
      </c>
      <c r="D919" t="s">
        <v>2</v>
      </c>
      <c r="E919" t="s">
        <v>922</v>
      </c>
      <c r="F919">
        <f>SUM($C$1:C919)</f>
        <v>722.42300000000068</v>
      </c>
    </row>
    <row r="920" spans="1:6" x14ac:dyDescent="0.25">
      <c r="A920" t="s">
        <v>922</v>
      </c>
      <c r="B920" t="s">
        <v>2</v>
      </c>
      <c r="C920">
        <v>0.71699999999999997</v>
      </c>
      <c r="D920" t="s">
        <v>2</v>
      </c>
      <c r="E920" t="s">
        <v>923</v>
      </c>
      <c r="F920">
        <f>SUM($C$1:C920)</f>
        <v>723.14000000000067</v>
      </c>
    </row>
    <row r="921" spans="1:6" x14ac:dyDescent="0.25">
      <c r="A921" t="s">
        <v>923</v>
      </c>
      <c r="B921" t="s">
        <v>2</v>
      </c>
      <c r="C921">
        <v>0.69699999999999995</v>
      </c>
      <c r="D921" t="s">
        <v>2</v>
      </c>
      <c r="E921" t="s">
        <v>924</v>
      </c>
      <c r="F921">
        <f>SUM($C$1:C921)</f>
        <v>723.83700000000067</v>
      </c>
    </row>
    <row r="922" spans="1:6" x14ac:dyDescent="0.25">
      <c r="A922" t="s">
        <v>924</v>
      </c>
      <c r="B922" t="s">
        <v>2</v>
      </c>
      <c r="C922">
        <v>0.74199999999999999</v>
      </c>
      <c r="D922" t="s">
        <v>2</v>
      </c>
      <c r="E922" t="s">
        <v>925</v>
      </c>
      <c r="F922">
        <f>SUM($C$1:C922)</f>
        <v>724.57900000000063</v>
      </c>
    </row>
    <row r="923" spans="1:6" x14ac:dyDescent="0.25">
      <c r="A923" t="s">
        <v>925</v>
      </c>
      <c r="B923" t="s">
        <v>2</v>
      </c>
      <c r="C923">
        <v>0.77800000000000002</v>
      </c>
      <c r="D923" t="s">
        <v>2</v>
      </c>
      <c r="E923" t="s">
        <v>926</v>
      </c>
      <c r="F923">
        <f>SUM($C$1:C923)</f>
        <v>725.35700000000065</v>
      </c>
    </row>
    <row r="924" spans="1:6" x14ac:dyDescent="0.25">
      <c r="A924" t="s">
        <v>926</v>
      </c>
      <c r="B924" t="s">
        <v>2</v>
      </c>
      <c r="C924">
        <v>0.79200000000000004</v>
      </c>
      <c r="D924" t="s">
        <v>2</v>
      </c>
      <c r="E924" t="s">
        <v>927</v>
      </c>
      <c r="F924">
        <f>SUM($C$1:C924)</f>
        <v>726.14900000000068</v>
      </c>
    </row>
    <row r="925" spans="1:6" x14ac:dyDescent="0.25">
      <c r="A925" t="s">
        <v>927</v>
      </c>
      <c r="B925" t="s">
        <v>2</v>
      </c>
      <c r="C925">
        <v>0.75800000000000001</v>
      </c>
      <c r="D925" t="s">
        <v>2</v>
      </c>
      <c r="E925" t="s">
        <v>928</v>
      </c>
      <c r="F925">
        <f>SUM($C$1:C925)</f>
        <v>726.90700000000072</v>
      </c>
    </row>
    <row r="926" spans="1:6" x14ac:dyDescent="0.25">
      <c r="A926" t="s">
        <v>928</v>
      </c>
      <c r="B926" t="s">
        <v>2</v>
      </c>
      <c r="C926">
        <v>0.77200000000000002</v>
      </c>
      <c r="D926" t="s">
        <v>2</v>
      </c>
      <c r="E926" t="s">
        <v>929</v>
      </c>
      <c r="F926">
        <f>SUM($C$1:C926)</f>
        <v>727.67900000000077</v>
      </c>
    </row>
    <row r="927" spans="1:6" x14ac:dyDescent="0.25">
      <c r="A927" t="s">
        <v>929</v>
      </c>
      <c r="B927" t="s">
        <v>2</v>
      </c>
      <c r="C927">
        <v>0.75800000000000001</v>
      </c>
      <c r="D927" t="s">
        <v>2</v>
      </c>
      <c r="E927" t="s">
        <v>930</v>
      </c>
      <c r="F927">
        <f>SUM($C$1:C927)</f>
        <v>728.43700000000081</v>
      </c>
    </row>
    <row r="928" spans="1:6" x14ac:dyDescent="0.25">
      <c r="A928" t="s">
        <v>930</v>
      </c>
      <c r="B928" t="s">
        <v>2</v>
      </c>
      <c r="C928">
        <v>0.76400000000000001</v>
      </c>
      <c r="D928" t="s">
        <v>2</v>
      </c>
      <c r="E928" t="s">
        <v>931</v>
      </c>
      <c r="F928">
        <f>SUM($C$1:C928)</f>
        <v>729.20100000000082</v>
      </c>
    </row>
    <row r="929" spans="1:6" x14ac:dyDescent="0.25">
      <c r="A929" t="s">
        <v>931</v>
      </c>
      <c r="B929" t="s">
        <v>2</v>
      </c>
      <c r="C929">
        <v>0.75800000000000001</v>
      </c>
      <c r="D929" t="s">
        <v>2</v>
      </c>
      <c r="E929" t="s">
        <v>932</v>
      </c>
      <c r="F929">
        <f>SUM($C$1:C929)</f>
        <v>729.95900000000086</v>
      </c>
    </row>
    <row r="930" spans="1:6" x14ac:dyDescent="0.25">
      <c r="A930" t="s">
        <v>932</v>
      </c>
      <c r="B930" t="s">
        <v>2</v>
      </c>
      <c r="C930">
        <v>0.75800000000000001</v>
      </c>
      <c r="D930" t="s">
        <v>2</v>
      </c>
      <c r="E930" t="s">
        <v>933</v>
      </c>
      <c r="F930">
        <f>SUM($C$1:C930)</f>
        <v>730.71700000000089</v>
      </c>
    </row>
    <row r="931" spans="1:6" x14ac:dyDescent="0.25">
      <c r="A931" t="s">
        <v>933</v>
      </c>
      <c r="B931" t="s">
        <v>2</v>
      </c>
      <c r="C931">
        <v>0.8</v>
      </c>
      <c r="D931" t="s">
        <v>2</v>
      </c>
      <c r="E931" t="s">
        <v>934</v>
      </c>
      <c r="F931">
        <f>SUM($C$1:C931)</f>
        <v>731.51700000000085</v>
      </c>
    </row>
    <row r="932" spans="1:6" x14ac:dyDescent="0.25">
      <c r="A932" t="s">
        <v>934</v>
      </c>
      <c r="B932" t="s">
        <v>2</v>
      </c>
      <c r="C932">
        <v>0.80800000000000005</v>
      </c>
      <c r="D932" t="s">
        <v>2</v>
      </c>
      <c r="E932" t="s">
        <v>935</v>
      </c>
      <c r="F932">
        <f>SUM($C$1:C932)</f>
        <v>732.32500000000084</v>
      </c>
    </row>
    <row r="933" spans="1:6" x14ac:dyDescent="0.25">
      <c r="A933" t="s">
        <v>935</v>
      </c>
      <c r="B933" t="s">
        <v>2</v>
      </c>
      <c r="C933">
        <v>0.80600000000000005</v>
      </c>
      <c r="D933" t="s">
        <v>2</v>
      </c>
      <c r="E933" t="s">
        <v>936</v>
      </c>
      <c r="F933">
        <f>SUM($C$1:C933)</f>
        <v>733.13100000000088</v>
      </c>
    </row>
    <row r="934" spans="1:6" x14ac:dyDescent="0.25">
      <c r="A934" t="s">
        <v>936</v>
      </c>
      <c r="B934" t="s">
        <v>2</v>
      </c>
      <c r="C934">
        <v>0.79400000000000004</v>
      </c>
      <c r="D934" t="s">
        <v>2</v>
      </c>
      <c r="E934" t="s">
        <v>937</v>
      </c>
      <c r="F934">
        <f>SUM($C$1:C934)</f>
        <v>733.92500000000086</v>
      </c>
    </row>
    <row r="935" spans="1:6" x14ac:dyDescent="0.25">
      <c r="A935" t="s">
        <v>937</v>
      </c>
      <c r="B935" t="s">
        <v>2</v>
      </c>
      <c r="C935">
        <v>0.78300000000000003</v>
      </c>
      <c r="D935" t="s">
        <v>2</v>
      </c>
      <c r="E935" t="s">
        <v>938</v>
      </c>
      <c r="F935">
        <f>SUM($C$1:C935)</f>
        <v>734.70800000000088</v>
      </c>
    </row>
    <row r="936" spans="1:6" x14ac:dyDescent="0.25">
      <c r="A936" t="s">
        <v>938</v>
      </c>
      <c r="B936" t="s">
        <v>2</v>
      </c>
      <c r="C936">
        <v>0.75800000000000001</v>
      </c>
      <c r="D936" t="s">
        <v>2</v>
      </c>
      <c r="E936" t="s">
        <v>939</v>
      </c>
      <c r="F936">
        <f>SUM($C$1:C936)</f>
        <v>735.46600000000092</v>
      </c>
    </row>
    <row r="937" spans="1:6" x14ac:dyDescent="0.25">
      <c r="A937" t="s">
        <v>939</v>
      </c>
      <c r="B937" t="s">
        <v>2</v>
      </c>
      <c r="C937">
        <v>0.80600000000000005</v>
      </c>
      <c r="D937" t="s">
        <v>2</v>
      </c>
      <c r="E937" t="s">
        <v>940</v>
      </c>
      <c r="F937">
        <f>SUM($C$1:C937)</f>
        <v>736.27200000000096</v>
      </c>
    </row>
    <row r="938" spans="1:6" x14ac:dyDescent="0.25">
      <c r="A938" t="s">
        <v>940</v>
      </c>
      <c r="B938" t="s">
        <v>2</v>
      </c>
      <c r="C938">
        <v>0.81100000000000005</v>
      </c>
      <c r="D938" t="s">
        <v>2</v>
      </c>
      <c r="E938" t="s">
        <v>941</v>
      </c>
      <c r="F938">
        <f>SUM($C$1:C938)</f>
        <v>737.08300000000099</v>
      </c>
    </row>
    <row r="939" spans="1:6" x14ac:dyDescent="0.25">
      <c r="A939" t="s">
        <v>941</v>
      </c>
      <c r="B939" t="s">
        <v>2</v>
      </c>
      <c r="C939">
        <v>0.82499999999999996</v>
      </c>
      <c r="D939" t="s">
        <v>2</v>
      </c>
      <c r="E939" t="s">
        <v>942</v>
      </c>
      <c r="F939">
        <f>SUM($C$1:C939)</f>
        <v>737.90800000000104</v>
      </c>
    </row>
    <row r="940" spans="1:6" x14ac:dyDescent="0.25">
      <c r="A940" t="s">
        <v>942</v>
      </c>
      <c r="B940" t="s">
        <v>2</v>
      </c>
      <c r="C940">
        <v>0.82199999999999995</v>
      </c>
      <c r="D940" t="s">
        <v>2</v>
      </c>
      <c r="E940" t="s">
        <v>943</v>
      </c>
      <c r="F940">
        <f>SUM($C$1:C940)</f>
        <v>738.73000000000104</v>
      </c>
    </row>
    <row r="941" spans="1:6" x14ac:dyDescent="0.25">
      <c r="A941" t="s">
        <v>943</v>
      </c>
      <c r="B941" t="s">
        <v>2</v>
      </c>
      <c r="C941">
        <v>0.80800000000000005</v>
      </c>
      <c r="D941" t="s">
        <v>2</v>
      </c>
      <c r="E941" t="s">
        <v>944</v>
      </c>
      <c r="F941">
        <f>SUM($C$1:C941)</f>
        <v>739.53800000000103</v>
      </c>
    </row>
    <row r="942" spans="1:6" x14ac:dyDescent="0.25">
      <c r="A942" t="s">
        <v>944</v>
      </c>
      <c r="B942" t="s">
        <v>2</v>
      </c>
      <c r="C942">
        <v>0.80600000000000005</v>
      </c>
      <c r="D942" t="s">
        <v>2</v>
      </c>
      <c r="E942" t="s">
        <v>945</v>
      </c>
      <c r="F942">
        <f>SUM($C$1:C942)</f>
        <v>740.34400000000107</v>
      </c>
    </row>
    <row r="943" spans="1:6" x14ac:dyDescent="0.25">
      <c r="A943" t="s">
        <v>945</v>
      </c>
      <c r="B943" t="s">
        <v>2</v>
      </c>
      <c r="C943">
        <v>0.79700000000000004</v>
      </c>
      <c r="D943" t="s">
        <v>2</v>
      </c>
      <c r="E943" t="s">
        <v>946</v>
      </c>
      <c r="F943">
        <f>SUM($C$1:C943)</f>
        <v>741.1410000000011</v>
      </c>
    </row>
    <row r="944" spans="1:6" x14ac:dyDescent="0.25">
      <c r="A944" t="s">
        <v>946</v>
      </c>
      <c r="B944" t="s">
        <v>2</v>
      </c>
      <c r="C944">
        <v>0.78900000000000003</v>
      </c>
      <c r="D944" t="s">
        <v>2</v>
      </c>
      <c r="E944" t="s">
        <v>947</v>
      </c>
      <c r="F944">
        <f>SUM($C$1:C944)</f>
        <v>741.93000000000109</v>
      </c>
    </row>
    <row r="945" spans="1:6" x14ac:dyDescent="0.25">
      <c r="A945" t="s">
        <v>947</v>
      </c>
      <c r="B945" t="s">
        <v>2</v>
      </c>
      <c r="C945">
        <v>0.76700000000000002</v>
      </c>
      <c r="D945" t="s">
        <v>2</v>
      </c>
      <c r="E945" t="s">
        <v>948</v>
      </c>
      <c r="F945">
        <f>SUM($C$1:C945)</f>
        <v>742.69700000000114</v>
      </c>
    </row>
    <row r="946" spans="1:6" x14ac:dyDescent="0.25">
      <c r="A946" t="s">
        <v>948</v>
      </c>
      <c r="B946" t="s">
        <v>2</v>
      </c>
      <c r="C946">
        <v>0.84399999999999997</v>
      </c>
      <c r="D946" t="s">
        <v>2</v>
      </c>
      <c r="E946" t="s">
        <v>949</v>
      </c>
      <c r="F946">
        <f>SUM($C$1:C946)</f>
        <v>743.54100000000119</v>
      </c>
    </row>
    <row r="947" spans="1:6" x14ac:dyDescent="0.25">
      <c r="A947" t="s">
        <v>949</v>
      </c>
      <c r="B947" t="s">
        <v>2</v>
      </c>
      <c r="C947">
        <v>0.83099999999999996</v>
      </c>
      <c r="D947" t="s">
        <v>2</v>
      </c>
      <c r="E947" t="s">
        <v>950</v>
      </c>
      <c r="F947">
        <f>SUM($C$1:C947)</f>
        <v>744.37200000000121</v>
      </c>
    </row>
    <row r="948" spans="1:6" x14ac:dyDescent="0.25">
      <c r="A948" t="s">
        <v>950</v>
      </c>
      <c r="B948" t="s">
        <v>2</v>
      </c>
      <c r="C948">
        <v>0.78300000000000003</v>
      </c>
      <c r="D948" t="s">
        <v>2</v>
      </c>
      <c r="E948" t="s">
        <v>951</v>
      </c>
      <c r="F948">
        <f>SUM($C$1:C948)</f>
        <v>745.15500000000122</v>
      </c>
    </row>
    <row r="949" spans="1:6" x14ac:dyDescent="0.25">
      <c r="A949" t="s">
        <v>951</v>
      </c>
      <c r="B949" t="s">
        <v>2</v>
      </c>
      <c r="C949">
        <v>0.78900000000000003</v>
      </c>
      <c r="D949" t="s">
        <v>2</v>
      </c>
      <c r="E949" t="s">
        <v>952</v>
      </c>
      <c r="F949">
        <f>SUM($C$1:C949)</f>
        <v>745.94400000000121</v>
      </c>
    </row>
    <row r="950" spans="1:6" x14ac:dyDescent="0.25">
      <c r="A950" t="s">
        <v>952</v>
      </c>
      <c r="B950" t="s">
        <v>2</v>
      </c>
      <c r="C950">
        <v>0.77500000000000002</v>
      </c>
      <c r="D950" t="s">
        <v>2</v>
      </c>
      <c r="E950" t="s">
        <v>953</v>
      </c>
      <c r="F950">
        <f>SUM($C$1:C950)</f>
        <v>746.71900000000119</v>
      </c>
    </row>
    <row r="951" spans="1:6" x14ac:dyDescent="0.25">
      <c r="A951" t="s">
        <v>953</v>
      </c>
      <c r="B951" t="s">
        <v>2</v>
      </c>
      <c r="C951">
        <v>0.77500000000000002</v>
      </c>
      <c r="D951" t="s">
        <v>2</v>
      </c>
      <c r="E951" t="s">
        <v>954</v>
      </c>
      <c r="F951">
        <f>SUM($C$1:C951)</f>
        <v>747.49400000000117</v>
      </c>
    </row>
    <row r="952" spans="1:6" x14ac:dyDescent="0.25">
      <c r="A952" t="s">
        <v>954</v>
      </c>
      <c r="B952" t="s">
        <v>2</v>
      </c>
      <c r="C952">
        <v>0.78300000000000003</v>
      </c>
      <c r="D952" t="s">
        <v>2</v>
      </c>
      <c r="E952" t="s">
        <v>955</v>
      </c>
      <c r="F952">
        <f>SUM($C$1:C952)</f>
        <v>748.27700000000118</v>
      </c>
    </row>
    <row r="953" spans="1:6" x14ac:dyDescent="0.25">
      <c r="A953" t="s">
        <v>955</v>
      </c>
      <c r="B953" t="s">
        <v>2</v>
      </c>
      <c r="C953">
        <v>0.79200000000000004</v>
      </c>
      <c r="D953" t="s">
        <v>2</v>
      </c>
      <c r="E953" t="s">
        <v>956</v>
      </c>
      <c r="F953">
        <f>SUM($C$1:C953)</f>
        <v>749.06900000000121</v>
      </c>
    </row>
    <row r="954" spans="1:6" x14ac:dyDescent="0.25">
      <c r="A954" t="s">
        <v>956</v>
      </c>
      <c r="B954" t="s">
        <v>2</v>
      </c>
      <c r="C954">
        <v>0.80800000000000005</v>
      </c>
      <c r="D954" t="s">
        <v>2</v>
      </c>
      <c r="E954" t="s">
        <v>957</v>
      </c>
      <c r="F954">
        <f>SUM($C$1:C954)</f>
        <v>749.8770000000012</v>
      </c>
    </row>
    <row r="955" spans="1:6" x14ac:dyDescent="0.25">
      <c r="A955" t="s">
        <v>957</v>
      </c>
      <c r="B955" t="s">
        <v>2</v>
      </c>
      <c r="C955">
        <v>0.82499999999999996</v>
      </c>
      <c r="D955" t="s">
        <v>2</v>
      </c>
      <c r="E955" t="s">
        <v>958</v>
      </c>
      <c r="F955">
        <f>SUM($C$1:C955)</f>
        <v>750.70200000000125</v>
      </c>
    </row>
    <row r="956" spans="1:6" x14ac:dyDescent="0.25">
      <c r="A956" t="s">
        <v>958</v>
      </c>
      <c r="B956" t="s">
        <v>2</v>
      </c>
      <c r="C956">
        <v>0.81399999999999995</v>
      </c>
      <c r="D956" t="s">
        <v>2</v>
      </c>
      <c r="E956" t="s">
        <v>959</v>
      </c>
      <c r="F956">
        <f>SUM($C$1:C956)</f>
        <v>751.51600000000121</v>
      </c>
    </row>
    <row r="957" spans="1:6" x14ac:dyDescent="0.25">
      <c r="A957" t="s">
        <v>959</v>
      </c>
      <c r="B957" t="s">
        <v>2</v>
      </c>
      <c r="C957">
        <v>0.753</v>
      </c>
      <c r="D957" t="s">
        <v>2</v>
      </c>
      <c r="E957" t="s">
        <v>960</v>
      </c>
      <c r="F957">
        <f>SUM($C$1:C957)</f>
        <v>752.26900000000126</v>
      </c>
    </row>
    <row r="958" spans="1:6" x14ac:dyDescent="0.25">
      <c r="A958" t="s">
        <v>960</v>
      </c>
      <c r="B958" t="s">
        <v>2</v>
      </c>
      <c r="C958">
        <v>0.75800000000000001</v>
      </c>
      <c r="D958" t="s">
        <v>2</v>
      </c>
      <c r="E958" t="s">
        <v>961</v>
      </c>
      <c r="F958">
        <f>SUM($C$1:C958)</f>
        <v>753.02700000000129</v>
      </c>
    </row>
    <row r="959" spans="1:6" x14ac:dyDescent="0.25">
      <c r="A959" t="s">
        <v>961</v>
      </c>
      <c r="B959" t="s">
        <v>2</v>
      </c>
      <c r="C959">
        <v>0.76700000000000002</v>
      </c>
      <c r="D959" t="s">
        <v>2</v>
      </c>
      <c r="E959" t="s">
        <v>962</v>
      </c>
      <c r="F959">
        <f>SUM($C$1:C959)</f>
        <v>753.79400000000135</v>
      </c>
    </row>
    <row r="960" spans="1:6" x14ac:dyDescent="0.25">
      <c r="A960" t="s">
        <v>962</v>
      </c>
      <c r="B960" t="s">
        <v>2</v>
      </c>
      <c r="C960">
        <v>0.79400000000000004</v>
      </c>
      <c r="D960" t="s">
        <v>2</v>
      </c>
      <c r="E960" t="s">
        <v>963</v>
      </c>
      <c r="F960">
        <f>SUM($C$1:C960)</f>
        <v>754.58800000000133</v>
      </c>
    </row>
    <row r="961" spans="1:6" x14ac:dyDescent="0.25">
      <c r="A961" t="s">
        <v>963</v>
      </c>
      <c r="B961" t="s">
        <v>2</v>
      </c>
      <c r="C961">
        <v>0.82199999999999995</v>
      </c>
      <c r="D961" t="s">
        <v>2</v>
      </c>
      <c r="E961" t="s">
        <v>964</v>
      </c>
      <c r="F961">
        <f>SUM($C$1:C961)</f>
        <v>755.41000000000133</v>
      </c>
    </row>
    <row r="962" spans="1:6" x14ac:dyDescent="0.25">
      <c r="A962" t="s">
        <v>964</v>
      </c>
      <c r="B962" t="s">
        <v>2</v>
      </c>
      <c r="C962">
        <v>0.81100000000000005</v>
      </c>
      <c r="D962" t="s">
        <v>2</v>
      </c>
      <c r="E962" t="s">
        <v>965</v>
      </c>
      <c r="F962">
        <f>SUM($C$1:C962)</f>
        <v>756.22100000000137</v>
      </c>
    </row>
    <row r="963" spans="1:6" x14ac:dyDescent="0.25">
      <c r="A963" t="s">
        <v>965</v>
      </c>
      <c r="B963" t="s">
        <v>2</v>
      </c>
      <c r="C963">
        <v>0.80300000000000005</v>
      </c>
      <c r="D963" t="s">
        <v>2</v>
      </c>
      <c r="E963" t="s">
        <v>966</v>
      </c>
      <c r="F963">
        <f>SUM($C$1:C963)</f>
        <v>757.02400000000137</v>
      </c>
    </row>
    <row r="964" spans="1:6" x14ac:dyDescent="0.25">
      <c r="A964" t="s">
        <v>966</v>
      </c>
      <c r="B964" t="s">
        <v>2</v>
      </c>
      <c r="C964">
        <v>0.85</v>
      </c>
      <c r="D964" t="s">
        <v>2</v>
      </c>
      <c r="E964" t="s">
        <v>967</v>
      </c>
      <c r="F964">
        <f>SUM($C$1:C964)</f>
        <v>757.87400000000139</v>
      </c>
    </row>
    <row r="965" spans="1:6" x14ac:dyDescent="0.25">
      <c r="A965" t="s">
        <v>967</v>
      </c>
      <c r="B965" t="s">
        <v>2</v>
      </c>
      <c r="C965">
        <v>0.78900000000000003</v>
      </c>
      <c r="D965" t="s">
        <v>2</v>
      </c>
      <c r="E965" t="s">
        <v>968</v>
      </c>
      <c r="F965">
        <f>SUM($C$1:C965)</f>
        <v>758.66300000000138</v>
      </c>
    </row>
    <row r="966" spans="1:6" x14ac:dyDescent="0.25">
      <c r="A966" t="s">
        <v>968</v>
      </c>
      <c r="B966" t="s">
        <v>2</v>
      </c>
      <c r="C966">
        <v>0.753</v>
      </c>
      <c r="D966" t="s">
        <v>2</v>
      </c>
      <c r="E966" t="s">
        <v>969</v>
      </c>
      <c r="F966">
        <f>SUM($C$1:C966)</f>
        <v>759.41600000000142</v>
      </c>
    </row>
    <row r="967" spans="1:6" x14ac:dyDescent="0.25">
      <c r="A967" t="s">
        <v>969</v>
      </c>
      <c r="B967" t="s">
        <v>2</v>
      </c>
      <c r="C967">
        <v>0.78100000000000003</v>
      </c>
      <c r="D967" t="s">
        <v>2</v>
      </c>
      <c r="E967" t="s">
        <v>970</v>
      </c>
      <c r="F967">
        <f>SUM($C$1:C967)</f>
        <v>760.19700000000137</v>
      </c>
    </row>
    <row r="968" spans="1:6" x14ac:dyDescent="0.25">
      <c r="A968" t="s">
        <v>970</v>
      </c>
      <c r="B968" t="s">
        <v>2</v>
      </c>
      <c r="C968">
        <v>0.81100000000000005</v>
      </c>
      <c r="D968" t="s">
        <v>2</v>
      </c>
      <c r="E968" t="s">
        <v>971</v>
      </c>
      <c r="F968">
        <f>SUM($C$1:C968)</f>
        <v>761.0080000000014</v>
      </c>
    </row>
    <row r="969" spans="1:6" x14ac:dyDescent="0.25">
      <c r="A969" t="s">
        <v>971</v>
      </c>
      <c r="B969" t="s">
        <v>2</v>
      </c>
      <c r="C969">
        <v>0.82499999999999996</v>
      </c>
      <c r="D969" t="s">
        <v>2</v>
      </c>
      <c r="E969" t="s">
        <v>972</v>
      </c>
      <c r="F969">
        <f>SUM($C$1:C969)</f>
        <v>761.83300000000145</v>
      </c>
    </row>
    <row r="970" spans="1:6" x14ac:dyDescent="0.25">
      <c r="A970" t="s">
        <v>972</v>
      </c>
      <c r="B970" t="s">
        <v>2</v>
      </c>
      <c r="C970">
        <v>0.82199999999999995</v>
      </c>
      <c r="D970" t="s">
        <v>2</v>
      </c>
      <c r="E970" t="s">
        <v>973</v>
      </c>
      <c r="F970">
        <f>SUM($C$1:C970)</f>
        <v>762.65500000000145</v>
      </c>
    </row>
    <row r="971" spans="1:6" x14ac:dyDescent="0.25">
      <c r="A971" t="s">
        <v>973</v>
      </c>
      <c r="B971" t="s">
        <v>2</v>
      </c>
      <c r="C971">
        <v>0.81100000000000005</v>
      </c>
      <c r="D971" t="s">
        <v>2</v>
      </c>
      <c r="E971" t="s">
        <v>974</v>
      </c>
      <c r="F971">
        <f>SUM($C$1:C971)</f>
        <v>763.46600000000149</v>
      </c>
    </row>
    <row r="972" spans="1:6" x14ac:dyDescent="0.25">
      <c r="A972" t="s">
        <v>974</v>
      </c>
      <c r="B972" t="s">
        <v>2</v>
      </c>
      <c r="C972">
        <v>0.77500000000000002</v>
      </c>
      <c r="D972" t="s">
        <v>2</v>
      </c>
      <c r="E972" t="s">
        <v>975</v>
      </c>
      <c r="F972">
        <f>SUM($C$1:C972)</f>
        <v>764.24100000000146</v>
      </c>
    </row>
    <row r="973" spans="1:6" x14ac:dyDescent="0.25">
      <c r="A973" t="s">
        <v>975</v>
      </c>
      <c r="B973" t="s">
        <v>2</v>
      </c>
      <c r="C973">
        <v>0.75600000000000001</v>
      </c>
      <c r="D973" t="s">
        <v>2</v>
      </c>
      <c r="E973" t="s">
        <v>976</v>
      </c>
      <c r="F973">
        <f>SUM($C$1:C973)</f>
        <v>764.99700000000144</v>
      </c>
    </row>
    <row r="974" spans="1:6" x14ac:dyDescent="0.25">
      <c r="A974" t="s">
        <v>976</v>
      </c>
      <c r="B974" t="s">
        <v>2</v>
      </c>
      <c r="C974">
        <v>0.74399999999999999</v>
      </c>
      <c r="D974" t="s">
        <v>2</v>
      </c>
      <c r="E974" t="s">
        <v>977</v>
      </c>
      <c r="F974">
        <f>SUM($C$1:C974)</f>
        <v>765.74100000000146</v>
      </c>
    </row>
    <row r="975" spans="1:6" x14ac:dyDescent="0.25">
      <c r="A975" t="s">
        <v>977</v>
      </c>
      <c r="B975" t="s">
        <v>2</v>
      </c>
      <c r="C975">
        <v>0.77200000000000002</v>
      </c>
      <c r="D975" t="s">
        <v>2</v>
      </c>
      <c r="E975" t="s">
        <v>978</v>
      </c>
      <c r="F975">
        <f>SUM($C$1:C975)</f>
        <v>766.51300000000151</v>
      </c>
    </row>
    <row r="976" spans="1:6" x14ac:dyDescent="0.25">
      <c r="A976" t="s">
        <v>978</v>
      </c>
      <c r="B976" t="s">
        <v>2</v>
      </c>
      <c r="C976">
        <v>0.79400000000000004</v>
      </c>
      <c r="D976" t="s">
        <v>2</v>
      </c>
      <c r="E976" t="s">
        <v>979</v>
      </c>
      <c r="F976">
        <f>SUM($C$1:C976)</f>
        <v>767.30700000000149</v>
      </c>
    </row>
    <row r="977" spans="1:6" x14ac:dyDescent="0.25">
      <c r="A977" t="s">
        <v>979</v>
      </c>
      <c r="B977" t="s">
        <v>2</v>
      </c>
      <c r="C977">
        <v>0.78100000000000003</v>
      </c>
      <c r="D977" t="s">
        <v>2</v>
      </c>
      <c r="E977" t="s">
        <v>980</v>
      </c>
      <c r="F977">
        <f>SUM($C$1:C977)</f>
        <v>768.08800000000144</v>
      </c>
    </row>
    <row r="978" spans="1:6" x14ac:dyDescent="0.25">
      <c r="A978" t="s">
        <v>980</v>
      </c>
      <c r="B978" t="s">
        <v>2</v>
      </c>
      <c r="C978">
        <v>0.8</v>
      </c>
      <c r="D978" t="s">
        <v>2</v>
      </c>
      <c r="E978" t="s">
        <v>981</v>
      </c>
      <c r="F978">
        <f>SUM($C$1:C978)</f>
        <v>768.8880000000014</v>
      </c>
    </row>
    <row r="979" spans="1:6" x14ac:dyDescent="0.25">
      <c r="A979" t="s">
        <v>981</v>
      </c>
      <c r="B979" t="s">
        <v>2</v>
      </c>
      <c r="C979">
        <v>0.82799999999999996</v>
      </c>
      <c r="D979" t="s">
        <v>2</v>
      </c>
      <c r="E979" t="s">
        <v>982</v>
      </c>
      <c r="F979">
        <f>SUM($C$1:C979)</f>
        <v>769.71600000000137</v>
      </c>
    </row>
    <row r="980" spans="1:6" x14ac:dyDescent="0.25">
      <c r="A980" t="s">
        <v>982</v>
      </c>
      <c r="B980" t="s">
        <v>2</v>
      </c>
      <c r="C980">
        <v>0.79400000000000004</v>
      </c>
      <c r="D980" t="s">
        <v>2</v>
      </c>
      <c r="E980" t="s">
        <v>983</v>
      </c>
      <c r="F980">
        <f>SUM($C$1:C980)</f>
        <v>770.51000000000136</v>
      </c>
    </row>
    <row r="981" spans="1:6" x14ac:dyDescent="0.25">
      <c r="A981" t="s">
        <v>983</v>
      </c>
      <c r="B981" t="s">
        <v>2</v>
      </c>
      <c r="C981">
        <v>0.72499999999999998</v>
      </c>
      <c r="D981" t="s">
        <v>2</v>
      </c>
      <c r="E981" t="s">
        <v>984</v>
      </c>
      <c r="F981">
        <f>SUM($C$1:C981)</f>
        <v>771.23500000000138</v>
      </c>
    </row>
    <row r="982" spans="1:6" x14ac:dyDescent="0.25">
      <c r="A982" t="s">
        <v>984</v>
      </c>
      <c r="B982" t="s">
        <v>2</v>
      </c>
      <c r="C982">
        <v>0.76100000000000001</v>
      </c>
      <c r="D982" t="s">
        <v>2</v>
      </c>
      <c r="E982" t="s">
        <v>985</v>
      </c>
      <c r="F982">
        <f>SUM($C$1:C982)</f>
        <v>771.99600000000135</v>
      </c>
    </row>
    <row r="983" spans="1:6" x14ac:dyDescent="0.25">
      <c r="A983" t="s">
        <v>985</v>
      </c>
      <c r="B983" t="s">
        <v>2</v>
      </c>
      <c r="C983">
        <v>0.8</v>
      </c>
      <c r="D983" t="s">
        <v>2</v>
      </c>
      <c r="E983" t="s">
        <v>986</v>
      </c>
      <c r="F983">
        <f>SUM($C$1:C983)</f>
        <v>772.7960000000013</v>
      </c>
    </row>
    <row r="984" spans="1:6" x14ac:dyDescent="0.25">
      <c r="A984" t="s">
        <v>986</v>
      </c>
      <c r="B984" t="s">
        <v>2</v>
      </c>
      <c r="C984">
        <v>0.85299999999999998</v>
      </c>
      <c r="D984" t="s">
        <v>2</v>
      </c>
      <c r="E984" t="s">
        <v>987</v>
      </c>
      <c r="F984">
        <f>SUM($C$1:C984)</f>
        <v>773.64900000000125</v>
      </c>
    </row>
    <row r="985" spans="1:6" x14ac:dyDescent="0.25">
      <c r="A985" t="s">
        <v>987</v>
      </c>
      <c r="B985" t="s">
        <v>2</v>
      </c>
      <c r="C985">
        <v>0.82199999999999995</v>
      </c>
      <c r="D985" t="s">
        <v>2</v>
      </c>
      <c r="E985" t="s">
        <v>988</v>
      </c>
      <c r="F985">
        <f>SUM($C$1:C985)</f>
        <v>774.47100000000125</v>
      </c>
    </row>
    <row r="986" spans="1:6" x14ac:dyDescent="0.25">
      <c r="A986" t="s">
        <v>988</v>
      </c>
      <c r="B986" t="s">
        <v>2</v>
      </c>
      <c r="C986">
        <v>0.78900000000000003</v>
      </c>
      <c r="D986" t="s">
        <v>2</v>
      </c>
      <c r="E986" t="s">
        <v>989</v>
      </c>
      <c r="F986">
        <f>SUM($C$1:C986)</f>
        <v>775.26000000000124</v>
      </c>
    </row>
    <row r="987" spans="1:6" x14ac:dyDescent="0.25">
      <c r="A987" t="s">
        <v>989</v>
      </c>
      <c r="B987" t="s">
        <v>2</v>
      </c>
      <c r="C987">
        <v>0.78900000000000003</v>
      </c>
      <c r="D987" t="s">
        <v>2</v>
      </c>
      <c r="E987" t="s">
        <v>990</v>
      </c>
      <c r="F987">
        <f>SUM($C$1:C987)</f>
        <v>776.04900000000123</v>
      </c>
    </row>
    <row r="988" spans="1:6" x14ac:dyDescent="0.25">
      <c r="A988" t="s">
        <v>990</v>
      </c>
      <c r="B988" t="s">
        <v>2</v>
      </c>
      <c r="C988">
        <v>0.53900000000000003</v>
      </c>
      <c r="D988" t="s">
        <v>10</v>
      </c>
      <c r="E988" t="s">
        <v>991</v>
      </c>
      <c r="F988">
        <f>SUM($C$1:C988)</f>
        <v>776.58800000000122</v>
      </c>
    </row>
    <row r="989" spans="1:6" x14ac:dyDescent="0.25">
      <c r="A989" t="s">
        <v>991</v>
      </c>
      <c r="B989" t="s">
        <v>10</v>
      </c>
      <c r="C989">
        <v>0.95</v>
      </c>
      <c r="D989" t="s">
        <v>2</v>
      </c>
      <c r="E989" t="s">
        <v>992</v>
      </c>
      <c r="F989">
        <f>SUM($C$1:C989)</f>
        <v>777.53800000000126</v>
      </c>
    </row>
    <row r="990" spans="1:6" x14ac:dyDescent="0.25">
      <c r="A990" t="s">
        <v>992</v>
      </c>
      <c r="B990" t="s">
        <v>2</v>
      </c>
      <c r="C990">
        <v>0.80800000000000005</v>
      </c>
      <c r="D990" t="s">
        <v>2</v>
      </c>
      <c r="E990" t="s">
        <v>993</v>
      </c>
      <c r="F990">
        <f>SUM($C$1:C990)</f>
        <v>778.34600000000125</v>
      </c>
    </row>
    <row r="991" spans="1:6" x14ac:dyDescent="0.25">
      <c r="A991" t="s">
        <v>993</v>
      </c>
      <c r="B991" t="s">
        <v>2</v>
      </c>
      <c r="C991">
        <v>0.83899999999999997</v>
      </c>
      <c r="D991" t="s">
        <v>2</v>
      </c>
      <c r="E991" t="s">
        <v>994</v>
      </c>
      <c r="F991">
        <f>SUM($C$1:C991)</f>
        <v>779.18500000000131</v>
      </c>
    </row>
    <row r="992" spans="1:6" x14ac:dyDescent="0.25">
      <c r="A992" t="s">
        <v>994</v>
      </c>
      <c r="B992" t="s">
        <v>2</v>
      </c>
      <c r="C992">
        <v>0.84199999999999997</v>
      </c>
      <c r="D992" t="s">
        <v>2</v>
      </c>
      <c r="E992" t="s">
        <v>995</v>
      </c>
      <c r="F992">
        <f>SUM($C$1:C992)</f>
        <v>780.02700000000129</v>
      </c>
    </row>
    <row r="993" spans="1:6" x14ac:dyDescent="0.25">
      <c r="A993" t="s">
        <v>995</v>
      </c>
      <c r="B993" t="s">
        <v>2</v>
      </c>
      <c r="C993">
        <v>0.82199999999999995</v>
      </c>
      <c r="D993" t="s">
        <v>2</v>
      </c>
      <c r="E993" t="s">
        <v>996</v>
      </c>
      <c r="F993">
        <f>SUM($C$1:C993)</f>
        <v>780.8490000000013</v>
      </c>
    </row>
    <row r="994" spans="1:6" x14ac:dyDescent="0.25">
      <c r="A994" t="s">
        <v>996</v>
      </c>
      <c r="B994" t="s">
        <v>2</v>
      </c>
      <c r="C994">
        <v>0.81100000000000005</v>
      </c>
      <c r="D994" t="s">
        <v>2</v>
      </c>
      <c r="E994" t="s">
        <v>997</v>
      </c>
      <c r="F994">
        <f>SUM($C$1:C994)</f>
        <v>781.66000000000133</v>
      </c>
    </row>
    <row r="995" spans="1:6" x14ac:dyDescent="0.25">
      <c r="A995" t="s">
        <v>997</v>
      </c>
      <c r="B995" t="s">
        <v>2</v>
      </c>
      <c r="C995">
        <v>0.77800000000000002</v>
      </c>
      <c r="D995" t="s">
        <v>2</v>
      </c>
      <c r="E995" t="s">
        <v>998</v>
      </c>
      <c r="F995">
        <f>SUM($C$1:C995)</f>
        <v>782.43800000000135</v>
      </c>
    </row>
    <row r="996" spans="1:6" x14ac:dyDescent="0.25">
      <c r="A996" t="s">
        <v>998</v>
      </c>
      <c r="B996" t="s">
        <v>2</v>
      </c>
      <c r="C996">
        <v>0.75800000000000001</v>
      </c>
      <c r="D996" t="s">
        <v>2</v>
      </c>
      <c r="E996" t="s">
        <v>999</v>
      </c>
      <c r="F996">
        <f>SUM($C$1:C996)</f>
        <v>783.19600000000139</v>
      </c>
    </row>
    <row r="997" spans="1:6" x14ac:dyDescent="0.25">
      <c r="A997" t="s">
        <v>999</v>
      </c>
      <c r="B997" t="s">
        <v>2</v>
      </c>
      <c r="C997">
        <v>0.76900000000000002</v>
      </c>
      <c r="D997" t="s">
        <v>2</v>
      </c>
      <c r="E997" t="s">
        <v>1000</v>
      </c>
      <c r="F997">
        <f>SUM($C$1:C997)</f>
        <v>783.9650000000014</v>
      </c>
    </row>
    <row r="998" spans="1:6" x14ac:dyDescent="0.25">
      <c r="A998" t="s">
        <v>1000</v>
      </c>
      <c r="B998" t="s">
        <v>2</v>
      </c>
      <c r="C998">
        <v>0.78100000000000003</v>
      </c>
      <c r="D998" t="s">
        <v>2</v>
      </c>
      <c r="E998" t="s">
        <v>1001</v>
      </c>
      <c r="F998">
        <f>SUM($C$1:C998)</f>
        <v>784.74600000000135</v>
      </c>
    </row>
    <row r="999" spans="1:6" x14ac:dyDescent="0.25">
      <c r="A999" t="s">
        <v>1001</v>
      </c>
      <c r="B999" t="s">
        <v>2</v>
      </c>
      <c r="C999">
        <v>0.8</v>
      </c>
      <c r="D999" t="s">
        <v>2</v>
      </c>
      <c r="E999" t="s">
        <v>1002</v>
      </c>
      <c r="F999">
        <f>SUM($C$1:C999)</f>
        <v>785.5460000000013</v>
      </c>
    </row>
    <row r="1000" spans="1:6" x14ac:dyDescent="0.25">
      <c r="A1000" t="s">
        <v>1002</v>
      </c>
      <c r="B1000" t="s">
        <v>2</v>
      </c>
      <c r="C1000">
        <v>0.81899999999999995</v>
      </c>
      <c r="D1000" t="s">
        <v>2</v>
      </c>
      <c r="E1000" t="s">
        <v>1003</v>
      </c>
      <c r="F1000">
        <f>SUM($C$1:C1000)</f>
        <v>786.36500000000126</v>
      </c>
    </row>
    <row r="1001" spans="1:6" x14ac:dyDescent="0.25">
      <c r="A1001" t="s">
        <v>1003</v>
      </c>
      <c r="B1001" t="s">
        <v>2</v>
      </c>
      <c r="C1001">
        <v>0.81399999999999995</v>
      </c>
      <c r="D1001" t="s">
        <v>2</v>
      </c>
      <c r="E1001" t="s">
        <v>1004</v>
      </c>
      <c r="F1001">
        <f>SUM($C$1:C1001)</f>
        <v>787.17900000000122</v>
      </c>
    </row>
    <row r="1002" spans="1:6" x14ac:dyDescent="0.25">
      <c r="A1002" t="s">
        <v>1004</v>
      </c>
      <c r="B1002" t="s">
        <v>2</v>
      </c>
      <c r="C1002">
        <v>0.78600000000000003</v>
      </c>
      <c r="D1002" t="s">
        <v>2</v>
      </c>
      <c r="E1002" t="s">
        <v>1005</v>
      </c>
      <c r="F1002">
        <f>SUM($C$1:C1002)</f>
        <v>787.96500000000117</v>
      </c>
    </row>
    <row r="1003" spans="1:6" x14ac:dyDescent="0.25">
      <c r="A1003" t="s">
        <v>1005</v>
      </c>
      <c r="B1003" t="s">
        <v>2</v>
      </c>
      <c r="C1003">
        <v>0.75600000000000001</v>
      </c>
      <c r="D1003" t="s">
        <v>2</v>
      </c>
      <c r="E1003" t="s">
        <v>1006</v>
      </c>
      <c r="F1003">
        <f>SUM($C$1:C1003)</f>
        <v>788.72100000000114</v>
      </c>
    </row>
    <row r="1004" spans="1:6" x14ac:dyDescent="0.25">
      <c r="A1004" t="s">
        <v>1006</v>
      </c>
      <c r="B1004" t="s">
        <v>2</v>
      </c>
      <c r="C1004">
        <v>0.75600000000000001</v>
      </c>
      <c r="D1004" t="s">
        <v>2</v>
      </c>
      <c r="E1004" t="s">
        <v>1007</v>
      </c>
      <c r="F1004">
        <f>SUM($C$1:C1004)</f>
        <v>789.47700000000111</v>
      </c>
    </row>
    <row r="1005" spans="1:6" x14ac:dyDescent="0.25">
      <c r="A1005" t="s">
        <v>1007</v>
      </c>
      <c r="B1005" t="s">
        <v>2</v>
      </c>
      <c r="C1005">
        <v>0.76400000000000001</v>
      </c>
      <c r="D1005" t="s">
        <v>2</v>
      </c>
      <c r="E1005" t="s">
        <v>1008</v>
      </c>
      <c r="F1005">
        <f>SUM($C$1:C1005)</f>
        <v>790.24100000000112</v>
      </c>
    </row>
    <row r="1006" spans="1:6" x14ac:dyDescent="0.25">
      <c r="A1006" t="s">
        <v>1008</v>
      </c>
      <c r="B1006" t="s">
        <v>2</v>
      </c>
      <c r="C1006">
        <v>0.79700000000000004</v>
      </c>
      <c r="D1006" t="s">
        <v>2</v>
      </c>
      <c r="E1006" t="s">
        <v>1009</v>
      </c>
      <c r="F1006">
        <f>SUM($C$1:C1006)</f>
        <v>791.03800000000115</v>
      </c>
    </row>
    <row r="1007" spans="1:6" x14ac:dyDescent="0.25">
      <c r="A1007" t="s">
        <v>1009</v>
      </c>
      <c r="B1007" t="s">
        <v>2</v>
      </c>
      <c r="C1007">
        <v>0.81899999999999995</v>
      </c>
      <c r="D1007" t="s">
        <v>2</v>
      </c>
      <c r="E1007" t="s">
        <v>1010</v>
      </c>
      <c r="F1007">
        <f>SUM($C$1:C1007)</f>
        <v>791.85700000000111</v>
      </c>
    </row>
    <row r="1008" spans="1:6" x14ac:dyDescent="0.25">
      <c r="A1008" t="s">
        <v>1010</v>
      </c>
      <c r="B1008" t="s">
        <v>2</v>
      </c>
      <c r="C1008">
        <v>0.80600000000000005</v>
      </c>
      <c r="D1008" t="s">
        <v>2</v>
      </c>
      <c r="E1008" t="s">
        <v>1011</v>
      </c>
      <c r="F1008">
        <f>SUM($C$1:C1008)</f>
        <v>792.66300000000115</v>
      </c>
    </row>
    <row r="1009" spans="1:6" x14ac:dyDescent="0.25">
      <c r="A1009" t="s">
        <v>1011</v>
      </c>
      <c r="B1009" t="s">
        <v>2</v>
      </c>
      <c r="C1009">
        <v>0.80600000000000005</v>
      </c>
      <c r="D1009" t="s">
        <v>2</v>
      </c>
      <c r="E1009" t="s">
        <v>1012</v>
      </c>
      <c r="F1009">
        <f>SUM($C$1:C1009)</f>
        <v>793.46900000000119</v>
      </c>
    </row>
    <row r="1010" spans="1:6" x14ac:dyDescent="0.25">
      <c r="A1010" t="s">
        <v>1012</v>
      </c>
      <c r="B1010" t="s">
        <v>2</v>
      </c>
      <c r="C1010">
        <v>0.78600000000000003</v>
      </c>
      <c r="D1010" t="s">
        <v>2</v>
      </c>
      <c r="E1010" t="s">
        <v>1013</v>
      </c>
      <c r="F1010">
        <f>SUM($C$1:C1010)</f>
        <v>794.25500000000113</v>
      </c>
    </row>
    <row r="1011" spans="1:6" x14ac:dyDescent="0.25">
      <c r="A1011" t="s">
        <v>1013</v>
      </c>
      <c r="B1011" t="s">
        <v>2</v>
      </c>
      <c r="C1011">
        <v>0.76100000000000001</v>
      </c>
      <c r="D1011" t="s">
        <v>2</v>
      </c>
      <c r="E1011" t="s">
        <v>1014</v>
      </c>
      <c r="F1011">
        <f>SUM($C$1:C1011)</f>
        <v>795.0160000000011</v>
      </c>
    </row>
    <row r="1012" spans="1:6" x14ac:dyDescent="0.25">
      <c r="A1012" t="s">
        <v>1014</v>
      </c>
      <c r="B1012" t="s">
        <v>2</v>
      </c>
      <c r="C1012">
        <v>0.76700000000000002</v>
      </c>
      <c r="D1012" t="s">
        <v>2</v>
      </c>
      <c r="E1012" t="s">
        <v>1015</v>
      </c>
      <c r="F1012">
        <f>SUM($C$1:C1012)</f>
        <v>795.78300000000115</v>
      </c>
    </row>
    <row r="1013" spans="1:6" x14ac:dyDescent="0.25">
      <c r="A1013" t="s">
        <v>1015</v>
      </c>
      <c r="B1013" t="s">
        <v>2</v>
      </c>
      <c r="C1013">
        <v>0.76900000000000002</v>
      </c>
      <c r="D1013" t="s">
        <v>2</v>
      </c>
      <c r="E1013" t="s">
        <v>1016</v>
      </c>
      <c r="F1013">
        <f>SUM($C$1:C1013)</f>
        <v>796.55200000000116</v>
      </c>
    </row>
    <row r="1014" spans="1:6" x14ac:dyDescent="0.25">
      <c r="A1014" t="s">
        <v>1016</v>
      </c>
      <c r="B1014" t="s">
        <v>2</v>
      </c>
      <c r="C1014">
        <v>0.8</v>
      </c>
      <c r="D1014" t="s">
        <v>2</v>
      </c>
      <c r="E1014" t="s">
        <v>1017</v>
      </c>
      <c r="F1014">
        <f>SUM($C$1:C1014)</f>
        <v>797.35200000000111</v>
      </c>
    </row>
    <row r="1015" spans="1:6" x14ac:dyDescent="0.25">
      <c r="A1015" t="s">
        <v>1017</v>
      </c>
      <c r="B1015" t="s">
        <v>2</v>
      </c>
      <c r="C1015">
        <v>0.83899999999999997</v>
      </c>
      <c r="D1015" t="s">
        <v>2</v>
      </c>
      <c r="E1015" t="s">
        <v>1018</v>
      </c>
      <c r="F1015">
        <f>SUM($C$1:C1015)</f>
        <v>798.19100000000117</v>
      </c>
    </row>
    <row r="1016" spans="1:6" x14ac:dyDescent="0.25">
      <c r="A1016" t="s">
        <v>1018</v>
      </c>
      <c r="B1016" t="s">
        <v>2</v>
      </c>
      <c r="C1016">
        <v>0.83899999999999997</v>
      </c>
      <c r="D1016" t="s">
        <v>2</v>
      </c>
      <c r="E1016" t="s">
        <v>1019</v>
      </c>
      <c r="F1016">
        <f>SUM($C$1:C1016)</f>
        <v>799.03000000000122</v>
      </c>
    </row>
    <row r="1017" spans="1:6" x14ac:dyDescent="0.25">
      <c r="A1017" t="s">
        <v>1019</v>
      </c>
      <c r="B1017" t="s">
        <v>2</v>
      </c>
      <c r="C1017">
        <v>0.80300000000000005</v>
      </c>
      <c r="D1017" t="s">
        <v>2</v>
      </c>
      <c r="E1017" t="s">
        <v>1020</v>
      </c>
      <c r="F1017">
        <f>SUM($C$1:C1017)</f>
        <v>799.83300000000122</v>
      </c>
    </row>
    <row r="1018" spans="1:6" x14ac:dyDescent="0.25">
      <c r="A1018" t="s">
        <v>1020</v>
      </c>
      <c r="B1018" t="s">
        <v>2</v>
      </c>
      <c r="C1018">
        <v>0.78100000000000003</v>
      </c>
      <c r="D1018" t="s">
        <v>2</v>
      </c>
      <c r="E1018" t="s">
        <v>1021</v>
      </c>
      <c r="F1018">
        <f>SUM($C$1:C1018)</f>
        <v>800.61400000000117</v>
      </c>
    </row>
    <row r="1019" spans="1:6" x14ac:dyDescent="0.25">
      <c r="A1019" t="s">
        <v>1021</v>
      </c>
      <c r="B1019" t="s">
        <v>2</v>
      </c>
      <c r="C1019">
        <v>0.78100000000000003</v>
      </c>
      <c r="D1019" t="s">
        <v>2</v>
      </c>
      <c r="E1019" t="s">
        <v>1022</v>
      </c>
      <c r="F1019">
        <f>SUM($C$1:C1019)</f>
        <v>801.39500000000112</v>
      </c>
    </row>
    <row r="1020" spans="1:6" x14ac:dyDescent="0.25">
      <c r="A1020" t="s">
        <v>1022</v>
      </c>
      <c r="B1020" t="s">
        <v>2</v>
      </c>
      <c r="C1020">
        <v>0.79400000000000004</v>
      </c>
      <c r="D1020" t="s">
        <v>2</v>
      </c>
      <c r="E1020" t="s">
        <v>1023</v>
      </c>
      <c r="F1020">
        <f>SUM($C$1:C1020)</f>
        <v>802.1890000000011</v>
      </c>
    </row>
    <row r="1021" spans="1:6" x14ac:dyDescent="0.25">
      <c r="A1021" t="s">
        <v>1023</v>
      </c>
      <c r="B1021" t="s">
        <v>2</v>
      </c>
      <c r="C1021">
        <v>0.78900000000000003</v>
      </c>
      <c r="D1021" t="s">
        <v>2</v>
      </c>
      <c r="E1021" t="s">
        <v>1024</v>
      </c>
      <c r="F1021">
        <f>SUM($C$1:C1021)</f>
        <v>802.97800000000109</v>
      </c>
    </row>
    <row r="1022" spans="1:6" x14ac:dyDescent="0.25">
      <c r="A1022" t="s">
        <v>1024</v>
      </c>
      <c r="B1022" t="s">
        <v>2</v>
      </c>
      <c r="C1022">
        <v>0.82499999999999996</v>
      </c>
      <c r="D1022" t="s">
        <v>2</v>
      </c>
      <c r="E1022" t="s">
        <v>1025</v>
      </c>
      <c r="F1022">
        <f>SUM($C$1:C1022)</f>
        <v>803.80300000000113</v>
      </c>
    </row>
    <row r="1023" spans="1:6" x14ac:dyDescent="0.25">
      <c r="A1023" t="s">
        <v>1025</v>
      </c>
      <c r="B1023" t="s">
        <v>2</v>
      </c>
      <c r="C1023">
        <v>0.81699999999999995</v>
      </c>
      <c r="D1023" t="s">
        <v>2</v>
      </c>
      <c r="E1023" t="s">
        <v>1026</v>
      </c>
      <c r="F1023">
        <f>SUM($C$1:C1023)</f>
        <v>804.62000000000114</v>
      </c>
    </row>
    <row r="1024" spans="1:6" x14ac:dyDescent="0.25">
      <c r="A1024" t="s">
        <v>1026</v>
      </c>
      <c r="B1024" t="s">
        <v>2</v>
      </c>
      <c r="C1024">
        <v>0.84399999999999997</v>
      </c>
      <c r="D1024" t="s">
        <v>2</v>
      </c>
      <c r="E1024" t="s">
        <v>1027</v>
      </c>
      <c r="F1024">
        <f>SUM($C$1:C1024)</f>
        <v>805.46400000000119</v>
      </c>
    </row>
    <row r="1025" spans="1:6" x14ac:dyDescent="0.25">
      <c r="A1025" t="s">
        <v>1027</v>
      </c>
      <c r="B1025" t="s">
        <v>2</v>
      </c>
      <c r="C1025">
        <v>0.79400000000000004</v>
      </c>
      <c r="D1025" t="s">
        <v>2</v>
      </c>
      <c r="E1025" t="s">
        <v>1028</v>
      </c>
      <c r="F1025">
        <f>SUM($C$1:C1025)</f>
        <v>806.25800000000118</v>
      </c>
    </row>
    <row r="1026" spans="1:6" x14ac:dyDescent="0.25">
      <c r="A1026" t="s">
        <v>1028</v>
      </c>
      <c r="B1026" t="s">
        <v>2</v>
      </c>
      <c r="C1026">
        <v>0.78100000000000003</v>
      </c>
      <c r="D1026" t="s">
        <v>2</v>
      </c>
      <c r="E1026" t="s">
        <v>1029</v>
      </c>
      <c r="F1026">
        <f>SUM($C$1:C1026)</f>
        <v>807.03900000000112</v>
      </c>
    </row>
    <row r="1027" spans="1:6" x14ac:dyDescent="0.25">
      <c r="A1027" t="s">
        <v>1029</v>
      </c>
      <c r="B1027" t="s">
        <v>2</v>
      </c>
      <c r="C1027">
        <v>0.76400000000000001</v>
      </c>
      <c r="D1027" t="s">
        <v>2</v>
      </c>
      <c r="E1027" t="s">
        <v>1030</v>
      </c>
      <c r="F1027">
        <f>SUM($C$1:C1027)</f>
        <v>807.80300000000113</v>
      </c>
    </row>
    <row r="1028" spans="1:6" x14ac:dyDescent="0.25">
      <c r="A1028" t="s">
        <v>1030</v>
      </c>
      <c r="B1028" t="s">
        <v>2</v>
      </c>
      <c r="C1028">
        <v>0.82199999999999995</v>
      </c>
      <c r="D1028" t="s">
        <v>2</v>
      </c>
      <c r="E1028" t="s">
        <v>1031</v>
      </c>
      <c r="F1028">
        <f>SUM($C$1:C1028)</f>
        <v>808.62500000000114</v>
      </c>
    </row>
    <row r="1029" spans="1:6" x14ac:dyDescent="0.25">
      <c r="A1029" t="s">
        <v>1031</v>
      </c>
      <c r="B1029" t="s">
        <v>2</v>
      </c>
      <c r="C1029">
        <v>0.82799999999999996</v>
      </c>
      <c r="D1029" t="s">
        <v>2</v>
      </c>
      <c r="E1029" t="s">
        <v>1032</v>
      </c>
      <c r="F1029">
        <f>SUM($C$1:C1029)</f>
        <v>809.45300000000111</v>
      </c>
    </row>
    <row r="1030" spans="1:6" x14ac:dyDescent="0.25">
      <c r="A1030" t="s">
        <v>1032</v>
      </c>
      <c r="B1030" t="s">
        <v>2</v>
      </c>
      <c r="C1030">
        <v>0.80300000000000005</v>
      </c>
      <c r="D1030" t="s">
        <v>2</v>
      </c>
      <c r="E1030" t="s">
        <v>1033</v>
      </c>
      <c r="F1030">
        <f>SUM($C$1:C1030)</f>
        <v>810.25600000000111</v>
      </c>
    </row>
    <row r="1031" spans="1:6" x14ac:dyDescent="0.25">
      <c r="A1031" t="s">
        <v>1033</v>
      </c>
      <c r="B1031" t="s">
        <v>2</v>
      </c>
      <c r="C1031">
        <v>0.81699999999999995</v>
      </c>
      <c r="D1031" t="s">
        <v>2</v>
      </c>
      <c r="E1031" t="s">
        <v>1034</v>
      </c>
      <c r="F1031">
        <f>SUM($C$1:C1031)</f>
        <v>811.07300000000112</v>
      </c>
    </row>
    <row r="1032" spans="1:6" x14ac:dyDescent="0.25">
      <c r="A1032" t="s">
        <v>1034</v>
      </c>
      <c r="B1032" t="s">
        <v>2</v>
      </c>
      <c r="C1032">
        <v>0.80800000000000005</v>
      </c>
      <c r="D1032" t="s">
        <v>2</v>
      </c>
      <c r="E1032" t="s">
        <v>1035</v>
      </c>
      <c r="F1032">
        <f>SUM($C$1:C1032)</f>
        <v>811.88100000000111</v>
      </c>
    </row>
    <row r="1033" spans="1:6" x14ac:dyDescent="0.25">
      <c r="A1033" t="s">
        <v>1035</v>
      </c>
      <c r="B1033" t="s">
        <v>2</v>
      </c>
      <c r="C1033">
        <v>0.79200000000000004</v>
      </c>
      <c r="D1033" t="s">
        <v>2</v>
      </c>
      <c r="E1033" t="s">
        <v>1036</v>
      </c>
      <c r="F1033">
        <f>SUM($C$1:C1033)</f>
        <v>812.67300000000114</v>
      </c>
    </row>
    <row r="1034" spans="1:6" x14ac:dyDescent="0.25">
      <c r="A1034" t="s">
        <v>1036</v>
      </c>
      <c r="B1034" t="s">
        <v>2</v>
      </c>
      <c r="C1034">
        <v>0.77200000000000002</v>
      </c>
      <c r="D1034" t="s">
        <v>2</v>
      </c>
      <c r="E1034" t="s">
        <v>1037</v>
      </c>
      <c r="F1034">
        <f>SUM($C$1:C1034)</f>
        <v>813.44500000000119</v>
      </c>
    </row>
    <row r="1035" spans="1:6" x14ac:dyDescent="0.25">
      <c r="A1035" t="s">
        <v>1037</v>
      </c>
      <c r="B1035" t="s">
        <v>2</v>
      </c>
      <c r="C1035">
        <v>0.77500000000000002</v>
      </c>
      <c r="D1035" t="s">
        <v>2</v>
      </c>
      <c r="E1035" t="s">
        <v>1038</v>
      </c>
      <c r="F1035">
        <f>SUM($C$1:C1035)</f>
        <v>814.22000000000116</v>
      </c>
    </row>
    <row r="1036" spans="1:6" x14ac:dyDescent="0.25">
      <c r="A1036" t="s">
        <v>1038</v>
      </c>
      <c r="B1036" t="s">
        <v>2</v>
      </c>
      <c r="C1036">
        <v>0.8</v>
      </c>
      <c r="D1036" t="s">
        <v>2</v>
      </c>
      <c r="E1036" t="s">
        <v>1039</v>
      </c>
      <c r="F1036">
        <f>SUM($C$1:C1036)</f>
        <v>815.02000000000112</v>
      </c>
    </row>
    <row r="1037" spans="1:6" x14ac:dyDescent="0.25">
      <c r="A1037" t="s">
        <v>1039</v>
      </c>
      <c r="B1037" t="s">
        <v>2</v>
      </c>
      <c r="C1037">
        <v>0.83599999999999997</v>
      </c>
      <c r="D1037" t="s">
        <v>2</v>
      </c>
      <c r="E1037" t="s">
        <v>1040</v>
      </c>
      <c r="F1037">
        <f>SUM($C$1:C1037)</f>
        <v>815.85600000000113</v>
      </c>
    </row>
    <row r="1038" spans="1:6" x14ac:dyDescent="0.25">
      <c r="A1038" t="s">
        <v>1040</v>
      </c>
      <c r="B1038" t="s">
        <v>2</v>
      </c>
      <c r="C1038">
        <v>0.83099999999999996</v>
      </c>
      <c r="D1038" t="s">
        <v>2</v>
      </c>
      <c r="E1038" t="s">
        <v>1041</v>
      </c>
      <c r="F1038">
        <f>SUM($C$1:C1038)</f>
        <v>816.68700000000115</v>
      </c>
    </row>
    <row r="1039" spans="1:6" x14ac:dyDescent="0.25">
      <c r="A1039" t="s">
        <v>1041</v>
      </c>
      <c r="B1039" t="s">
        <v>2</v>
      </c>
      <c r="C1039">
        <v>0.79200000000000004</v>
      </c>
      <c r="D1039" t="s">
        <v>2</v>
      </c>
      <c r="E1039" t="s">
        <v>1042</v>
      </c>
      <c r="F1039">
        <f>SUM($C$1:C1039)</f>
        <v>817.47900000000118</v>
      </c>
    </row>
    <row r="1040" spans="1:6" x14ac:dyDescent="0.25">
      <c r="A1040" t="s">
        <v>1042</v>
      </c>
      <c r="B1040" t="s">
        <v>2</v>
      </c>
      <c r="C1040">
        <v>0.79200000000000004</v>
      </c>
      <c r="D1040" t="s">
        <v>2</v>
      </c>
      <c r="E1040" t="s">
        <v>1043</v>
      </c>
      <c r="F1040">
        <f>SUM($C$1:C1040)</f>
        <v>818.27100000000121</v>
      </c>
    </row>
    <row r="1041" spans="1:6" x14ac:dyDescent="0.25">
      <c r="A1041" t="s">
        <v>1043</v>
      </c>
      <c r="B1041" t="s">
        <v>2</v>
      </c>
      <c r="C1041">
        <v>0.76700000000000002</v>
      </c>
      <c r="D1041" t="s">
        <v>2</v>
      </c>
      <c r="E1041" t="s">
        <v>1044</v>
      </c>
      <c r="F1041">
        <f>SUM($C$1:C1041)</f>
        <v>819.03800000000126</v>
      </c>
    </row>
    <row r="1042" spans="1:6" x14ac:dyDescent="0.25">
      <c r="A1042" t="s">
        <v>1044</v>
      </c>
      <c r="B1042" t="s">
        <v>2</v>
      </c>
      <c r="C1042">
        <v>0.79200000000000004</v>
      </c>
      <c r="D1042" t="s">
        <v>2</v>
      </c>
      <c r="E1042" t="s">
        <v>1045</v>
      </c>
      <c r="F1042">
        <f>SUM($C$1:C1042)</f>
        <v>819.83000000000129</v>
      </c>
    </row>
    <row r="1043" spans="1:6" x14ac:dyDescent="0.25">
      <c r="A1043" t="s">
        <v>1045</v>
      </c>
      <c r="B1043" t="s">
        <v>2</v>
      </c>
      <c r="C1043">
        <v>0.77500000000000002</v>
      </c>
      <c r="D1043" t="s">
        <v>2</v>
      </c>
      <c r="E1043" t="s">
        <v>1046</v>
      </c>
      <c r="F1043">
        <f>SUM($C$1:C1043)</f>
        <v>820.60500000000127</v>
      </c>
    </row>
    <row r="1044" spans="1:6" x14ac:dyDescent="0.25">
      <c r="A1044" t="s">
        <v>1046</v>
      </c>
      <c r="B1044" t="s">
        <v>2</v>
      </c>
      <c r="C1044">
        <v>0.82199999999999995</v>
      </c>
      <c r="D1044" t="s">
        <v>2</v>
      </c>
      <c r="E1044" t="s">
        <v>1047</v>
      </c>
      <c r="F1044">
        <f>SUM($C$1:C1044)</f>
        <v>821.42700000000127</v>
      </c>
    </row>
    <row r="1045" spans="1:6" x14ac:dyDescent="0.25">
      <c r="A1045" t="s">
        <v>1047</v>
      </c>
      <c r="B1045" t="s">
        <v>2</v>
      </c>
      <c r="C1045">
        <v>0.82199999999999995</v>
      </c>
      <c r="D1045" t="s">
        <v>2</v>
      </c>
      <c r="E1045" t="s">
        <v>1048</v>
      </c>
      <c r="F1045">
        <f>SUM($C$1:C1045)</f>
        <v>822.24900000000127</v>
      </c>
    </row>
    <row r="1046" spans="1:6" x14ac:dyDescent="0.25">
      <c r="A1046" t="s">
        <v>1048</v>
      </c>
      <c r="B1046" t="s">
        <v>2</v>
      </c>
      <c r="C1046">
        <v>0.85</v>
      </c>
      <c r="D1046" t="s">
        <v>2</v>
      </c>
      <c r="E1046" t="s">
        <v>1049</v>
      </c>
      <c r="F1046">
        <f>SUM($C$1:C1046)</f>
        <v>823.0990000000013</v>
      </c>
    </row>
    <row r="1047" spans="1:6" x14ac:dyDescent="0.25">
      <c r="A1047" t="s">
        <v>1049</v>
      </c>
      <c r="B1047" t="s">
        <v>2</v>
      </c>
      <c r="C1047">
        <v>0.81100000000000005</v>
      </c>
      <c r="D1047" t="s">
        <v>2</v>
      </c>
      <c r="E1047" t="s">
        <v>1050</v>
      </c>
      <c r="F1047">
        <f>SUM($C$1:C1047)</f>
        <v>823.91000000000133</v>
      </c>
    </row>
    <row r="1048" spans="1:6" x14ac:dyDescent="0.25">
      <c r="A1048" t="s">
        <v>1050</v>
      </c>
      <c r="B1048" t="s">
        <v>2</v>
      </c>
      <c r="C1048">
        <v>0.77200000000000002</v>
      </c>
      <c r="D1048" t="s">
        <v>2</v>
      </c>
      <c r="E1048" t="s">
        <v>1051</v>
      </c>
      <c r="F1048">
        <f>SUM($C$1:C1048)</f>
        <v>824.68200000000138</v>
      </c>
    </row>
    <row r="1049" spans="1:6" x14ac:dyDescent="0.25">
      <c r="A1049" t="s">
        <v>1051</v>
      </c>
      <c r="B1049" t="s">
        <v>2</v>
      </c>
      <c r="C1049">
        <v>0.77800000000000002</v>
      </c>
      <c r="D1049" t="s">
        <v>2</v>
      </c>
      <c r="E1049" t="s">
        <v>1052</v>
      </c>
      <c r="F1049">
        <f>SUM($C$1:C1049)</f>
        <v>825.4600000000014</v>
      </c>
    </row>
    <row r="1050" spans="1:6" x14ac:dyDescent="0.25">
      <c r="A1050" t="s">
        <v>1052</v>
      </c>
      <c r="B1050" t="s">
        <v>2</v>
      </c>
      <c r="C1050">
        <v>0.78100000000000003</v>
      </c>
      <c r="D1050" t="s">
        <v>2</v>
      </c>
      <c r="E1050" t="s">
        <v>1053</v>
      </c>
      <c r="F1050">
        <f>SUM($C$1:C1050)</f>
        <v>826.24100000000135</v>
      </c>
    </row>
    <row r="1051" spans="1:6" x14ac:dyDescent="0.25">
      <c r="A1051" t="s">
        <v>1053</v>
      </c>
      <c r="B1051" t="s">
        <v>2</v>
      </c>
      <c r="C1051">
        <v>0.8</v>
      </c>
      <c r="D1051" t="s">
        <v>2</v>
      </c>
      <c r="E1051" t="s">
        <v>1054</v>
      </c>
      <c r="F1051">
        <f>SUM($C$1:C1051)</f>
        <v>827.0410000000013</v>
      </c>
    </row>
    <row r="1052" spans="1:6" x14ac:dyDescent="0.25">
      <c r="A1052" t="s">
        <v>1054</v>
      </c>
      <c r="B1052" t="s">
        <v>2</v>
      </c>
      <c r="C1052">
        <v>0.81699999999999995</v>
      </c>
      <c r="D1052" t="s">
        <v>2</v>
      </c>
      <c r="E1052" t="s">
        <v>1055</v>
      </c>
      <c r="F1052">
        <f>SUM($C$1:C1052)</f>
        <v>827.85800000000131</v>
      </c>
    </row>
    <row r="1053" spans="1:6" x14ac:dyDescent="0.25">
      <c r="A1053" t="s">
        <v>1055</v>
      </c>
      <c r="B1053" t="s">
        <v>2</v>
      </c>
      <c r="C1053">
        <v>0.83899999999999997</v>
      </c>
      <c r="D1053" t="s">
        <v>2</v>
      </c>
      <c r="E1053" t="s">
        <v>1056</v>
      </c>
      <c r="F1053">
        <f>SUM($C$1:C1053)</f>
        <v>828.69700000000137</v>
      </c>
    </row>
    <row r="1054" spans="1:6" x14ac:dyDescent="0.25">
      <c r="A1054" t="s">
        <v>1056</v>
      </c>
      <c r="B1054" t="s">
        <v>2</v>
      </c>
      <c r="C1054">
        <v>0.81399999999999995</v>
      </c>
      <c r="D1054" t="s">
        <v>2</v>
      </c>
      <c r="E1054" t="s">
        <v>1057</v>
      </c>
      <c r="F1054">
        <f>SUM($C$1:C1054)</f>
        <v>829.51100000000133</v>
      </c>
    </row>
    <row r="1055" spans="1:6" x14ac:dyDescent="0.25">
      <c r="A1055" t="s">
        <v>1057</v>
      </c>
      <c r="B1055" t="s">
        <v>2</v>
      </c>
      <c r="C1055">
        <v>0.81399999999999995</v>
      </c>
      <c r="D1055" t="s">
        <v>2</v>
      </c>
      <c r="E1055" t="s">
        <v>1058</v>
      </c>
      <c r="F1055">
        <f>SUM($C$1:C1055)</f>
        <v>830.3250000000013</v>
      </c>
    </row>
    <row r="1056" spans="1:6" x14ac:dyDescent="0.25">
      <c r="A1056" t="s">
        <v>1058</v>
      </c>
      <c r="B1056" t="s">
        <v>2</v>
      </c>
      <c r="C1056">
        <v>0.79400000000000004</v>
      </c>
      <c r="D1056" t="s">
        <v>2</v>
      </c>
      <c r="E1056" t="s">
        <v>1059</v>
      </c>
      <c r="F1056">
        <f>SUM($C$1:C1056)</f>
        <v>831.11900000000128</v>
      </c>
    </row>
    <row r="1057" spans="1:6" x14ac:dyDescent="0.25">
      <c r="A1057" t="s">
        <v>1059</v>
      </c>
      <c r="B1057" t="s">
        <v>2</v>
      </c>
      <c r="C1057">
        <v>0.76900000000000002</v>
      </c>
      <c r="D1057" t="s">
        <v>2</v>
      </c>
      <c r="E1057" t="s">
        <v>1060</v>
      </c>
      <c r="F1057">
        <f>SUM($C$1:C1057)</f>
        <v>831.88800000000128</v>
      </c>
    </row>
    <row r="1058" spans="1:6" x14ac:dyDescent="0.25">
      <c r="A1058" t="s">
        <v>1060</v>
      </c>
      <c r="B1058" t="s">
        <v>2</v>
      </c>
      <c r="C1058">
        <v>0.75800000000000001</v>
      </c>
      <c r="D1058" t="s">
        <v>2</v>
      </c>
      <c r="E1058" t="s">
        <v>1061</v>
      </c>
      <c r="F1058">
        <f>SUM($C$1:C1058)</f>
        <v>832.64600000000132</v>
      </c>
    </row>
    <row r="1059" spans="1:6" x14ac:dyDescent="0.25">
      <c r="A1059" t="s">
        <v>1061</v>
      </c>
      <c r="B1059" t="s">
        <v>2</v>
      </c>
      <c r="C1059">
        <v>0.81899999999999995</v>
      </c>
      <c r="D1059" t="s">
        <v>2</v>
      </c>
      <c r="E1059" t="s">
        <v>1062</v>
      </c>
      <c r="F1059">
        <f>SUM($C$1:C1059)</f>
        <v>833.46500000000128</v>
      </c>
    </row>
    <row r="1060" spans="1:6" x14ac:dyDescent="0.25">
      <c r="A1060" t="s">
        <v>1062</v>
      </c>
      <c r="B1060" t="s">
        <v>2</v>
      </c>
      <c r="C1060">
        <v>0.85799999999999998</v>
      </c>
      <c r="D1060" t="s">
        <v>2</v>
      </c>
      <c r="E1060" t="s">
        <v>1063</v>
      </c>
      <c r="F1060">
        <f>SUM($C$1:C1060)</f>
        <v>834.32300000000123</v>
      </c>
    </row>
    <row r="1061" spans="1:6" x14ac:dyDescent="0.25">
      <c r="A1061" t="s">
        <v>1063</v>
      </c>
      <c r="B1061" t="s">
        <v>2</v>
      </c>
      <c r="C1061">
        <v>0.83899999999999997</v>
      </c>
      <c r="D1061" t="s">
        <v>2</v>
      </c>
      <c r="E1061" t="s">
        <v>1064</v>
      </c>
      <c r="F1061">
        <f>SUM($C$1:C1061)</f>
        <v>835.16200000000129</v>
      </c>
    </row>
    <row r="1062" spans="1:6" x14ac:dyDescent="0.25">
      <c r="A1062" t="s">
        <v>1064</v>
      </c>
      <c r="B1062" t="s">
        <v>2</v>
      </c>
      <c r="C1062">
        <v>0.77200000000000002</v>
      </c>
      <c r="D1062" t="s">
        <v>2</v>
      </c>
      <c r="E1062" t="s">
        <v>1065</v>
      </c>
      <c r="F1062">
        <f>SUM($C$1:C1062)</f>
        <v>835.93400000000133</v>
      </c>
    </row>
    <row r="1063" spans="1:6" x14ac:dyDescent="0.25">
      <c r="A1063" t="s">
        <v>1065</v>
      </c>
      <c r="B1063" t="s">
        <v>2</v>
      </c>
      <c r="C1063">
        <v>0.75</v>
      </c>
      <c r="D1063" t="s">
        <v>2</v>
      </c>
      <c r="E1063" t="s">
        <v>1066</v>
      </c>
      <c r="F1063">
        <f>SUM($C$1:C1063)</f>
        <v>836.68400000000133</v>
      </c>
    </row>
    <row r="1064" spans="1:6" x14ac:dyDescent="0.25">
      <c r="A1064" t="s">
        <v>1066</v>
      </c>
      <c r="B1064" t="s">
        <v>2</v>
      </c>
      <c r="C1064">
        <v>0.78900000000000003</v>
      </c>
      <c r="D1064" t="s">
        <v>2</v>
      </c>
      <c r="E1064" t="s">
        <v>1067</v>
      </c>
      <c r="F1064">
        <f>SUM($C$1:C1064)</f>
        <v>837.47300000000132</v>
      </c>
    </row>
    <row r="1065" spans="1:6" x14ac:dyDescent="0.25">
      <c r="A1065" t="s">
        <v>1067</v>
      </c>
      <c r="B1065" t="s">
        <v>2</v>
      </c>
      <c r="C1065">
        <v>0.79700000000000004</v>
      </c>
      <c r="D1065" t="s">
        <v>2</v>
      </c>
      <c r="E1065" t="s">
        <v>1068</v>
      </c>
      <c r="F1065">
        <f>SUM($C$1:C1065)</f>
        <v>838.27000000000135</v>
      </c>
    </row>
    <row r="1066" spans="1:6" x14ac:dyDescent="0.25">
      <c r="A1066" t="s">
        <v>1068</v>
      </c>
      <c r="B1066" t="s">
        <v>2</v>
      </c>
      <c r="C1066">
        <v>0.78300000000000003</v>
      </c>
      <c r="D1066" t="s">
        <v>2</v>
      </c>
      <c r="E1066" t="s">
        <v>1069</v>
      </c>
      <c r="F1066">
        <f>SUM($C$1:C1066)</f>
        <v>839.05300000000136</v>
      </c>
    </row>
    <row r="1067" spans="1:6" x14ac:dyDescent="0.25">
      <c r="A1067" t="s">
        <v>1069</v>
      </c>
      <c r="B1067" t="s">
        <v>2</v>
      </c>
      <c r="C1067">
        <v>0.78900000000000003</v>
      </c>
      <c r="D1067" t="s">
        <v>2</v>
      </c>
      <c r="E1067" t="s">
        <v>1070</v>
      </c>
      <c r="F1067">
        <f>SUM($C$1:C1067)</f>
        <v>839.84200000000135</v>
      </c>
    </row>
    <row r="1068" spans="1:6" x14ac:dyDescent="0.25">
      <c r="A1068" t="s">
        <v>1070</v>
      </c>
      <c r="B1068" t="s">
        <v>2</v>
      </c>
      <c r="C1068">
        <v>0.82499999999999996</v>
      </c>
      <c r="D1068" t="s">
        <v>2</v>
      </c>
      <c r="E1068" t="s">
        <v>1071</v>
      </c>
      <c r="F1068">
        <f>SUM($C$1:C1068)</f>
        <v>840.66700000000139</v>
      </c>
    </row>
    <row r="1069" spans="1:6" x14ac:dyDescent="0.25">
      <c r="A1069" t="s">
        <v>1071</v>
      </c>
      <c r="B1069" t="s">
        <v>2</v>
      </c>
      <c r="C1069">
        <v>0.84199999999999997</v>
      </c>
      <c r="D1069" t="s">
        <v>2</v>
      </c>
      <c r="E1069" t="s">
        <v>1072</v>
      </c>
      <c r="F1069">
        <f>SUM($C$1:C1069)</f>
        <v>841.50900000000138</v>
      </c>
    </row>
    <row r="1070" spans="1:6" x14ac:dyDescent="0.25">
      <c r="A1070" t="s">
        <v>1072</v>
      </c>
      <c r="B1070" t="s">
        <v>2</v>
      </c>
      <c r="C1070">
        <v>0.81399999999999995</v>
      </c>
      <c r="D1070" t="s">
        <v>2</v>
      </c>
      <c r="E1070" t="s">
        <v>1073</v>
      </c>
      <c r="F1070">
        <f>SUM($C$1:C1070)</f>
        <v>842.32300000000134</v>
      </c>
    </row>
    <row r="1071" spans="1:6" x14ac:dyDescent="0.25">
      <c r="A1071" t="s">
        <v>1073</v>
      </c>
      <c r="B1071" t="s">
        <v>2</v>
      </c>
      <c r="C1071">
        <v>0.73099999999999998</v>
      </c>
      <c r="D1071" t="s">
        <v>2</v>
      </c>
      <c r="E1071" t="s">
        <v>1074</v>
      </c>
      <c r="F1071">
        <f>SUM($C$1:C1071)</f>
        <v>843.05400000000134</v>
      </c>
    </row>
    <row r="1072" spans="1:6" x14ac:dyDescent="0.25">
      <c r="A1072" t="s">
        <v>1074</v>
      </c>
      <c r="B1072" t="s">
        <v>2</v>
      </c>
      <c r="C1072">
        <v>0.75</v>
      </c>
      <c r="D1072" t="s">
        <v>2</v>
      </c>
      <c r="E1072" t="s">
        <v>1075</v>
      </c>
      <c r="F1072">
        <f>SUM($C$1:C1072)</f>
        <v>843.80400000000134</v>
      </c>
    </row>
    <row r="1073" spans="1:6" x14ac:dyDescent="0.25">
      <c r="A1073" t="s">
        <v>1075</v>
      </c>
      <c r="B1073" t="s">
        <v>2</v>
      </c>
      <c r="C1073">
        <v>0.81100000000000005</v>
      </c>
      <c r="D1073" t="s">
        <v>2</v>
      </c>
      <c r="E1073" t="s">
        <v>1076</v>
      </c>
      <c r="F1073">
        <f>SUM($C$1:C1073)</f>
        <v>844.61500000000137</v>
      </c>
    </row>
    <row r="1074" spans="1:6" x14ac:dyDescent="0.25">
      <c r="A1074" t="s">
        <v>1076</v>
      </c>
      <c r="B1074" t="s">
        <v>2</v>
      </c>
      <c r="C1074">
        <v>0.82199999999999995</v>
      </c>
      <c r="D1074" t="s">
        <v>2</v>
      </c>
      <c r="E1074" t="s">
        <v>1077</v>
      </c>
      <c r="F1074">
        <f>SUM($C$1:C1074)</f>
        <v>845.43700000000138</v>
      </c>
    </row>
    <row r="1075" spans="1:6" x14ac:dyDescent="0.25">
      <c r="A1075" t="s">
        <v>1077</v>
      </c>
      <c r="B1075" t="s">
        <v>2</v>
      </c>
      <c r="C1075">
        <v>0.77200000000000002</v>
      </c>
      <c r="D1075" t="s">
        <v>2</v>
      </c>
      <c r="E1075" t="s">
        <v>1078</v>
      </c>
      <c r="F1075">
        <f>SUM($C$1:C1075)</f>
        <v>846.20900000000142</v>
      </c>
    </row>
    <row r="1076" spans="1:6" x14ac:dyDescent="0.25">
      <c r="A1076" t="s">
        <v>1078</v>
      </c>
      <c r="B1076" t="s">
        <v>2</v>
      </c>
      <c r="C1076">
        <v>0.78900000000000003</v>
      </c>
      <c r="D1076" t="s">
        <v>2</v>
      </c>
      <c r="E1076" t="s">
        <v>1079</v>
      </c>
      <c r="F1076">
        <f>SUM($C$1:C1076)</f>
        <v>846.99800000000141</v>
      </c>
    </row>
    <row r="1077" spans="1:6" x14ac:dyDescent="0.25">
      <c r="A1077" t="s">
        <v>1079</v>
      </c>
      <c r="B1077" t="s">
        <v>2</v>
      </c>
      <c r="C1077">
        <v>0.8</v>
      </c>
      <c r="D1077" t="s">
        <v>2</v>
      </c>
      <c r="E1077" t="s">
        <v>1080</v>
      </c>
      <c r="F1077">
        <f>SUM($C$1:C1077)</f>
        <v>847.79800000000137</v>
      </c>
    </row>
    <row r="1078" spans="1:6" x14ac:dyDescent="0.25">
      <c r="A1078" t="s">
        <v>1080</v>
      </c>
      <c r="B1078" t="s">
        <v>2</v>
      </c>
      <c r="C1078">
        <v>0.79400000000000004</v>
      </c>
      <c r="D1078" t="s">
        <v>2</v>
      </c>
      <c r="E1078" t="s">
        <v>1081</v>
      </c>
      <c r="F1078">
        <f>SUM($C$1:C1078)</f>
        <v>848.59200000000135</v>
      </c>
    </row>
    <row r="1079" spans="1:6" x14ac:dyDescent="0.25">
      <c r="A1079" t="s">
        <v>1081</v>
      </c>
      <c r="B1079" t="s">
        <v>2</v>
      </c>
      <c r="C1079">
        <v>0.58899999999999997</v>
      </c>
      <c r="D1079" t="s">
        <v>10</v>
      </c>
      <c r="E1079" t="s">
        <v>1082</v>
      </c>
      <c r="F1079">
        <f>SUM($C$1:C1079)</f>
        <v>849.1810000000014</v>
      </c>
    </row>
    <row r="1080" spans="1:6" x14ac:dyDescent="0.25">
      <c r="A1080" t="s">
        <v>1082</v>
      </c>
      <c r="B1080" t="s">
        <v>10</v>
      </c>
      <c r="C1080">
        <v>0.90600000000000003</v>
      </c>
      <c r="D1080" t="s">
        <v>2</v>
      </c>
      <c r="E1080" t="s">
        <v>1083</v>
      </c>
      <c r="F1080">
        <f>SUM($C$1:C1080)</f>
        <v>850.08700000000135</v>
      </c>
    </row>
    <row r="1081" spans="1:6" x14ac:dyDescent="0.25">
      <c r="A1081" t="s">
        <v>1083</v>
      </c>
      <c r="B1081" t="s">
        <v>2</v>
      </c>
      <c r="C1081">
        <v>0.83899999999999997</v>
      </c>
      <c r="D1081" t="s">
        <v>2</v>
      </c>
      <c r="E1081" t="s">
        <v>1084</v>
      </c>
      <c r="F1081">
        <f>SUM($C$1:C1081)</f>
        <v>850.92600000000141</v>
      </c>
    </row>
    <row r="1082" spans="1:6" x14ac:dyDescent="0.25">
      <c r="A1082" t="s">
        <v>1084</v>
      </c>
      <c r="B1082" t="s">
        <v>2</v>
      </c>
      <c r="C1082">
        <v>0.84399999999999997</v>
      </c>
      <c r="D1082" t="s">
        <v>2</v>
      </c>
      <c r="E1082" t="s">
        <v>1085</v>
      </c>
      <c r="F1082">
        <f>SUM($C$1:C1082)</f>
        <v>851.77000000000146</v>
      </c>
    </row>
    <row r="1083" spans="1:6" x14ac:dyDescent="0.25">
      <c r="A1083" t="s">
        <v>1085</v>
      </c>
      <c r="B1083" t="s">
        <v>2</v>
      </c>
      <c r="C1083">
        <v>0.83899999999999997</v>
      </c>
      <c r="D1083" t="s">
        <v>2</v>
      </c>
      <c r="E1083" t="s">
        <v>1086</v>
      </c>
      <c r="F1083">
        <f>SUM($C$1:C1083)</f>
        <v>852.60900000000152</v>
      </c>
    </row>
    <row r="1084" spans="1:6" x14ac:dyDescent="0.25">
      <c r="A1084" t="s">
        <v>1086</v>
      </c>
      <c r="B1084" t="s">
        <v>2</v>
      </c>
      <c r="C1084">
        <v>0.80800000000000005</v>
      </c>
      <c r="D1084" t="s">
        <v>2</v>
      </c>
      <c r="E1084" t="s">
        <v>1087</v>
      </c>
      <c r="F1084">
        <f>SUM($C$1:C1084)</f>
        <v>853.41700000000151</v>
      </c>
    </row>
    <row r="1085" spans="1:6" x14ac:dyDescent="0.25">
      <c r="A1085" t="s">
        <v>1087</v>
      </c>
      <c r="B1085" t="s">
        <v>2</v>
      </c>
      <c r="C1085">
        <v>0.77800000000000002</v>
      </c>
      <c r="D1085" t="s">
        <v>2</v>
      </c>
      <c r="E1085" t="s">
        <v>1088</v>
      </c>
      <c r="F1085">
        <f>SUM($C$1:C1085)</f>
        <v>854.19500000000153</v>
      </c>
    </row>
    <row r="1086" spans="1:6" x14ac:dyDescent="0.25">
      <c r="A1086" t="s">
        <v>1088</v>
      </c>
      <c r="B1086" t="s">
        <v>2</v>
      </c>
      <c r="C1086">
        <v>0.64200000000000002</v>
      </c>
      <c r="D1086" t="s">
        <v>10</v>
      </c>
      <c r="E1086" t="s">
        <v>1089</v>
      </c>
      <c r="F1086">
        <f>SUM($C$1:C1086)</f>
        <v>854.83700000000158</v>
      </c>
    </row>
    <row r="1087" spans="1:6" x14ac:dyDescent="0.25">
      <c r="A1087" t="s">
        <v>1089</v>
      </c>
      <c r="B1087" t="s">
        <v>10</v>
      </c>
      <c r="C1087">
        <v>0.88100000000000001</v>
      </c>
      <c r="D1087" t="s">
        <v>2</v>
      </c>
      <c r="E1087" t="s">
        <v>1090</v>
      </c>
      <c r="F1087">
        <f>SUM($C$1:C1087)</f>
        <v>855.71800000000155</v>
      </c>
    </row>
    <row r="1088" spans="1:6" x14ac:dyDescent="0.25">
      <c r="A1088" t="s">
        <v>1090</v>
      </c>
      <c r="B1088" t="s">
        <v>2</v>
      </c>
      <c r="C1088">
        <v>0.79700000000000004</v>
      </c>
      <c r="D1088" t="s">
        <v>2</v>
      </c>
      <c r="E1088" t="s">
        <v>1091</v>
      </c>
      <c r="F1088">
        <f>SUM($C$1:C1088)</f>
        <v>856.51500000000158</v>
      </c>
    </row>
    <row r="1089" spans="1:6" x14ac:dyDescent="0.25">
      <c r="A1089" t="s">
        <v>1091</v>
      </c>
      <c r="B1089" t="s">
        <v>2</v>
      </c>
      <c r="C1089">
        <v>0.76700000000000002</v>
      </c>
      <c r="D1089" t="s">
        <v>2</v>
      </c>
      <c r="E1089" t="s">
        <v>1092</v>
      </c>
      <c r="F1089">
        <f>SUM($C$1:C1089)</f>
        <v>857.28200000000163</v>
      </c>
    </row>
    <row r="1090" spans="1:6" x14ac:dyDescent="0.25">
      <c r="A1090" t="s">
        <v>1092</v>
      </c>
      <c r="B1090" t="s">
        <v>2</v>
      </c>
      <c r="C1090">
        <v>0.79700000000000004</v>
      </c>
      <c r="D1090" t="s">
        <v>2</v>
      </c>
      <c r="E1090" t="s">
        <v>1093</v>
      </c>
      <c r="F1090">
        <f>SUM($C$1:C1090)</f>
        <v>858.07900000000166</v>
      </c>
    </row>
    <row r="1091" spans="1:6" x14ac:dyDescent="0.25">
      <c r="A1091" t="s">
        <v>1093</v>
      </c>
      <c r="B1091" t="s">
        <v>2</v>
      </c>
      <c r="C1091">
        <v>0.84399999999999997</v>
      </c>
      <c r="D1091" t="s">
        <v>2</v>
      </c>
      <c r="E1091" t="s">
        <v>1094</v>
      </c>
      <c r="F1091">
        <f>SUM($C$1:C1091)</f>
        <v>858.92300000000171</v>
      </c>
    </row>
    <row r="1092" spans="1:6" x14ac:dyDescent="0.25">
      <c r="A1092" t="s">
        <v>1094</v>
      </c>
      <c r="B1092" t="s">
        <v>2</v>
      </c>
      <c r="C1092">
        <v>0.83099999999999996</v>
      </c>
      <c r="D1092" t="s">
        <v>2</v>
      </c>
      <c r="E1092" t="s">
        <v>1095</v>
      </c>
      <c r="F1092">
        <f>SUM($C$1:C1092)</f>
        <v>859.75400000000172</v>
      </c>
    </row>
    <row r="1093" spans="1:6" x14ac:dyDescent="0.25">
      <c r="A1093" t="s">
        <v>1095</v>
      </c>
      <c r="B1093" t="s">
        <v>2</v>
      </c>
      <c r="C1093">
        <v>0.73599999999999999</v>
      </c>
      <c r="D1093" t="s">
        <v>2</v>
      </c>
      <c r="E1093" t="s">
        <v>1096</v>
      </c>
      <c r="F1093">
        <f>SUM($C$1:C1093)</f>
        <v>860.49000000000171</v>
      </c>
    </row>
    <row r="1094" spans="1:6" x14ac:dyDescent="0.25">
      <c r="A1094" t="s">
        <v>1096</v>
      </c>
      <c r="B1094" t="s">
        <v>2</v>
      </c>
      <c r="C1094">
        <v>0.75600000000000001</v>
      </c>
      <c r="D1094" t="s">
        <v>2</v>
      </c>
      <c r="E1094" t="s">
        <v>1097</v>
      </c>
      <c r="F1094">
        <f>SUM($C$1:C1094)</f>
        <v>861.24600000000169</v>
      </c>
    </row>
    <row r="1095" spans="1:6" x14ac:dyDescent="0.25">
      <c r="A1095" t="s">
        <v>1097</v>
      </c>
      <c r="B1095" t="s">
        <v>2</v>
      </c>
      <c r="C1095">
        <v>0.77800000000000002</v>
      </c>
      <c r="D1095" t="s">
        <v>2</v>
      </c>
      <c r="E1095" t="s">
        <v>1098</v>
      </c>
      <c r="F1095">
        <f>SUM($C$1:C1095)</f>
        <v>862.02400000000171</v>
      </c>
    </row>
    <row r="1096" spans="1:6" x14ac:dyDescent="0.25">
      <c r="A1096" t="s">
        <v>1098</v>
      </c>
      <c r="B1096" t="s">
        <v>2</v>
      </c>
      <c r="C1096">
        <v>0.81699999999999995</v>
      </c>
      <c r="D1096" t="s">
        <v>2</v>
      </c>
      <c r="E1096" t="s">
        <v>1099</v>
      </c>
      <c r="F1096">
        <f>SUM($C$1:C1096)</f>
        <v>862.84100000000171</v>
      </c>
    </row>
    <row r="1097" spans="1:6" x14ac:dyDescent="0.25">
      <c r="A1097" t="s">
        <v>1099</v>
      </c>
      <c r="B1097" t="s">
        <v>2</v>
      </c>
      <c r="C1097">
        <v>0.8</v>
      </c>
      <c r="D1097" t="s">
        <v>2</v>
      </c>
      <c r="E1097" t="s">
        <v>1100</v>
      </c>
      <c r="F1097">
        <f>SUM($C$1:C1097)</f>
        <v>863.64100000000167</v>
      </c>
    </row>
    <row r="1098" spans="1:6" x14ac:dyDescent="0.25">
      <c r="A1098" t="s">
        <v>1100</v>
      </c>
      <c r="B1098" t="s">
        <v>2</v>
      </c>
      <c r="C1098">
        <v>0.79200000000000004</v>
      </c>
      <c r="D1098" t="s">
        <v>2</v>
      </c>
      <c r="E1098" t="s">
        <v>1101</v>
      </c>
      <c r="F1098">
        <f>SUM($C$1:C1098)</f>
        <v>864.4330000000017</v>
      </c>
    </row>
    <row r="1099" spans="1:6" x14ac:dyDescent="0.25">
      <c r="A1099" t="s">
        <v>1101</v>
      </c>
      <c r="B1099" t="s">
        <v>2</v>
      </c>
      <c r="C1099">
        <v>0.80300000000000005</v>
      </c>
      <c r="D1099" t="s">
        <v>2</v>
      </c>
      <c r="E1099" t="s">
        <v>1102</v>
      </c>
      <c r="F1099">
        <f>SUM($C$1:C1099)</f>
        <v>865.2360000000017</v>
      </c>
    </row>
    <row r="1100" spans="1:6" x14ac:dyDescent="0.25">
      <c r="A1100" t="s">
        <v>1102</v>
      </c>
      <c r="B1100" t="s">
        <v>2</v>
      </c>
      <c r="C1100">
        <v>0.81899999999999995</v>
      </c>
      <c r="D1100" t="s">
        <v>2</v>
      </c>
      <c r="E1100" t="s">
        <v>1103</v>
      </c>
      <c r="F1100">
        <f>SUM($C$1:C1100)</f>
        <v>866.05500000000166</v>
      </c>
    </row>
    <row r="1101" spans="1:6" x14ac:dyDescent="0.25">
      <c r="A1101" t="s">
        <v>1103</v>
      </c>
      <c r="B1101" t="s">
        <v>2</v>
      </c>
      <c r="C1101">
        <v>0.77500000000000002</v>
      </c>
      <c r="D1101" t="s">
        <v>2</v>
      </c>
      <c r="E1101" t="s">
        <v>1104</v>
      </c>
      <c r="F1101">
        <f>SUM($C$1:C1101)</f>
        <v>866.83000000000163</v>
      </c>
    </row>
    <row r="1102" spans="1:6" x14ac:dyDescent="0.25">
      <c r="A1102" t="s">
        <v>1104</v>
      </c>
      <c r="B1102" t="s">
        <v>2</v>
      </c>
      <c r="C1102">
        <v>0.73599999999999999</v>
      </c>
      <c r="D1102" t="s">
        <v>2</v>
      </c>
      <c r="E1102" t="s">
        <v>1105</v>
      </c>
      <c r="F1102">
        <f>SUM($C$1:C1102)</f>
        <v>867.56600000000162</v>
      </c>
    </row>
    <row r="1103" spans="1:6" x14ac:dyDescent="0.25">
      <c r="A1103" t="s">
        <v>1105</v>
      </c>
      <c r="B1103" t="s">
        <v>2</v>
      </c>
      <c r="C1103">
        <v>0.77200000000000002</v>
      </c>
      <c r="D1103" t="s">
        <v>2</v>
      </c>
      <c r="E1103" t="s">
        <v>1106</v>
      </c>
      <c r="F1103">
        <f>SUM($C$1:C1103)</f>
        <v>868.33800000000167</v>
      </c>
    </row>
    <row r="1104" spans="1:6" x14ac:dyDescent="0.25">
      <c r="A1104" t="s">
        <v>1106</v>
      </c>
      <c r="B1104" t="s">
        <v>2</v>
      </c>
      <c r="C1104">
        <v>0.61099999999999999</v>
      </c>
      <c r="D1104" t="s">
        <v>10</v>
      </c>
      <c r="E1104" t="s">
        <v>1107</v>
      </c>
      <c r="F1104">
        <f>SUM($C$1:C1104)</f>
        <v>868.94900000000166</v>
      </c>
    </row>
    <row r="1105" spans="1:6" x14ac:dyDescent="0.25">
      <c r="A1105" t="s">
        <v>1107</v>
      </c>
      <c r="B1105" t="s">
        <v>10</v>
      </c>
      <c r="C1105">
        <v>1.022</v>
      </c>
      <c r="D1105" t="s">
        <v>2</v>
      </c>
      <c r="E1105" t="s">
        <v>1108</v>
      </c>
      <c r="F1105">
        <f>SUM($C$1:C1105)</f>
        <v>869.97100000000171</v>
      </c>
    </row>
    <row r="1106" spans="1:6" x14ac:dyDescent="0.25">
      <c r="A1106" t="s">
        <v>1108</v>
      </c>
      <c r="B1106" t="s">
        <v>2</v>
      </c>
      <c r="C1106">
        <v>0.875</v>
      </c>
      <c r="D1106" t="s">
        <v>2</v>
      </c>
      <c r="E1106" t="s">
        <v>1109</v>
      </c>
      <c r="F1106">
        <f>SUM($C$1:C1106)</f>
        <v>870.84600000000171</v>
      </c>
    </row>
    <row r="1107" spans="1:6" x14ac:dyDescent="0.25">
      <c r="A1107" t="s">
        <v>1109</v>
      </c>
      <c r="B1107" t="s">
        <v>2</v>
      </c>
      <c r="C1107">
        <v>0.83299999999999996</v>
      </c>
      <c r="D1107" t="s">
        <v>2</v>
      </c>
      <c r="E1107" t="s">
        <v>1110</v>
      </c>
      <c r="F1107">
        <f>SUM($C$1:C1107)</f>
        <v>871.67900000000168</v>
      </c>
    </row>
    <row r="1108" spans="1:6" x14ac:dyDescent="0.25">
      <c r="A1108" t="s">
        <v>1110</v>
      </c>
      <c r="B1108" t="s">
        <v>2</v>
      </c>
      <c r="C1108">
        <v>0.78300000000000003</v>
      </c>
      <c r="D1108" t="s">
        <v>2</v>
      </c>
      <c r="E1108" t="s">
        <v>1111</v>
      </c>
      <c r="F1108">
        <f>SUM($C$1:C1108)</f>
        <v>872.46200000000169</v>
      </c>
    </row>
    <row r="1109" spans="1:6" x14ac:dyDescent="0.25">
      <c r="A1109" t="s">
        <v>1111</v>
      </c>
      <c r="B1109" t="s">
        <v>2</v>
      </c>
      <c r="C1109">
        <v>0.78600000000000003</v>
      </c>
      <c r="D1109" t="s">
        <v>2</v>
      </c>
      <c r="E1109" t="s">
        <v>1112</v>
      </c>
      <c r="F1109">
        <f>SUM($C$1:C1109)</f>
        <v>873.24800000000164</v>
      </c>
    </row>
    <row r="1110" spans="1:6" x14ac:dyDescent="0.25">
      <c r="A1110" t="s">
        <v>1112</v>
      </c>
      <c r="B1110" t="s">
        <v>2</v>
      </c>
      <c r="C1110">
        <v>0.80800000000000005</v>
      </c>
      <c r="D1110" t="s">
        <v>2</v>
      </c>
      <c r="E1110" t="s">
        <v>1113</v>
      </c>
      <c r="F1110">
        <f>SUM($C$1:C1110)</f>
        <v>874.05600000000163</v>
      </c>
    </row>
    <row r="1111" spans="1:6" x14ac:dyDescent="0.25">
      <c r="A1111" t="s">
        <v>1113</v>
      </c>
      <c r="B1111" t="s">
        <v>2</v>
      </c>
      <c r="C1111">
        <v>0.8</v>
      </c>
      <c r="D1111" t="s">
        <v>2</v>
      </c>
      <c r="E1111" t="s">
        <v>1114</v>
      </c>
      <c r="F1111">
        <f>SUM($C$1:C1111)</f>
        <v>874.85600000000159</v>
      </c>
    </row>
    <row r="1112" spans="1:6" x14ac:dyDescent="0.25">
      <c r="A1112" t="s">
        <v>1114</v>
      </c>
      <c r="B1112" t="s">
        <v>2</v>
      </c>
      <c r="C1112">
        <v>0.81399999999999995</v>
      </c>
      <c r="D1112" t="s">
        <v>2</v>
      </c>
      <c r="E1112" t="s">
        <v>1115</v>
      </c>
      <c r="F1112">
        <f>SUM($C$1:C1112)</f>
        <v>875.67000000000155</v>
      </c>
    </row>
    <row r="1113" spans="1:6" x14ac:dyDescent="0.25">
      <c r="A1113" t="s">
        <v>1115</v>
      </c>
      <c r="B1113" t="s">
        <v>2</v>
      </c>
      <c r="C1113">
        <v>0.82199999999999995</v>
      </c>
      <c r="D1113" t="s">
        <v>2</v>
      </c>
      <c r="E1113" t="s">
        <v>1116</v>
      </c>
      <c r="F1113">
        <f>SUM($C$1:C1113)</f>
        <v>876.49200000000155</v>
      </c>
    </row>
    <row r="1114" spans="1:6" x14ac:dyDescent="0.25">
      <c r="A1114" t="s">
        <v>1116</v>
      </c>
      <c r="B1114" t="s">
        <v>2</v>
      </c>
      <c r="C1114">
        <v>0.83899999999999997</v>
      </c>
      <c r="D1114" t="s">
        <v>2</v>
      </c>
      <c r="E1114" t="s">
        <v>1117</v>
      </c>
      <c r="F1114">
        <f>SUM($C$1:C1114)</f>
        <v>877.33100000000161</v>
      </c>
    </row>
    <row r="1115" spans="1:6" x14ac:dyDescent="0.25">
      <c r="A1115" t="s">
        <v>1117</v>
      </c>
      <c r="B1115" t="s">
        <v>2</v>
      </c>
      <c r="C1115">
        <v>0.81399999999999995</v>
      </c>
      <c r="D1115" t="s">
        <v>2</v>
      </c>
      <c r="E1115" t="s">
        <v>1118</v>
      </c>
      <c r="F1115">
        <f>SUM($C$1:C1115)</f>
        <v>878.14500000000157</v>
      </c>
    </row>
    <row r="1116" spans="1:6" x14ac:dyDescent="0.25">
      <c r="A1116" t="s">
        <v>1118</v>
      </c>
      <c r="B1116" t="s">
        <v>2</v>
      </c>
      <c r="C1116">
        <v>0.77500000000000002</v>
      </c>
      <c r="D1116" t="s">
        <v>2</v>
      </c>
      <c r="E1116" t="s">
        <v>1119</v>
      </c>
      <c r="F1116">
        <f>SUM($C$1:C1116)</f>
        <v>878.92000000000155</v>
      </c>
    </row>
    <row r="1117" spans="1:6" x14ac:dyDescent="0.25">
      <c r="A1117" t="s">
        <v>1119</v>
      </c>
      <c r="B1117" t="s">
        <v>2</v>
      </c>
      <c r="C1117">
        <v>0.77200000000000002</v>
      </c>
      <c r="D1117" t="s">
        <v>2</v>
      </c>
      <c r="E1117" t="s">
        <v>1120</v>
      </c>
      <c r="F1117">
        <f>SUM($C$1:C1117)</f>
        <v>879.6920000000016</v>
      </c>
    </row>
    <row r="1118" spans="1:6" x14ac:dyDescent="0.25">
      <c r="A1118" t="s">
        <v>1120</v>
      </c>
      <c r="B1118" t="s">
        <v>2</v>
      </c>
      <c r="C1118">
        <v>0.79700000000000004</v>
      </c>
      <c r="D1118" t="s">
        <v>2</v>
      </c>
      <c r="E1118" t="s">
        <v>1121</v>
      </c>
      <c r="F1118">
        <f>SUM($C$1:C1118)</f>
        <v>880.48900000000162</v>
      </c>
    </row>
    <row r="1119" spans="1:6" x14ac:dyDescent="0.25">
      <c r="A1119" t="s">
        <v>1121</v>
      </c>
      <c r="B1119" t="s">
        <v>2</v>
      </c>
      <c r="C1119">
        <v>0.79400000000000004</v>
      </c>
      <c r="D1119" t="s">
        <v>2</v>
      </c>
      <c r="E1119" t="s">
        <v>1122</v>
      </c>
      <c r="F1119">
        <f>SUM($C$1:C1119)</f>
        <v>881.28300000000161</v>
      </c>
    </row>
    <row r="1120" spans="1:6" x14ac:dyDescent="0.25">
      <c r="A1120" t="s">
        <v>1122</v>
      </c>
      <c r="B1120" t="s">
        <v>2</v>
      </c>
      <c r="C1120">
        <v>0.81699999999999995</v>
      </c>
      <c r="D1120" t="s">
        <v>2</v>
      </c>
      <c r="E1120" t="s">
        <v>1123</v>
      </c>
      <c r="F1120">
        <f>SUM($C$1:C1120)</f>
        <v>882.10000000000161</v>
      </c>
    </row>
    <row r="1121" spans="1:6" x14ac:dyDescent="0.25">
      <c r="A1121" t="s">
        <v>1123</v>
      </c>
      <c r="B1121" t="s">
        <v>2</v>
      </c>
      <c r="C1121">
        <v>0.625</v>
      </c>
      <c r="D1121" t="s">
        <v>10</v>
      </c>
      <c r="E1121" t="s">
        <v>1124</v>
      </c>
      <c r="F1121">
        <f>SUM($C$1:C1121)</f>
        <v>882.72500000000161</v>
      </c>
    </row>
    <row r="1122" spans="1:6" x14ac:dyDescent="0.25">
      <c r="A1122" t="s">
        <v>1124</v>
      </c>
      <c r="B1122" t="s">
        <v>10</v>
      </c>
      <c r="C1122">
        <v>1</v>
      </c>
      <c r="D1122" t="s">
        <v>2</v>
      </c>
      <c r="E1122" t="s">
        <v>1125</v>
      </c>
      <c r="F1122">
        <f>SUM($C$1:C1122)</f>
        <v>883.72500000000161</v>
      </c>
    </row>
    <row r="1123" spans="1:6" x14ac:dyDescent="0.25">
      <c r="A1123" t="s">
        <v>1125</v>
      </c>
      <c r="B1123" t="s">
        <v>2</v>
      </c>
      <c r="C1123">
        <v>0.81399999999999995</v>
      </c>
      <c r="D1123" t="s">
        <v>2</v>
      </c>
      <c r="E1123" t="s">
        <v>1126</v>
      </c>
      <c r="F1123">
        <f>SUM($C$1:C1123)</f>
        <v>884.53900000000158</v>
      </c>
    </row>
    <row r="1124" spans="1:6" x14ac:dyDescent="0.25">
      <c r="A1124" t="s">
        <v>1126</v>
      </c>
      <c r="B1124" t="s">
        <v>2</v>
      </c>
      <c r="C1124">
        <v>0.80800000000000005</v>
      </c>
      <c r="D1124" t="s">
        <v>2</v>
      </c>
      <c r="E1124" t="s">
        <v>1127</v>
      </c>
      <c r="F1124">
        <f>SUM($C$1:C1124)</f>
        <v>885.34700000000157</v>
      </c>
    </row>
    <row r="1125" spans="1:6" x14ac:dyDescent="0.25">
      <c r="A1125" t="s">
        <v>1127</v>
      </c>
      <c r="B1125" t="s">
        <v>2</v>
      </c>
      <c r="C1125">
        <v>0.78300000000000003</v>
      </c>
      <c r="D1125" t="s">
        <v>2</v>
      </c>
      <c r="E1125" t="s">
        <v>1128</v>
      </c>
      <c r="F1125">
        <f>SUM($C$1:C1125)</f>
        <v>886.13000000000159</v>
      </c>
    </row>
    <row r="1126" spans="1:6" x14ac:dyDescent="0.25">
      <c r="A1126" t="s">
        <v>1128</v>
      </c>
      <c r="B1126" t="s">
        <v>2</v>
      </c>
      <c r="C1126">
        <v>0.58899999999999997</v>
      </c>
      <c r="D1126" t="s">
        <v>10</v>
      </c>
      <c r="E1126" t="s">
        <v>1129</v>
      </c>
      <c r="F1126">
        <f>SUM($C$1:C1126)</f>
        <v>886.71900000000164</v>
      </c>
    </row>
    <row r="1127" spans="1:6" x14ac:dyDescent="0.25">
      <c r="A1127" t="s">
        <v>1129</v>
      </c>
      <c r="B1127" t="s">
        <v>10</v>
      </c>
      <c r="C1127">
        <v>1.008</v>
      </c>
      <c r="D1127" t="s">
        <v>2</v>
      </c>
      <c r="E1127" t="s">
        <v>1130</v>
      </c>
      <c r="F1127">
        <f>SUM($C$1:C1127)</f>
        <v>887.72700000000168</v>
      </c>
    </row>
    <row r="1128" spans="1:6" x14ac:dyDescent="0.25">
      <c r="A1128" t="s">
        <v>1130</v>
      </c>
      <c r="B1128" t="s">
        <v>2</v>
      </c>
      <c r="C1128">
        <v>0.88300000000000001</v>
      </c>
      <c r="D1128" t="s">
        <v>2</v>
      </c>
      <c r="E1128" t="s">
        <v>1131</v>
      </c>
      <c r="F1128">
        <f>SUM($C$1:C1128)</f>
        <v>888.61000000000172</v>
      </c>
    </row>
    <row r="1129" spans="1:6" x14ac:dyDescent="0.25">
      <c r="A1129" t="s">
        <v>1131</v>
      </c>
      <c r="B1129" t="s">
        <v>2</v>
      </c>
      <c r="C1129">
        <v>0.83599999999999997</v>
      </c>
      <c r="D1129" t="s">
        <v>2</v>
      </c>
      <c r="E1129" t="s">
        <v>1132</v>
      </c>
      <c r="F1129">
        <f>SUM($C$1:C1129)</f>
        <v>889.44600000000173</v>
      </c>
    </row>
    <row r="1130" spans="1:6" x14ac:dyDescent="0.25">
      <c r="A1130" t="s">
        <v>1132</v>
      </c>
      <c r="B1130" t="s">
        <v>2</v>
      </c>
      <c r="C1130">
        <v>0.8</v>
      </c>
      <c r="D1130" t="s">
        <v>2</v>
      </c>
      <c r="E1130" t="s">
        <v>1133</v>
      </c>
      <c r="F1130">
        <f>SUM($C$1:C1130)</f>
        <v>890.24600000000169</v>
      </c>
    </row>
    <row r="1131" spans="1:6" x14ac:dyDescent="0.25">
      <c r="A1131" t="s">
        <v>1133</v>
      </c>
      <c r="B1131" t="s">
        <v>2</v>
      </c>
      <c r="C1131">
        <v>0.81399999999999995</v>
      </c>
      <c r="D1131" t="s">
        <v>2</v>
      </c>
      <c r="E1131" t="s">
        <v>1134</v>
      </c>
      <c r="F1131">
        <f>SUM($C$1:C1131)</f>
        <v>891.06000000000165</v>
      </c>
    </row>
    <row r="1132" spans="1:6" x14ac:dyDescent="0.25">
      <c r="A1132" t="s">
        <v>1134</v>
      </c>
      <c r="B1132" t="s">
        <v>2</v>
      </c>
      <c r="C1132">
        <v>0.79400000000000004</v>
      </c>
      <c r="D1132" t="s">
        <v>2</v>
      </c>
      <c r="E1132" t="s">
        <v>1135</v>
      </c>
      <c r="F1132">
        <f>SUM($C$1:C1132)</f>
        <v>891.85400000000163</v>
      </c>
    </row>
    <row r="1133" spans="1:6" x14ac:dyDescent="0.25">
      <c r="A1133" t="s">
        <v>1135</v>
      </c>
      <c r="B1133" t="s">
        <v>2</v>
      </c>
      <c r="C1133">
        <v>0.83099999999999996</v>
      </c>
      <c r="D1133" t="s">
        <v>2</v>
      </c>
      <c r="E1133" t="s">
        <v>1136</v>
      </c>
      <c r="F1133">
        <f>SUM($C$1:C1133)</f>
        <v>892.68500000000165</v>
      </c>
    </row>
    <row r="1134" spans="1:6" x14ac:dyDescent="0.25">
      <c r="A1134" t="s">
        <v>1136</v>
      </c>
      <c r="B1134" t="s">
        <v>2</v>
      </c>
      <c r="C1134">
        <v>0.81100000000000005</v>
      </c>
      <c r="D1134" t="s">
        <v>2</v>
      </c>
      <c r="E1134" t="s">
        <v>1137</v>
      </c>
      <c r="F1134">
        <f>SUM($C$1:C1134)</f>
        <v>893.49600000000169</v>
      </c>
    </row>
    <row r="1135" spans="1:6" x14ac:dyDescent="0.25">
      <c r="A1135" t="s">
        <v>1137</v>
      </c>
      <c r="B1135" t="s">
        <v>2</v>
      </c>
      <c r="C1135">
        <v>0.84699999999999998</v>
      </c>
      <c r="D1135" t="s">
        <v>2</v>
      </c>
      <c r="E1135" t="s">
        <v>1138</v>
      </c>
      <c r="F1135">
        <f>SUM($C$1:C1135)</f>
        <v>894.34300000000167</v>
      </c>
    </row>
    <row r="1136" spans="1:6" x14ac:dyDescent="0.25">
      <c r="A1136" t="s">
        <v>1138</v>
      </c>
      <c r="B1136" t="s">
        <v>2</v>
      </c>
      <c r="C1136">
        <v>0.85299999999999998</v>
      </c>
      <c r="D1136" t="s">
        <v>2</v>
      </c>
      <c r="E1136" t="s">
        <v>1139</v>
      </c>
      <c r="F1136">
        <f>SUM($C$1:C1136)</f>
        <v>895.19600000000162</v>
      </c>
    </row>
    <row r="1137" spans="1:6" x14ac:dyDescent="0.25">
      <c r="A1137" t="s">
        <v>1139</v>
      </c>
      <c r="B1137" t="s">
        <v>2</v>
      </c>
      <c r="C1137">
        <v>0.82799999999999996</v>
      </c>
      <c r="D1137" t="s">
        <v>2</v>
      </c>
      <c r="E1137" t="s">
        <v>1140</v>
      </c>
      <c r="F1137">
        <f>SUM($C$1:C1137)</f>
        <v>896.02400000000159</v>
      </c>
    </row>
    <row r="1138" spans="1:6" x14ac:dyDescent="0.25">
      <c r="A1138" t="s">
        <v>1140</v>
      </c>
      <c r="B1138" t="s">
        <v>2</v>
      </c>
      <c r="C1138">
        <v>0.78600000000000003</v>
      </c>
      <c r="D1138" t="s">
        <v>2</v>
      </c>
      <c r="E1138" t="s">
        <v>1141</v>
      </c>
      <c r="F1138">
        <f>SUM($C$1:C1138)</f>
        <v>896.81000000000154</v>
      </c>
    </row>
    <row r="1139" spans="1:6" x14ac:dyDescent="0.25">
      <c r="A1139" t="s">
        <v>1141</v>
      </c>
      <c r="B1139" t="s">
        <v>2</v>
      </c>
      <c r="C1139">
        <v>0.78300000000000003</v>
      </c>
      <c r="D1139" t="s">
        <v>2</v>
      </c>
      <c r="E1139" t="s">
        <v>1142</v>
      </c>
      <c r="F1139">
        <f>SUM($C$1:C1139)</f>
        <v>897.59300000000155</v>
      </c>
    </row>
    <row r="1140" spans="1:6" x14ac:dyDescent="0.25">
      <c r="A1140" t="s">
        <v>1142</v>
      </c>
      <c r="B1140" t="s">
        <v>2</v>
      </c>
      <c r="C1140">
        <v>0.79700000000000004</v>
      </c>
      <c r="D1140" t="s">
        <v>2</v>
      </c>
      <c r="E1140" t="s">
        <v>1143</v>
      </c>
      <c r="F1140">
        <f>SUM($C$1:C1140)</f>
        <v>898.39000000000158</v>
      </c>
    </row>
    <row r="1141" spans="1:6" x14ac:dyDescent="0.25">
      <c r="A1141" t="s">
        <v>1143</v>
      </c>
      <c r="B1141" t="s">
        <v>2</v>
      </c>
      <c r="C1141">
        <v>0.84699999999999998</v>
      </c>
      <c r="D1141" t="s">
        <v>2</v>
      </c>
      <c r="E1141" t="s">
        <v>1144</v>
      </c>
      <c r="F1141">
        <f>SUM($C$1:C1141)</f>
        <v>899.23700000000156</v>
      </c>
    </row>
    <row r="1142" spans="1:6" x14ac:dyDescent="0.25">
      <c r="A1142" t="s">
        <v>1144</v>
      </c>
      <c r="B1142" t="s">
        <v>2</v>
      </c>
      <c r="C1142">
        <v>0.872</v>
      </c>
      <c r="D1142" t="s">
        <v>2</v>
      </c>
      <c r="E1142" t="s">
        <v>1145</v>
      </c>
      <c r="F1142">
        <f>SUM($C$1:C1142)</f>
        <v>900.10900000000152</v>
      </c>
    </row>
    <row r="1143" spans="1:6" x14ac:dyDescent="0.25">
      <c r="A1143" t="s">
        <v>1145</v>
      </c>
      <c r="B1143" t="s">
        <v>2</v>
      </c>
      <c r="C1143">
        <v>0.82199999999999995</v>
      </c>
      <c r="D1143" t="s">
        <v>2</v>
      </c>
      <c r="E1143" t="s">
        <v>1146</v>
      </c>
      <c r="F1143">
        <f>SUM($C$1:C1143)</f>
        <v>900.93100000000152</v>
      </c>
    </row>
    <row r="1144" spans="1:6" x14ac:dyDescent="0.25">
      <c r="A1144" t="s">
        <v>1146</v>
      </c>
      <c r="B1144" t="s">
        <v>2</v>
      </c>
      <c r="C1144">
        <v>0.83599999999999997</v>
      </c>
      <c r="D1144" t="s">
        <v>2</v>
      </c>
      <c r="E1144" t="s">
        <v>1147</v>
      </c>
      <c r="F1144">
        <f>SUM($C$1:C1144)</f>
        <v>901.76700000000153</v>
      </c>
    </row>
    <row r="1145" spans="1:6" x14ac:dyDescent="0.25">
      <c r="A1145" t="s">
        <v>1147</v>
      </c>
      <c r="B1145" t="s">
        <v>2</v>
      </c>
      <c r="C1145">
        <v>0.8</v>
      </c>
      <c r="D1145" t="s">
        <v>2</v>
      </c>
      <c r="E1145" t="s">
        <v>1148</v>
      </c>
      <c r="F1145">
        <f>SUM($C$1:C1145)</f>
        <v>902.56700000000149</v>
      </c>
    </row>
    <row r="1146" spans="1:6" x14ac:dyDescent="0.25">
      <c r="A1146" t="s">
        <v>1148</v>
      </c>
      <c r="B1146" t="s">
        <v>2</v>
      </c>
      <c r="C1146">
        <v>0.79400000000000004</v>
      </c>
      <c r="D1146" t="s">
        <v>2</v>
      </c>
      <c r="E1146" t="s">
        <v>1149</v>
      </c>
      <c r="F1146">
        <f>SUM($C$1:C1146)</f>
        <v>903.36100000000147</v>
      </c>
    </row>
    <row r="1147" spans="1:6" x14ac:dyDescent="0.25">
      <c r="A1147" t="s">
        <v>1149</v>
      </c>
      <c r="B1147" t="s">
        <v>2</v>
      </c>
      <c r="C1147">
        <v>0.77800000000000002</v>
      </c>
      <c r="D1147" t="s">
        <v>2</v>
      </c>
      <c r="E1147" t="s">
        <v>1150</v>
      </c>
      <c r="F1147">
        <f>SUM($C$1:C1147)</f>
        <v>904.13900000000149</v>
      </c>
    </row>
    <row r="1148" spans="1:6" x14ac:dyDescent="0.25">
      <c r="A1148" t="s">
        <v>1150</v>
      </c>
      <c r="B1148" t="s">
        <v>2</v>
      </c>
      <c r="C1148">
        <v>0.79700000000000004</v>
      </c>
      <c r="D1148" t="s">
        <v>2</v>
      </c>
      <c r="E1148" t="s">
        <v>1151</v>
      </c>
      <c r="F1148">
        <f>SUM($C$1:C1148)</f>
        <v>904.93600000000151</v>
      </c>
    </row>
    <row r="1149" spans="1:6" x14ac:dyDescent="0.25">
      <c r="A1149" t="s">
        <v>1151</v>
      </c>
      <c r="B1149" t="s">
        <v>2</v>
      </c>
      <c r="C1149">
        <v>0.85</v>
      </c>
      <c r="D1149" t="s">
        <v>2</v>
      </c>
      <c r="E1149" t="s">
        <v>1152</v>
      </c>
      <c r="F1149">
        <f>SUM($C$1:C1149)</f>
        <v>905.78600000000154</v>
      </c>
    </row>
    <row r="1150" spans="1:6" x14ac:dyDescent="0.25">
      <c r="A1150" t="s">
        <v>1152</v>
      </c>
      <c r="B1150" t="s">
        <v>2</v>
      </c>
      <c r="C1150">
        <v>0.85299999999999998</v>
      </c>
      <c r="D1150" t="s">
        <v>2</v>
      </c>
      <c r="E1150" t="s">
        <v>1153</v>
      </c>
      <c r="F1150">
        <f>SUM($C$1:C1150)</f>
        <v>906.63900000000149</v>
      </c>
    </row>
    <row r="1151" spans="1:6" x14ac:dyDescent="0.25">
      <c r="A1151" t="s">
        <v>1153</v>
      </c>
      <c r="B1151" t="s">
        <v>2</v>
      </c>
      <c r="C1151">
        <v>0.84199999999999997</v>
      </c>
      <c r="D1151" t="s">
        <v>2</v>
      </c>
      <c r="E1151" t="s">
        <v>1154</v>
      </c>
      <c r="F1151">
        <f>SUM($C$1:C1151)</f>
        <v>907.48100000000147</v>
      </c>
    </row>
    <row r="1152" spans="1:6" x14ac:dyDescent="0.25">
      <c r="A1152" t="s">
        <v>1154</v>
      </c>
      <c r="B1152" t="s">
        <v>2</v>
      </c>
      <c r="C1152">
        <v>0.8</v>
      </c>
      <c r="D1152" t="s">
        <v>2</v>
      </c>
      <c r="E1152" t="s">
        <v>1155</v>
      </c>
      <c r="F1152">
        <f>SUM($C$1:C1152)</f>
        <v>908.28100000000143</v>
      </c>
    </row>
    <row r="1153" spans="1:6" x14ac:dyDescent="0.25">
      <c r="A1153" t="s">
        <v>1155</v>
      </c>
      <c r="B1153" t="s">
        <v>2</v>
      </c>
      <c r="C1153">
        <v>0.80600000000000005</v>
      </c>
      <c r="D1153" t="s">
        <v>2</v>
      </c>
      <c r="E1153" t="s">
        <v>1156</v>
      </c>
      <c r="F1153">
        <f>SUM($C$1:C1153)</f>
        <v>909.08700000000147</v>
      </c>
    </row>
    <row r="1154" spans="1:6" x14ac:dyDescent="0.25">
      <c r="A1154" t="s">
        <v>1156</v>
      </c>
      <c r="B1154" t="s">
        <v>2</v>
      </c>
      <c r="C1154">
        <v>0.80600000000000005</v>
      </c>
      <c r="D1154" t="s">
        <v>2</v>
      </c>
      <c r="E1154" t="s">
        <v>1157</v>
      </c>
      <c r="F1154">
        <f>SUM($C$1:C1154)</f>
        <v>909.89300000000151</v>
      </c>
    </row>
    <row r="1155" spans="1:6" x14ac:dyDescent="0.25">
      <c r="A1155" t="s">
        <v>1157</v>
      </c>
      <c r="B1155" t="s">
        <v>2</v>
      </c>
      <c r="C1155">
        <v>0.81100000000000005</v>
      </c>
      <c r="D1155" t="s">
        <v>2</v>
      </c>
      <c r="E1155" t="s">
        <v>1158</v>
      </c>
      <c r="F1155">
        <f>SUM($C$1:C1155)</f>
        <v>910.70400000000154</v>
      </c>
    </row>
    <row r="1156" spans="1:6" x14ac:dyDescent="0.25">
      <c r="A1156" t="s">
        <v>1158</v>
      </c>
      <c r="B1156" t="s">
        <v>2</v>
      </c>
      <c r="C1156">
        <v>0.80800000000000005</v>
      </c>
      <c r="D1156" t="s">
        <v>2</v>
      </c>
      <c r="E1156" t="s">
        <v>1159</v>
      </c>
      <c r="F1156">
        <f>SUM($C$1:C1156)</f>
        <v>911.51200000000154</v>
      </c>
    </row>
    <row r="1157" spans="1:6" x14ac:dyDescent="0.25">
      <c r="A1157" t="s">
        <v>1159</v>
      </c>
      <c r="B1157" t="s">
        <v>2</v>
      </c>
      <c r="C1157">
        <v>0.84199999999999997</v>
      </c>
      <c r="D1157" t="s">
        <v>2</v>
      </c>
      <c r="E1157" t="s">
        <v>1160</v>
      </c>
      <c r="F1157">
        <f>SUM($C$1:C1157)</f>
        <v>912.35400000000152</v>
      </c>
    </row>
    <row r="1158" spans="1:6" x14ac:dyDescent="0.25">
      <c r="A1158" t="s">
        <v>1160</v>
      </c>
      <c r="B1158" t="s">
        <v>2</v>
      </c>
      <c r="C1158">
        <v>0.83599999999999997</v>
      </c>
      <c r="D1158" t="s">
        <v>2</v>
      </c>
      <c r="E1158" t="s">
        <v>1161</v>
      </c>
      <c r="F1158">
        <f>SUM($C$1:C1158)</f>
        <v>913.19000000000153</v>
      </c>
    </row>
    <row r="1159" spans="1:6" x14ac:dyDescent="0.25">
      <c r="A1159" t="s">
        <v>1161</v>
      </c>
      <c r="B1159" t="s">
        <v>2</v>
      </c>
      <c r="C1159">
        <v>0.84199999999999997</v>
      </c>
      <c r="D1159" t="s">
        <v>2</v>
      </c>
      <c r="E1159" t="s">
        <v>1162</v>
      </c>
      <c r="F1159">
        <f>SUM($C$1:C1159)</f>
        <v>914.03200000000152</v>
      </c>
    </row>
    <row r="1160" spans="1:6" x14ac:dyDescent="0.25">
      <c r="A1160" t="s">
        <v>1162</v>
      </c>
      <c r="B1160" t="s">
        <v>2</v>
      </c>
      <c r="C1160">
        <v>0.78600000000000003</v>
      </c>
      <c r="D1160" t="s">
        <v>2</v>
      </c>
      <c r="E1160" t="s">
        <v>1163</v>
      </c>
      <c r="F1160">
        <f>SUM($C$1:C1160)</f>
        <v>914.81800000000146</v>
      </c>
    </row>
    <row r="1161" spans="1:6" x14ac:dyDescent="0.25">
      <c r="A1161" t="s">
        <v>1163</v>
      </c>
      <c r="B1161" t="s">
        <v>2</v>
      </c>
      <c r="C1161">
        <v>0.77800000000000002</v>
      </c>
      <c r="D1161" t="s">
        <v>2</v>
      </c>
      <c r="E1161" t="s">
        <v>1164</v>
      </c>
      <c r="F1161">
        <f>SUM($C$1:C1161)</f>
        <v>915.59600000000148</v>
      </c>
    </row>
    <row r="1162" spans="1:6" x14ac:dyDescent="0.25">
      <c r="A1162" t="s">
        <v>1164</v>
      </c>
      <c r="B1162" t="s">
        <v>2</v>
      </c>
      <c r="C1162">
        <v>0.81399999999999995</v>
      </c>
      <c r="D1162" t="s">
        <v>2</v>
      </c>
      <c r="E1162" t="s">
        <v>1165</v>
      </c>
      <c r="F1162">
        <f>SUM($C$1:C1162)</f>
        <v>916.41000000000145</v>
      </c>
    </row>
    <row r="1163" spans="1:6" x14ac:dyDescent="0.25">
      <c r="A1163" t="s">
        <v>1165</v>
      </c>
      <c r="B1163" t="s">
        <v>2</v>
      </c>
      <c r="C1163">
        <v>0.84399999999999997</v>
      </c>
      <c r="D1163" t="s">
        <v>2</v>
      </c>
      <c r="E1163" t="s">
        <v>1166</v>
      </c>
      <c r="F1163">
        <f>SUM($C$1:C1163)</f>
        <v>917.2540000000015</v>
      </c>
    </row>
    <row r="1164" spans="1:6" x14ac:dyDescent="0.25">
      <c r="A1164" t="s">
        <v>1166</v>
      </c>
      <c r="B1164" t="s">
        <v>2</v>
      </c>
      <c r="C1164">
        <v>0.85599999999999998</v>
      </c>
      <c r="D1164" t="s">
        <v>2</v>
      </c>
      <c r="E1164" t="s">
        <v>1167</v>
      </c>
      <c r="F1164">
        <f>SUM($C$1:C1164)</f>
        <v>918.11000000000149</v>
      </c>
    </row>
    <row r="1165" spans="1:6" x14ac:dyDescent="0.25">
      <c r="A1165" t="s">
        <v>1167</v>
      </c>
      <c r="B1165" t="s">
        <v>2</v>
      </c>
      <c r="C1165">
        <v>0.81899999999999995</v>
      </c>
      <c r="D1165" t="s">
        <v>2</v>
      </c>
      <c r="E1165" t="s">
        <v>1168</v>
      </c>
      <c r="F1165">
        <f>SUM($C$1:C1165)</f>
        <v>918.92900000000145</v>
      </c>
    </row>
    <row r="1166" spans="1:6" x14ac:dyDescent="0.25">
      <c r="A1166" t="s">
        <v>1168</v>
      </c>
      <c r="B1166" t="s">
        <v>2</v>
      </c>
      <c r="C1166">
        <v>0.84699999999999998</v>
      </c>
      <c r="D1166" t="s">
        <v>2</v>
      </c>
      <c r="E1166" t="s">
        <v>1169</v>
      </c>
      <c r="F1166">
        <f>SUM($C$1:C1166)</f>
        <v>919.77600000000143</v>
      </c>
    </row>
    <row r="1167" spans="1:6" x14ac:dyDescent="0.25">
      <c r="A1167" t="s">
        <v>1169</v>
      </c>
      <c r="B1167" t="s">
        <v>2</v>
      </c>
      <c r="C1167">
        <v>0.79700000000000004</v>
      </c>
      <c r="D1167" t="s">
        <v>2</v>
      </c>
      <c r="E1167" t="s">
        <v>1170</v>
      </c>
      <c r="F1167">
        <f>SUM($C$1:C1167)</f>
        <v>920.57300000000146</v>
      </c>
    </row>
    <row r="1168" spans="1:6" x14ac:dyDescent="0.25">
      <c r="A1168" t="s">
        <v>1170</v>
      </c>
      <c r="B1168" t="s">
        <v>2</v>
      </c>
      <c r="C1168">
        <v>0.81399999999999995</v>
      </c>
      <c r="D1168" t="s">
        <v>2</v>
      </c>
      <c r="E1168" t="s">
        <v>1171</v>
      </c>
      <c r="F1168">
        <f>SUM($C$1:C1168)</f>
        <v>921.38700000000142</v>
      </c>
    </row>
    <row r="1169" spans="1:6" x14ac:dyDescent="0.25">
      <c r="A1169" t="s">
        <v>1171</v>
      </c>
      <c r="B1169" t="s">
        <v>2</v>
      </c>
      <c r="C1169">
        <v>0.79200000000000004</v>
      </c>
      <c r="D1169" t="s">
        <v>2</v>
      </c>
      <c r="E1169" t="s">
        <v>1172</v>
      </c>
      <c r="F1169">
        <f>SUM($C$1:C1169)</f>
        <v>922.17900000000145</v>
      </c>
    </row>
    <row r="1170" spans="1:6" x14ac:dyDescent="0.25">
      <c r="A1170" t="s">
        <v>1172</v>
      </c>
      <c r="B1170" t="s">
        <v>2</v>
      </c>
      <c r="C1170">
        <v>0.80600000000000005</v>
      </c>
      <c r="D1170" t="s">
        <v>2</v>
      </c>
      <c r="E1170" t="s">
        <v>1173</v>
      </c>
      <c r="F1170">
        <f>SUM($C$1:C1170)</f>
        <v>922.98500000000149</v>
      </c>
    </row>
    <row r="1171" spans="1:6" x14ac:dyDescent="0.25">
      <c r="A1171" t="s">
        <v>1173</v>
      </c>
      <c r="B1171" t="s">
        <v>2</v>
      </c>
      <c r="C1171">
        <v>0.85799999999999998</v>
      </c>
      <c r="D1171" t="s">
        <v>2</v>
      </c>
      <c r="E1171" t="s">
        <v>1174</v>
      </c>
      <c r="F1171">
        <f>SUM($C$1:C1171)</f>
        <v>923.84300000000144</v>
      </c>
    </row>
    <row r="1172" spans="1:6" x14ac:dyDescent="0.25">
      <c r="A1172" t="s">
        <v>1174</v>
      </c>
      <c r="B1172" t="s">
        <v>2</v>
      </c>
      <c r="C1172">
        <v>0.85799999999999998</v>
      </c>
      <c r="D1172" t="s">
        <v>2</v>
      </c>
      <c r="E1172" t="s">
        <v>1175</v>
      </c>
      <c r="F1172">
        <f>SUM($C$1:C1172)</f>
        <v>924.70100000000139</v>
      </c>
    </row>
    <row r="1173" spans="1:6" x14ac:dyDescent="0.25">
      <c r="A1173" t="s">
        <v>1175</v>
      </c>
      <c r="B1173" t="s">
        <v>2</v>
      </c>
      <c r="C1173">
        <v>0.83899999999999997</v>
      </c>
      <c r="D1173" t="s">
        <v>2</v>
      </c>
      <c r="E1173" t="s">
        <v>1176</v>
      </c>
      <c r="F1173">
        <f>SUM($C$1:C1173)</f>
        <v>925.54000000000144</v>
      </c>
    </row>
    <row r="1174" spans="1:6" x14ac:dyDescent="0.25">
      <c r="A1174" t="s">
        <v>1176</v>
      </c>
      <c r="B1174" t="s">
        <v>2</v>
      </c>
      <c r="C1174">
        <v>0.77800000000000002</v>
      </c>
      <c r="D1174" t="s">
        <v>2</v>
      </c>
      <c r="E1174" t="s">
        <v>1177</v>
      </c>
      <c r="F1174">
        <f>SUM($C$1:C1174)</f>
        <v>926.31800000000146</v>
      </c>
    </row>
    <row r="1175" spans="1:6" x14ac:dyDescent="0.25">
      <c r="A1175" t="s">
        <v>1177</v>
      </c>
      <c r="B1175" t="s">
        <v>2</v>
      </c>
      <c r="C1175">
        <v>0.80300000000000005</v>
      </c>
      <c r="D1175" t="s">
        <v>2</v>
      </c>
      <c r="E1175" t="s">
        <v>1178</v>
      </c>
      <c r="F1175">
        <f>SUM($C$1:C1175)</f>
        <v>927.12100000000146</v>
      </c>
    </row>
    <row r="1176" spans="1:6" x14ac:dyDescent="0.25">
      <c r="A1176" t="s">
        <v>1178</v>
      </c>
      <c r="B1176" t="s">
        <v>2</v>
      </c>
      <c r="C1176">
        <v>0.8</v>
      </c>
      <c r="D1176" t="s">
        <v>2</v>
      </c>
      <c r="E1176" t="s">
        <v>1179</v>
      </c>
      <c r="F1176">
        <f>SUM($C$1:C1176)</f>
        <v>927.92100000000141</v>
      </c>
    </row>
    <row r="1177" spans="1:6" x14ac:dyDescent="0.25">
      <c r="A1177" t="s">
        <v>1179</v>
      </c>
      <c r="B1177" t="s">
        <v>2</v>
      </c>
      <c r="C1177">
        <v>0.81100000000000005</v>
      </c>
      <c r="D1177" t="s">
        <v>2</v>
      </c>
      <c r="E1177" t="s">
        <v>1180</v>
      </c>
      <c r="F1177">
        <f>SUM($C$1:C1177)</f>
        <v>928.73200000000145</v>
      </c>
    </row>
    <row r="1178" spans="1:6" x14ac:dyDescent="0.25">
      <c r="A1178" t="s">
        <v>1180</v>
      </c>
      <c r="B1178" t="s">
        <v>2</v>
      </c>
      <c r="C1178">
        <v>0.81899999999999995</v>
      </c>
      <c r="D1178" t="s">
        <v>2</v>
      </c>
      <c r="E1178" t="s">
        <v>1181</v>
      </c>
      <c r="F1178">
        <f>SUM($C$1:C1178)</f>
        <v>929.55100000000141</v>
      </c>
    </row>
    <row r="1179" spans="1:6" x14ac:dyDescent="0.25">
      <c r="A1179" t="s">
        <v>1181</v>
      </c>
      <c r="B1179" t="s">
        <v>2</v>
      </c>
      <c r="C1179">
        <v>0.83299999999999996</v>
      </c>
      <c r="D1179" t="s">
        <v>2</v>
      </c>
      <c r="E1179" t="s">
        <v>1182</v>
      </c>
      <c r="F1179">
        <f>SUM($C$1:C1179)</f>
        <v>930.38400000000138</v>
      </c>
    </row>
    <row r="1180" spans="1:6" x14ac:dyDescent="0.25">
      <c r="A1180" t="s">
        <v>1182</v>
      </c>
      <c r="B1180" t="s">
        <v>2</v>
      </c>
      <c r="C1180">
        <v>0.84699999999999998</v>
      </c>
      <c r="D1180" t="s">
        <v>2</v>
      </c>
      <c r="E1180" t="s">
        <v>1183</v>
      </c>
      <c r="F1180">
        <f>SUM($C$1:C1180)</f>
        <v>931.23100000000136</v>
      </c>
    </row>
    <row r="1181" spans="1:6" x14ac:dyDescent="0.25">
      <c r="A1181" t="s">
        <v>1183</v>
      </c>
      <c r="B1181" t="s">
        <v>2</v>
      </c>
      <c r="C1181">
        <v>0.81899999999999995</v>
      </c>
      <c r="D1181" t="s">
        <v>2</v>
      </c>
      <c r="E1181" t="s">
        <v>1184</v>
      </c>
      <c r="F1181">
        <f>SUM($C$1:C1181)</f>
        <v>932.05000000000132</v>
      </c>
    </row>
    <row r="1182" spans="1:6" x14ac:dyDescent="0.25">
      <c r="A1182" t="s">
        <v>1184</v>
      </c>
      <c r="B1182" t="s">
        <v>2</v>
      </c>
      <c r="C1182">
        <v>0.77800000000000002</v>
      </c>
      <c r="D1182" t="s">
        <v>2</v>
      </c>
      <c r="E1182" t="s">
        <v>1185</v>
      </c>
      <c r="F1182">
        <f>SUM($C$1:C1182)</f>
        <v>932.82800000000134</v>
      </c>
    </row>
    <row r="1183" spans="1:6" x14ac:dyDescent="0.25">
      <c r="A1183" t="s">
        <v>1185</v>
      </c>
      <c r="B1183" t="s">
        <v>2</v>
      </c>
      <c r="C1183">
        <v>0.76900000000000002</v>
      </c>
      <c r="D1183" t="s">
        <v>2</v>
      </c>
      <c r="E1183" t="s">
        <v>1186</v>
      </c>
      <c r="F1183">
        <f>SUM($C$1:C1183)</f>
        <v>933.59700000000134</v>
      </c>
    </row>
    <row r="1184" spans="1:6" x14ac:dyDescent="0.25">
      <c r="A1184" t="s">
        <v>1186</v>
      </c>
      <c r="B1184" t="s">
        <v>2</v>
      </c>
      <c r="C1184">
        <v>0.79200000000000004</v>
      </c>
      <c r="D1184" t="s">
        <v>2</v>
      </c>
      <c r="E1184" t="s">
        <v>1187</v>
      </c>
      <c r="F1184">
        <f>SUM($C$1:C1184)</f>
        <v>934.38900000000137</v>
      </c>
    </row>
    <row r="1185" spans="1:6" x14ac:dyDescent="0.25">
      <c r="A1185" t="s">
        <v>1187</v>
      </c>
      <c r="B1185" t="s">
        <v>2</v>
      </c>
      <c r="C1185">
        <v>0.81699999999999995</v>
      </c>
      <c r="D1185" t="s">
        <v>2</v>
      </c>
      <c r="E1185" t="s">
        <v>1188</v>
      </c>
      <c r="F1185">
        <f>SUM($C$1:C1185)</f>
        <v>935.20600000000138</v>
      </c>
    </row>
    <row r="1186" spans="1:6" x14ac:dyDescent="0.25">
      <c r="A1186" t="s">
        <v>1188</v>
      </c>
      <c r="B1186" t="s">
        <v>2</v>
      </c>
      <c r="C1186">
        <v>0.83299999999999996</v>
      </c>
      <c r="D1186" t="s">
        <v>2</v>
      </c>
      <c r="E1186" t="s">
        <v>1189</v>
      </c>
      <c r="F1186">
        <f>SUM($C$1:C1186)</f>
        <v>936.03900000000135</v>
      </c>
    </row>
    <row r="1187" spans="1:6" x14ac:dyDescent="0.25">
      <c r="A1187" t="s">
        <v>1189</v>
      </c>
      <c r="B1187" t="s">
        <v>2</v>
      </c>
      <c r="C1187">
        <v>0.83899999999999997</v>
      </c>
      <c r="D1187" t="s">
        <v>2</v>
      </c>
      <c r="E1187" t="s">
        <v>1190</v>
      </c>
      <c r="F1187">
        <f>SUM($C$1:C1187)</f>
        <v>936.87800000000141</v>
      </c>
    </row>
    <row r="1188" spans="1:6" x14ac:dyDescent="0.25">
      <c r="A1188" t="s">
        <v>1190</v>
      </c>
      <c r="B1188" t="s">
        <v>2</v>
      </c>
      <c r="C1188">
        <v>0.80600000000000005</v>
      </c>
      <c r="D1188" t="s">
        <v>2</v>
      </c>
      <c r="E1188" t="s">
        <v>1191</v>
      </c>
      <c r="F1188">
        <f>SUM($C$1:C1188)</f>
        <v>937.68400000000145</v>
      </c>
    </row>
    <row r="1189" spans="1:6" x14ac:dyDescent="0.25">
      <c r="A1189" t="s">
        <v>1191</v>
      </c>
      <c r="B1189" t="s">
        <v>2</v>
      </c>
      <c r="C1189">
        <v>0.80800000000000005</v>
      </c>
      <c r="D1189" t="s">
        <v>2</v>
      </c>
      <c r="E1189" t="s">
        <v>1192</v>
      </c>
      <c r="F1189">
        <f>SUM($C$1:C1189)</f>
        <v>938.49200000000144</v>
      </c>
    </row>
    <row r="1190" spans="1:6" x14ac:dyDescent="0.25">
      <c r="A1190" t="s">
        <v>1192</v>
      </c>
      <c r="B1190" t="s">
        <v>2</v>
      </c>
      <c r="C1190">
        <v>0.78600000000000003</v>
      </c>
      <c r="D1190" t="s">
        <v>2</v>
      </c>
      <c r="E1190" t="s">
        <v>1193</v>
      </c>
      <c r="F1190">
        <f>SUM($C$1:C1190)</f>
        <v>939.27800000000138</v>
      </c>
    </row>
    <row r="1191" spans="1:6" x14ac:dyDescent="0.25">
      <c r="A1191" t="s">
        <v>1193</v>
      </c>
      <c r="B1191" t="s">
        <v>2</v>
      </c>
      <c r="C1191">
        <v>0.79700000000000004</v>
      </c>
      <c r="D1191" t="s">
        <v>2</v>
      </c>
      <c r="E1191" t="s">
        <v>1194</v>
      </c>
      <c r="F1191">
        <f>SUM($C$1:C1191)</f>
        <v>940.07500000000141</v>
      </c>
    </row>
    <row r="1192" spans="1:6" x14ac:dyDescent="0.25">
      <c r="A1192" t="s">
        <v>1194</v>
      </c>
      <c r="B1192" t="s">
        <v>2</v>
      </c>
      <c r="C1192">
        <v>0.8</v>
      </c>
      <c r="D1192" t="s">
        <v>2</v>
      </c>
      <c r="E1192" t="s">
        <v>1195</v>
      </c>
      <c r="F1192">
        <f>SUM($C$1:C1192)</f>
        <v>940.87500000000136</v>
      </c>
    </row>
    <row r="1193" spans="1:6" x14ac:dyDescent="0.25">
      <c r="A1193" t="s">
        <v>1195</v>
      </c>
      <c r="B1193" t="s">
        <v>2</v>
      </c>
      <c r="C1193">
        <v>0.84699999999999998</v>
      </c>
      <c r="D1193" t="s">
        <v>2</v>
      </c>
      <c r="E1193" t="s">
        <v>1196</v>
      </c>
      <c r="F1193">
        <f>SUM($C$1:C1193)</f>
        <v>941.72200000000134</v>
      </c>
    </row>
    <row r="1194" spans="1:6" x14ac:dyDescent="0.25">
      <c r="A1194" t="s">
        <v>1196</v>
      </c>
      <c r="B1194" t="s">
        <v>2</v>
      </c>
      <c r="C1194">
        <v>0.83899999999999997</v>
      </c>
      <c r="D1194" t="s">
        <v>2</v>
      </c>
      <c r="E1194" t="s">
        <v>1197</v>
      </c>
      <c r="F1194">
        <f>SUM($C$1:C1194)</f>
        <v>942.5610000000014</v>
      </c>
    </row>
    <row r="1195" spans="1:6" x14ac:dyDescent="0.25">
      <c r="A1195" t="s">
        <v>1197</v>
      </c>
      <c r="B1195" t="s">
        <v>2</v>
      </c>
      <c r="C1195">
        <v>0.85299999999999998</v>
      </c>
      <c r="D1195" t="s">
        <v>2</v>
      </c>
      <c r="E1195" t="s">
        <v>1198</v>
      </c>
      <c r="F1195">
        <f>SUM($C$1:C1195)</f>
        <v>943.41400000000135</v>
      </c>
    </row>
    <row r="1196" spans="1:6" x14ac:dyDescent="0.25">
      <c r="A1196" t="s">
        <v>1198</v>
      </c>
      <c r="B1196" t="s">
        <v>2</v>
      </c>
      <c r="C1196">
        <v>0.81100000000000005</v>
      </c>
      <c r="D1196" t="s">
        <v>2</v>
      </c>
      <c r="E1196" t="s">
        <v>1199</v>
      </c>
      <c r="F1196">
        <f>SUM($C$1:C1196)</f>
        <v>944.22500000000139</v>
      </c>
    </row>
    <row r="1197" spans="1:6" x14ac:dyDescent="0.25">
      <c r="A1197" t="s">
        <v>1199</v>
      </c>
      <c r="B1197" t="s">
        <v>2</v>
      </c>
      <c r="C1197">
        <v>0.77500000000000002</v>
      </c>
      <c r="D1197" t="s">
        <v>2</v>
      </c>
      <c r="E1197" t="s">
        <v>1200</v>
      </c>
      <c r="F1197">
        <f>SUM($C$1:C1197)</f>
        <v>945.00000000000136</v>
      </c>
    </row>
    <row r="1198" spans="1:6" x14ac:dyDescent="0.25">
      <c r="A1198" t="s">
        <v>1200</v>
      </c>
      <c r="B1198" t="s">
        <v>2</v>
      </c>
      <c r="C1198">
        <v>0.79700000000000004</v>
      </c>
      <c r="D1198" t="s">
        <v>2</v>
      </c>
      <c r="E1198" t="s">
        <v>1201</v>
      </c>
      <c r="F1198">
        <f>SUM($C$1:C1198)</f>
        <v>945.79700000000139</v>
      </c>
    </row>
    <row r="1199" spans="1:6" x14ac:dyDescent="0.25">
      <c r="A1199" t="s">
        <v>1201</v>
      </c>
      <c r="B1199" t="s">
        <v>2</v>
      </c>
      <c r="C1199">
        <v>0.8</v>
      </c>
      <c r="D1199" t="s">
        <v>2</v>
      </c>
      <c r="E1199" t="s">
        <v>1202</v>
      </c>
      <c r="F1199">
        <f>SUM($C$1:C1199)</f>
        <v>946.59700000000134</v>
      </c>
    </row>
    <row r="1200" spans="1:6" x14ac:dyDescent="0.25">
      <c r="A1200" t="s">
        <v>1202</v>
      </c>
      <c r="B1200" t="s">
        <v>2</v>
      </c>
      <c r="C1200">
        <v>0.81899999999999995</v>
      </c>
      <c r="D1200" t="s">
        <v>2</v>
      </c>
      <c r="E1200" t="s">
        <v>1203</v>
      </c>
      <c r="F1200">
        <f>SUM($C$1:C1200)</f>
        <v>947.4160000000013</v>
      </c>
    </row>
    <row r="1201" spans="1:6" x14ac:dyDescent="0.25">
      <c r="A1201" t="s">
        <v>1203</v>
      </c>
      <c r="B1201" t="s">
        <v>2</v>
      </c>
      <c r="C1201">
        <v>0.84399999999999997</v>
      </c>
      <c r="D1201" t="s">
        <v>2</v>
      </c>
      <c r="E1201" t="s">
        <v>1204</v>
      </c>
      <c r="F1201">
        <f>SUM($C$1:C1201)</f>
        <v>948.26000000000136</v>
      </c>
    </row>
    <row r="1202" spans="1:6" x14ac:dyDescent="0.25">
      <c r="A1202" t="s">
        <v>1204</v>
      </c>
      <c r="B1202" t="s">
        <v>2</v>
      </c>
      <c r="C1202">
        <v>0.84699999999999998</v>
      </c>
      <c r="D1202" t="s">
        <v>2</v>
      </c>
      <c r="E1202" t="s">
        <v>1205</v>
      </c>
      <c r="F1202">
        <f>SUM($C$1:C1202)</f>
        <v>949.10700000000134</v>
      </c>
    </row>
    <row r="1203" spans="1:6" x14ac:dyDescent="0.25">
      <c r="A1203" t="s">
        <v>1205</v>
      </c>
      <c r="B1203" t="s">
        <v>2</v>
      </c>
      <c r="C1203">
        <v>0.80600000000000005</v>
      </c>
      <c r="D1203" t="s">
        <v>2</v>
      </c>
      <c r="E1203" t="s">
        <v>1206</v>
      </c>
      <c r="F1203">
        <f>SUM($C$1:C1203)</f>
        <v>949.91300000000138</v>
      </c>
    </row>
    <row r="1204" spans="1:6" x14ac:dyDescent="0.25">
      <c r="A1204" t="s">
        <v>1206</v>
      </c>
      <c r="B1204" t="s">
        <v>2</v>
      </c>
      <c r="C1204">
        <v>0.81100000000000005</v>
      </c>
      <c r="D1204" t="s">
        <v>2</v>
      </c>
      <c r="E1204" t="s">
        <v>1207</v>
      </c>
      <c r="F1204">
        <f>SUM($C$1:C1204)</f>
        <v>950.72400000000141</v>
      </c>
    </row>
    <row r="1205" spans="1:6" x14ac:dyDescent="0.25">
      <c r="A1205" t="s">
        <v>1207</v>
      </c>
      <c r="B1205" t="s">
        <v>2</v>
      </c>
      <c r="C1205">
        <v>0.78100000000000003</v>
      </c>
      <c r="D1205" t="s">
        <v>2</v>
      </c>
      <c r="E1205" t="s">
        <v>1208</v>
      </c>
      <c r="F1205">
        <f>SUM($C$1:C1205)</f>
        <v>951.50500000000136</v>
      </c>
    </row>
    <row r="1206" spans="1:6" x14ac:dyDescent="0.25">
      <c r="A1206" t="s">
        <v>1208</v>
      </c>
      <c r="B1206" t="s">
        <v>2</v>
      </c>
      <c r="C1206">
        <v>0.76400000000000001</v>
      </c>
      <c r="D1206" t="s">
        <v>2</v>
      </c>
      <c r="E1206" t="s">
        <v>1209</v>
      </c>
      <c r="F1206">
        <f>SUM($C$1:C1206)</f>
        <v>952.26900000000137</v>
      </c>
    </row>
    <row r="1207" spans="1:6" x14ac:dyDescent="0.25">
      <c r="A1207" t="s">
        <v>1209</v>
      </c>
      <c r="B1207" t="s">
        <v>2</v>
      </c>
      <c r="C1207">
        <v>0.81399999999999995</v>
      </c>
      <c r="D1207" t="s">
        <v>2</v>
      </c>
      <c r="E1207" t="s">
        <v>1210</v>
      </c>
      <c r="F1207">
        <f>SUM($C$1:C1207)</f>
        <v>953.08300000000133</v>
      </c>
    </row>
    <row r="1208" spans="1:6" x14ac:dyDescent="0.25">
      <c r="A1208" t="s">
        <v>1210</v>
      </c>
      <c r="B1208" t="s">
        <v>2</v>
      </c>
      <c r="C1208">
        <v>0.81699999999999995</v>
      </c>
      <c r="D1208" t="s">
        <v>2</v>
      </c>
      <c r="E1208" t="s">
        <v>1211</v>
      </c>
      <c r="F1208">
        <f>SUM($C$1:C1208)</f>
        <v>953.90000000000134</v>
      </c>
    </row>
    <row r="1209" spans="1:6" x14ac:dyDescent="0.25">
      <c r="A1209" t="s">
        <v>1211</v>
      </c>
      <c r="B1209" t="s">
        <v>2</v>
      </c>
      <c r="C1209">
        <v>0.82199999999999995</v>
      </c>
      <c r="D1209" t="s">
        <v>2</v>
      </c>
      <c r="E1209" t="s">
        <v>1212</v>
      </c>
      <c r="F1209">
        <f>SUM($C$1:C1209)</f>
        <v>954.72200000000134</v>
      </c>
    </row>
    <row r="1210" spans="1:6" x14ac:dyDescent="0.25">
      <c r="A1210" t="s">
        <v>1212</v>
      </c>
      <c r="B1210" t="s">
        <v>2</v>
      </c>
      <c r="C1210">
        <v>0.80600000000000005</v>
      </c>
      <c r="D1210" t="s">
        <v>2</v>
      </c>
      <c r="E1210" t="s">
        <v>1213</v>
      </c>
      <c r="F1210">
        <f>SUM($C$1:C1210)</f>
        <v>955.52800000000138</v>
      </c>
    </row>
    <row r="1211" spans="1:6" x14ac:dyDescent="0.25">
      <c r="A1211" t="s">
        <v>1213</v>
      </c>
      <c r="B1211" t="s">
        <v>2</v>
      </c>
      <c r="C1211">
        <v>0.78900000000000003</v>
      </c>
      <c r="D1211" t="s">
        <v>2</v>
      </c>
      <c r="E1211" t="s">
        <v>1214</v>
      </c>
      <c r="F1211">
        <f>SUM($C$1:C1211)</f>
        <v>956.31700000000137</v>
      </c>
    </row>
    <row r="1212" spans="1:6" x14ac:dyDescent="0.25">
      <c r="A1212" t="s">
        <v>1214</v>
      </c>
      <c r="B1212" t="s">
        <v>2</v>
      </c>
      <c r="C1212">
        <v>0.76900000000000002</v>
      </c>
      <c r="D1212" t="s">
        <v>2</v>
      </c>
      <c r="E1212" t="s">
        <v>1215</v>
      </c>
      <c r="F1212">
        <f>SUM($C$1:C1212)</f>
        <v>957.08600000000138</v>
      </c>
    </row>
    <row r="1213" spans="1:6" x14ac:dyDescent="0.25">
      <c r="A1213" t="s">
        <v>1215</v>
      </c>
      <c r="B1213" t="s">
        <v>2</v>
      </c>
      <c r="C1213">
        <v>0.79700000000000004</v>
      </c>
      <c r="D1213" t="s">
        <v>2</v>
      </c>
      <c r="E1213" t="s">
        <v>1216</v>
      </c>
      <c r="F1213">
        <f>SUM($C$1:C1213)</f>
        <v>957.8830000000014</v>
      </c>
    </row>
    <row r="1214" spans="1:6" x14ac:dyDescent="0.25">
      <c r="A1214" t="s">
        <v>1216</v>
      </c>
      <c r="B1214" t="s">
        <v>2</v>
      </c>
      <c r="C1214">
        <v>0.79400000000000004</v>
      </c>
      <c r="D1214" t="s">
        <v>2</v>
      </c>
      <c r="E1214" t="s">
        <v>1217</v>
      </c>
      <c r="F1214">
        <f>SUM($C$1:C1214)</f>
        <v>958.67700000000139</v>
      </c>
    </row>
    <row r="1215" spans="1:6" x14ac:dyDescent="0.25">
      <c r="A1215" t="s">
        <v>1217</v>
      </c>
      <c r="B1215" t="s">
        <v>2</v>
      </c>
      <c r="C1215">
        <v>0.79400000000000004</v>
      </c>
      <c r="D1215" t="s">
        <v>2</v>
      </c>
      <c r="E1215" t="s">
        <v>1218</v>
      </c>
      <c r="F1215">
        <f>SUM($C$1:C1215)</f>
        <v>959.47100000000137</v>
      </c>
    </row>
    <row r="1216" spans="1:6" x14ac:dyDescent="0.25">
      <c r="A1216" t="s">
        <v>1218</v>
      </c>
      <c r="B1216" t="s">
        <v>2</v>
      </c>
      <c r="C1216">
        <v>0.85299999999999998</v>
      </c>
      <c r="D1216" t="s">
        <v>2</v>
      </c>
      <c r="E1216" t="s">
        <v>1219</v>
      </c>
      <c r="F1216">
        <f>SUM($C$1:C1216)</f>
        <v>960.32400000000132</v>
      </c>
    </row>
    <row r="1217" spans="1:6" x14ac:dyDescent="0.25">
      <c r="A1217" t="s">
        <v>1219</v>
      </c>
      <c r="B1217" t="s">
        <v>2</v>
      </c>
      <c r="C1217">
        <v>0.81899999999999995</v>
      </c>
      <c r="D1217" t="s">
        <v>2</v>
      </c>
      <c r="E1217" t="s">
        <v>1220</v>
      </c>
      <c r="F1217">
        <f>SUM($C$1:C1217)</f>
        <v>961.14300000000128</v>
      </c>
    </row>
    <row r="1218" spans="1:6" x14ac:dyDescent="0.25">
      <c r="A1218" t="s">
        <v>1220</v>
      </c>
      <c r="B1218" t="s">
        <v>2</v>
      </c>
      <c r="C1218">
        <v>0.80800000000000005</v>
      </c>
      <c r="D1218" t="s">
        <v>2</v>
      </c>
      <c r="E1218" t="s">
        <v>1221</v>
      </c>
      <c r="F1218">
        <f>SUM($C$1:C1218)</f>
        <v>961.95100000000127</v>
      </c>
    </row>
    <row r="1219" spans="1:6" x14ac:dyDescent="0.25">
      <c r="A1219" t="s">
        <v>1221</v>
      </c>
      <c r="B1219" t="s">
        <v>2</v>
      </c>
      <c r="C1219">
        <v>0.8</v>
      </c>
      <c r="D1219" t="s">
        <v>2</v>
      </c>
      <c r="E1219" t="s">
        <v>1222</v>
      </c>
      <c r="F1219">
        <f>SUM($C$1:C1219)</f>
        <v>962.75100000000123</v>
      </c>
    </row>
    <row r="1220" spans="1:6" x14ac:dyDescent="0.25">
      <c r="A1220" t="s">
        <v>1222</v>
      </c>
      <c r="B1220" t="s">
        <v>2</v>
      </c>
      <c r="C1220">
        <v>0.57799999999999996</v>
      </c>
      <c r="D1220" t="s">
        <v>10</v>
      </c>
      <c r="E1220" t="s">
        <v>1223</v>
      </c>
      <c r="F1220">
        <f>SUM($C$1:C1220)</f>
        <v>963.3290000000012</v>
      </c>
    </row>
    <row r="1221" spans="1:6" x14ac:dyDescent="0.25">
      <c r="A1221" t="s">
        <v>1223</v>
      </c>
      <c r="B1221" t="s">
        <v>10</v>
      </c>
      <c r="C1221">
        <v>0.95299999999999996</v>
      </c>
      <c r="D1221" t="s">
        <v>2</v>
      </c>
      <c r="E1221" t="s">
        <v>1224</v>
      </c>
      <c r="F1221">
        <f>SUM($C$1:C1221)</f>
        <v>964.28200000000118</v>
      </c>
    </row>
    <row r="1222" spans="1:6" x14ac:dyDescent="0.25">
      <c r="A1222" t="s">
        <v>1224</v>
      </c>
      <c r="B1222" t="s">
        <v>2</v>
      </c>
      <c r="C1222">
        <v>0.85299999999999998</v>
      </c>
      <c r="D1222" t="s">
        <v>2</v>
      </c>
      <c r="E1222" t="s">
        <v>1225</v>
      </c>
      <c r="F1222">
        <f>SUM($C$1:C1222)</f>
        <v>965.13500000000113</v>
      </c>
    </row>
    <row r="1223" spans="1:6" x14ac:dyDescent="0.25">
      <c r="A1223" t="s">
        <v>1225</v>
      </c>
      <c r="B1223" t="s">
        <v>2</v>
      </c>
      <c r="C1223">
        <v>0.84699999999999998</v>
      </c>
      <c r="D1223" t="s">
        <v>2</v>
      </c>
      <c r="E1223" t="s">
        <v>1226</v>
      </c>
      <c r="F1223">
        <f>SUM($C$1:C1223)</f>
        <v>965.98200000000111</v>
      </c>
    </row>
    <row r="1224" spans="1:6" x14ac:dyDescent="0.25">
      <c r="A1224" t="s">
        <v>1226</v>
      </c>
      <c r="B1224" t="s">
        <v>2</v>
      </c>
      <c r="C1224">
        <v>0.84399999999999997</v>
      </c>
      <c r="D1224" t="s">
        <v>2</v>
      </c>
      <c r="E1224" t="s">
        <v>1227</v>
      </c>
      <c r="F1224">
        <f>SUM($C$1:C1224)</f>
        <v>966.82600000000116</v>
      </c>
    </row>
    <row r="1225" spans="1:6" x14ac:dyDescent="0.25">
      <c r="A1225" t="s">
        <v>1227</v>
      </c>
      <c r="B1225" t="s">
        <v>2</v>
      </c>
      <c r="C1225">
        <v>0.84399999999999997</v>
      </c>
      <c r="D1225" t="s">
        <v>2</v>
      </c>
      <c r="E1225" t="s">
        <v>1228</v>
      </c>
      <c r="F1225">
        <f>SUM($C$1:C1225)</f>
        <v>967.67000000000121</v>
      </c>
    </row>
    <row r="1226" spans="1:6" x14ac:dyDescent="0.25">
      <c r="A1226" t="s">
        <v>1228</v>
      </c>
      <c r="B1226" t="s">
        <v>2</v>
      </c>
      <c r="C1226">
        <v>0.80800000000000005</v>
      </c>
      <c r="D1226" t="s">
        <v>2</v>
      </c>
      <c r="E1226" t="s">
        <v>1229</v>
      </c>
      <c r="F1226">
        <f>SUM($C$1:C1226)</f>
        <v>968.4780000000012</v>
      </c>
    </row>
    <row r="1227" spans="1:6" x14ac:dyDescent="0.25">
      <c r="A1227" t="s">
        <v>1229</v>
      </c>
      <c r="B1227" t="s">
        <v>2</v>
      </c>
      <c r="C1227">
        <v>0.76700000000000002</v>
      </c>
      <c r="D1227" t="s">
        <v>2</v>
      </c>
      <c r="E1227" t="s">
        <v>1230</v>
      </c>
      <c r="F1227">
        <f>SUM($C$1:C1227)</f>
        <v>969.24500000000126</v>
      </c>
    </row>
    <row r="1228" spans="1:6" x14ac:dyDescent="0.25">
      <c r="A1228" t="s">
        <v>1230</v>
      </c>
      <c r="B1228" t="s">
        <v>2</v>
      </c>
      <c r="C1228">
        <v>0.79700000000000004</v>
      </c>
      <c r="D1228" t="s">
        <v>2</v>
      </c>
      <c r="E1228" t="s">
        <v>1231</v>
      </c>
      <c r="F1228">
        <f>SUM($C$1:C1228)</f>
        <v>970.04200000000128</v>
      </c>
    </row>
    <row r="1229" spans="1:6" x14ac:dyDescent="0.25">
      <c r="A1229" t="s">
        <v>1231</v>
      </c>
      <c r="B1229" t="s">
        <v>2</v>
      </c>
      <c r="C1229">
        <v>0.78100000000000003</v>
      </c>
      <c r="D1229" t="s">
        <v>2</v>
      </c>
      <c r="E1229" t="s">
        <v>1232</v>
      </c>
      <c r="F1229">
        <f>SUM($C$1:C1229)</f>
        <v>970.82300000000123</v>
      </c>
    </row>
    <row r="1230" spans="1:6" x14ac:dyDescent="0.25">
      <c r="A1230" t="s">
        <v>1232</v>
      </c>
      <c r="B1230" t="s">
        <v>2</v>
      </c>
      <c r="C1230">
        <v>0.83899999999999997</v>
      </c>
      <c r="D1230" t="s">
        <v>2</v>
      </c>
      <c r="E1230" t="s">
        <v>1233</v>
      </c>
      <c r="F1230">
        <f>SUM($C$1:C1230)</f>
        <v>971.66200000000129</v>
      </c>
    </row>
    <row r="1231" spans="1:6" x14ac:dyDescent="0.25">
      <c r="A1231" t="s">
        <v>1233</v>
      </c>
      <c r="B1231" t="s">
        <v>2</v>
      </c>
      <c r="C1231">
        <v>0.85599999999999998</v>
      </c>
      <c r="D1231" t="s">
        <v>2</v>
      </c>
      <c r="E1231" t="s">
        <v>1234</v>
      </c>
      <c r="F1231">
        <f>SUM($C$1:C1231)</f>
        <v>972.51800000000128</v>
      </c>
    </row>
    <row r="1232" spans="1:6" x14ac:dyDescent="0.25">
      <c r="A1232" t="s">
        <v>1234</v>
      </c>
      <c r="B1232" t="s">
        <v>2</v>
      </c>
      <c r="C1232">
        <v>0.82799999999999996</v>
      </c>
      <c r="D1232" t="s">
        <v>2</v>
      </c>
      <c r="E1232" t="s">
        <v>1235</v>
      </c>
      <c r="F1232">
        <f>SUM($C$1:C1232)</f>
        <v>973.34600000000125</v>
      </c>
    </row>
    <row r="1233" spans="1:6" x14ac:dyDescent="0.25">
      <c r="A1233" t="s">
        <v>1235</v>
      </c>
      <c r="B1233" t="s">
        <v>2</v>
      </c>
      <c r="C1233">
        <v>0.78300000000000003</v>
      </c>
      <c r="D1233" t="s">
        <v>2</v>
      </c>
      <c r="E1233" t="s">
        <v>1236</v>
      </c>
      <c r="F1233">
        <f>SUM($C$1:C1233)</f>
        <v>974.12900000000127</v>
      </c>
    </row>
    <row r="1234" spans="1:6" x14ac:dyDescent="0.25">
      <c r="A1234" t="s">
        <v>1236</v>
      </c>
      <c r="B1234" t="s">
        <v>2</v>
      </c>
      <c r="C1234">
        <v>0.8</v>
      </c>
      <c r="D1234" t="s">
        <v>2</v>
      </c>
      <c r="E1234" t="s">
        <v>1237</v>
      </c>
      <c r="F1234">
        <f>SUM($C$1:C1234)</f>
        <v>974.92900000000122</v>
      </c>
    </row>
    <row r="1235" spans="1:6" x14ac:dyDescent="0.25">
      <c r="A1235" t="s">
        <v>1237</v>
      </c>
      <c r="B1235" t="s">
        <v>2</v>
      </c>
      <c r="C1235">
        <v>0.79200000000000004</v>
      </c>
      <c r="D1235" t="s">
        <v>2</v>
      </c>
      <c r="E1235" t="s">
        <v>1238</v>
      </c>
      <c r="F1235">
        <f>SUM($C$1:C1235)</f>
        <v>975.72100000000125</v>
      </c>
    </row>
    <row r="1236" spans="1:6" x14ac:dyDescent="0.25">
      <c r="A1236" t="s">
        <v>1238</v>
      </c>
      <c r="B1236" t="s">
        <v>2</v>
      </c>
      <c r="C1236">
        <v>0.6</v>
      </c>
      <c r="D1236" t="s">
        <v>10</v>
      </c>
      <c r="E1236" t="s">
        <v>1239</v>
      </c>
      <c r="F1236">
        <f>SUM($C$1:C1236)</f>
        <v>976.32100000000128</v>
      </c>
    </row>
    <row r="1237" spans="1:6" x14ac:dyDescent="0.25">
      <c r="A1237" t="s">
        <v>1239</v>
      </c>
      <c r="B1237" t="s">
        <v>10</v>
      </c>
      <c r="C1237">
        <v>0.94399999999999995</v>
      </c>
      <c r="D1237" t="s">
        <v>2</v>
      </c>
      <c r="E1237" t="s">
        <v>1240</v>
      </c>
      <c r="F1237">
        <f>SUM($C$1:C1237)</f>
        <v>977.26500000000124</v>
      </c>
    </row>
    <row r="1238" spans="1:6" x14ac:dyDescent="0.25">
      <c r="A1238" t="s">
        <v>1240</v>
      </c>
      <c r="B1238" t="s">
        <v>2</v>
      </c>
      <c r="C1238">
        <v>0.81699999999999995</v>
      </c>
      <c r="D1238" t="s">
        <v>2</v>
      </c>
      <c r="E1238" t="s">
        <v>1241</v>
      </c>
      <c r="F1238">
        <f>SUM($C$1:C1238)</f>
        <v>978.08200000000124</v>
      </c>
    </row>
    <row r="1239" spans="1:6" x14ac:dyDescent="0.25">
      <c r="A1239" t="s">
        <v>1241</v>
      </c>
      <c r="B1239" t="s">
        <v>2</v>
      </c>
      <c r="C1239">
        <v>0.83599999999999997</v>
      </c>
      <c r="D1239" t="s">
        <v>2</v>
      </c>
      <c r="E1239" t="s">
        <v>1242</v>
      </c>
      <c r="F1239">
        <f>SUM($C$1:C1239)</f>
        <v>978.91800000000126</v>
      </c>
    </row>
    <row r="1240" spans="1:6" x14ac:dyDescent="0.25">
      <c r="A1240" t="s">
        <v>1242</v>
      </c>
      <c r="B1240" t="s">
        <v>2</v>
      </c>
      <c r="C1240">
        <v>0.81899999999999995</v>
      </c>
      <c r="D1240" t="s">
        <v>2</v>
      </c>
      <c r="E1240" t="s">
        <v>1243</v>
      </c>
      <c r="F1240">
        <f>SUM($C$1:C1240)</f>
        <v>979.73700000000122</v>
      </c>
    </row>
    <row r="1241" spans="1:6" x14ac:dyDescent="0.25">
      <c r="A1241" t="s">
        <v>1243</v>
      </c>
      <c r="B1241" t="s">
        <v>2</v>
      </c>
      <c r="C1241">
        <v>0.76400000000000001</v>
      </c>
      <c r="D1241" t="s">
        <v>2</v>
      </c>
      <c r="E1241" t="s">
        <v>1244</v>
      </c>
      <c r="F1241">
        <f>SUM($C$1:C1241)</f>
        <v>980.50100000000123</v>
      </c>
    </row>
    <row r="1242" spans="1:6" x14ac:dyDescent="0.25">
      <c r="A1242" t="s">
        <v>1244</v>
      </c>
      <c r="B1242" t="s">
        <v>2</v>
      </c>
      <c r="C1242">
        <v>0.753</v>
      </c>
      <c r="D1242" t="s">
        <v>2</v>
      </c>
      <c r="E1242" t="s">
        <v>1245</v>
      </c>
      <c r="F1242">
        <f>SUM($C$1:C1242)</f>
        <v>981.25400000000127</v>
      </c>
    </row>
    <row r="1243" spans="1:6" x14ac:dyDescent="0.25">
      <c r="A1243" t="s">
        <v>1245</v>
      </c>
      <c r="B1243" t="s">
        <v>2</v>
      </c>
      <c r="C1243">
        <v>0.80600000000000005</v>
      </c>
      <c r="D1243" t="s">
        <v>2</v>
      </c>
      <c r="E1243" t="s">
        <v>1246</v>
      </c>
      <c r="F1243">
        <f>SUM($C$1:C1243)</f>
        <v>982.06000000000131</v>
      </c>
    </row>
    <row r="1244" spans="1:6" x14ac:dyDescent="0.25">
      <c r="A1244" t="s">
        <v>1246</v>
      </c>
      <c r="B1244" t="s">
        <v>2</v>
      </c>
      <c r="C1244">
        <v>0.79200000000000004</v>
      </c>
      <c r="D1244" t="s">
        <v>2</v>
      </c>
      <c r="E1244" t="s">
        <v>1247</v>
      </c>
      <c r="F1244">
        <f>SUM($C$1:C1244)</f>
        <v>982.85200000000134</v>
      </c>
    </row>
    <row r="1245" spans="1:6" x14ac:dyDescent="0.25">
      <c r="A1245" t="s">
        <v>1247</v>
      </c>
      <c r="B1245" t="s">
        <v>2</v>
      </c>
      <c r="C1245">
        <v>0.82199999999999995</v>
      </c>
      <c r="D1245" t="s">
        <v>2</v>
      </c>
      <c r="E1245" t="s">
        <v>1248</v>
      </c>
      <c r="F1245">
        <f>SUM($C$1:C1245)</f>
        <v>983.67400000000134</v>
      </c>
    </row>
    <row r="1246" spans="1:6" x14ac:dyDescent="0.25">
      <c r="A1246" t="s">
        <v>1248</v>
      </c>
      <c r="B1246" t="s">
        <v>2</v>
      </c>
      <c r="C1246">
        <v>0.82799999999999996</v>
      </c>
      <c r="D1246" t="s">
        <v>2</v>
      </c>
      <c r="E1246" t="s">
        <v>1249</v>
      </c>
      <c r="F1246">
        <f>SUM($C$1:C1246)</f>
        <v>984.50200000000132</v>
      </c>
    </row>
    <row r="1247" spans="1:6" x14ac:dyDescent="0.25">
      <c r="A1247" t="s">
        <v>1249</v>
      </c>
      <c r="B1247" t="s">
        <v>2</v>
      </c>
      <c r="C1247">
        <v>0.80800000000000005</v>
      </c>
      <c r="D1247" t="s">
        <v>2</v>
      </c>
      <c r="E1247" t="s">
        <v>1250</v>
      </c>
      <c r="F1247">
        <f>SUM($C$1:C1247)</f>
        <v>985.31000000000131</v>
      </c>
    </row>
    <row r="1248" spans="1:6" x14ac:dyDescent="0.25">
      <c r="A1248" t="s">
        <v>1250</v>
      </c>
      <c r="B1248" t="s">
        <v>2</v>
      </c>
      <c r="C1248">
        <v>0.82799999999999996</v>
      </c>
      <c r="D1248" t="s">
        <v>2</v>
      </c>
      <c r="E1248" t="s">
        <v>1251</v>
      </c>
      <c r="F1248">
        <f>SUM($C$1:C1248)</f>
        <v>986.13800000000128</v>
      </c>
    </row>
    <row r="1249" spans="1:6" x14ac:dyDescent="0.25">
      <c r="A1249" t="s">
        <v>1251</v>
      </c>
      <c r="B1249" t="s">
        <v>2</v>
      </c>
      <c r="C1249">
        <v>0.79700000000000004</v>
      </c>
      <c r="D1249" t="s">
        <v>2</v>
      </c>
      <c r="E1249" t="s">
        <v>1252</v>
      </c>
      <c r="F1249">
        <f>SUM($C$1:C1249)</f>
        <v>986.93500000000131</v>
      </c>
    </row>
    <row r="1250" spans="1:6" x14ac:dyDescent="0.25">
      <c r="A1250" t="s">
        <v>1252</v>
      </c>
      <c r="B1250" t="s">
        <v>2</v>
      </c>
      <c r="C1250">
        <v>0.76900000000000002</v>
      </c>
      <c r="D1250" t="s">
        <v>2</v>
      </c>
      <c r="E1250" t="s">
        <v>1253</v>
      </c>
      <c r="F1250">
        <f>SUM($C$1:C1250)</f>
        <v>987.70400000000132</v>
      </c>
    </row>
    <row r="1251" spans="1:6" x14ac:dyDescent="0.25">
      <c r="A1251" t="s">
        <v>1253</v>
      </c>
      <c r="B1251" t="s">
        <v>2</v>
      </c>
      <c r="C1251">
        <v>0.77500000000000002</v>
      </c>
      <c r="D1251" t="s">
        <v>2</v>
      </c>
      <c r="E1251" t="s">
        <v>1254</v>
      </c>
      <c r="F1251">
        <f>SUM($C$1:C1251)</f>
        <v>988.47900000000129</v>
      </c>
    </row>
    <row r="1252" spans="1:6" x14ac:dyDescent="0.25">
      <c r="A1252" t="s">
        <v>1254</v>
      </c>
      <c r="B1252" t="s">
        <v>2</v>
      </c>
      <c r="C1252">
        <v>0.85299999999999998</v>
      </c>
      <c r="D1252" t="s">
        <v>2</v>
      </c>
      <c r="E1252" t="s">
        <v>1255</v>
      </c>
      <c r="F1252">
        <f>SUM($C$1:C1252)</f>
        <v>989.33200000000124</v>
      </c>
    </row>
    <row r="1253" spans="1:6" x14ac:dyDescent="0.25">
      <c r="A1253" t="s">
        <v>1255</v>
      </c>
      <c r="B1253" t="s">
        <v>2</v>
      </c>
      <c r="C1253">
        <v>0.82799999999999996</v>
      </c>
      <c r="D1253" t="s">
        <v>2</v>
      </c>
      <c r="E1253" t="s">
        <v>1256</v>
      </c>
      <c r="F1253">
        <f>SUM($C$1:C1253)</f>
        <v>990.16000000000122</v>
      </c>
    </row>
    <row r="1254" spans="1:6" x14ac:dyDescent="0.25">
      <c r="A1254" t="s">
        <v>1256</v>
      </c>
      <c r="B1254" t="s">
        <v>2</v>
      </c>
      <c r="C1254">
        <v>0.81899999999999995</v>
      </c>
      <c r="D1254" t="s">
        <v>2</v>
      </c>
      <c r="E1254" t="s">
        <v>1257</v>
      </c>
      <c r="F1254">
        <f>SUM($C$1:C1254)</f>
        <v>990.97900000000118</v>
      </c>
    </row>
    <row r="1255" spans="1:6" x14ac:dyDescent="0.25">
      <c r="A1255" t="s">
        <v>1257</v>
      </c>
      <c r="B1255" t="s">
        <v>2</v>
      </c>
      <c r="C1255">
        <v>0.79700000000000004</v>
      </c>
      <c r="D1255" t="s">
        <v>2</v>
      </c>
      <c r="E1255" t="s">
        <v>1258</v>
      </c>
      <c r="F1255">
        <f>SUM($C$1:C1255)</f>
        <v>991.7760000000012</v>
      </c>
    </row>
    <row r="1256" spans="1:6" x14ac:dyDescent="0.25">
      <c r="A1256" t="s">
        <v>1258</v>
      </c>
      <c r="B1256" t="s">
        <v>2</v>
      </c>
      <c r="C1256">
        <v>0.78300000000000003</v>
      </c>
      <c r="D1256" t="s">
        <v>2</v>
      </c>
      <c r="E1256" t="s">
        <v>1259</v>
      </c>
      <c r="F1256">
        <f>SUM($C$1:C1256)</f>
        <v>992.55900000000122</v>
      </c>
    </row>
    <row r="1257" spans="1:6" x14ac:dyDescent="0.25">
      <c r="A1257" t="s">
        <v>1259</v>
      </c>
      <c r="B1257" t="s">
        <v>2</v>
      </c>
      <c r="C1257">
        <v>0.78600000000000003</v>
      </c>
      <c r="D1257" t="s">
        <v>2</v>
      </c>
      <c r="E1257" t="s">
        <v>1260</v>
      </c>
      <c r="F1257">
        <f>SUM($C$1:C1257)</f>
        <v>993.34500000000116</v>
      </c>
    </row>
    <row r="1258" spans="1:6" x14ac:dyDescent="0.25">
      <c r="A1258" t="s">
        <v>1260</v>
      </c>
      <c r="B1258" t="s">
        <v>2</v>
      </c>
      <c r="C1258">
        <v>0.80600000000000005</v>
      </c>
      <c r="D1258" t="s">
        <v>2</v>
      </c>
      <c r="E1258" t="s">
        <v>1261</v>
      </c>
      <c r="F1258">
        <f>SUM($C$1:C1258)</f>
        <v>994.1510000000012</v>
      </c>
    </row>
    <row r="1259" spans="1:6" x14ac:dyDescent="0.25">
      <c r="A1259" t="s">
        <v>1261</v>
      </c>
      <c r="B1259" t="s">
        <v>2</v>
      </c>
      <c r="C1259">
        <v>0.79400000000000004</v>
      </c>
      <c r="D1259" t="s">
        <v>2</v>
      </c>
      <c r="E1259" t="s">
        <v>1262</v>
      </c>
      <c r="F1259">
        <f>SUM($C$1:C1259)</f>
        <v>994.94500000000119</v>
      </c>
    </row>
    <row r="1260" spans="1:6" x14ac:dyDescent="0.25">
      <c r="A1260" t="s">
        <v>1262</v>
      </c>
      <c r="B1260" t="s">
        <v>2</v>
      </c>
      <c r="C1260">
        <v>0.82199999999999995</v>
      </c>
      <c r="D1260" t="s">
        <v>2</v>
      </c>
      <c r="E1260" t="s">
        <v>1263</v>
      </c>
      <c r="F1260">
        <f>SUM($C$1:C1260)</f>
        <v>995.76700000000119</v>
      </c>
    </row>
    <row r="1261" spans="1:6" x14ac:dyDescent="0.25">
      <c r="A1261" t="s">
        <v>1263</v>
      </c>
      <c r="B1261" t="s">
        <v>2</v>
      </c>
      <c r="C1261">
        <v>0.85</v>
      </c>
      <c r="D1261" t="s">
        <v>2</v>
      </c>
      <c r="E1261" t="s">
        <v>1264</v>
      </c>
      <c r="F1261">
        <f>SUM($C$1:C1261)</f>
        <v>996.61700000000121</v>
      </c>
    </row>
    <row r="1262" spans="1:6" x14ac:dyDescent="0.25">
      <c r="A1262" t="s">
        <v>1264</v>
      </c>
      <c r="B1262" t="s">
        <v>2</v>
      </c>
      <c r="C1262">
        <v>0.82799999999999996</v>
      </c>
      <c r="D1262" t="s">
        <v>2</v>
      </c>
      <c r="E1262" t="s">
        <v>1265</v>
      </c>
      <c r="F1262">
        <f>SUM($C$1:C1262)</f>
        <v>997.44500000000119</v>
      </c>
    </row>
    <row r="1263" spans="1:6" x14ac:dyDescent="0.25">
      <c r="A1263" t="s">
        <v>1265</v>
      </c>
      <c r="B1263" t="s">
        <v>2</v>
      </c>
      <c r="C1263">
        <v>0.77500000000000002</v>
      </c>
      <c r="D1263" t="s">
        <v>2</v>
      </c>
      <c r="E1263" t="s">
        <v>1266</v>
      </c>
      <c r="F1263">
        <f>SUM($C$1:C1263)</f>
        <v>998.22000000000116</v>
      </c>
    </row>
    <row r="1264" spans="1:6" x14ac:dyDescent="0.25">
      <c r="A1264" t="s">
        <v>1266</v>
      </c>
      <c r="B1264" t="s">
        <v>2</v>
      </c>
      <c r="C1264">
        <v>0.747</v>
      </c>
      <c r="D1264" t="s">
        <v>2</v>
      </c>
      <c r="E1264" t="s">
        <v>1267</v>
      </c>
      <c r="F1264">
        <f>SUM($C$1:C1264)</f>
        <v>998.96700000000112</v>
      </c>
    </row>
    <row r="1265" spans="1:6" x14ac:dyDescent="0.25">
      <c r="A1265" t="s">
        <v>1267</v>
      </c>
      <c r="B1265" t="s">
        <v>2</v>
      </c>
      <c r="C1265">
        <v>0.747</v>
      </c>
      <c r="D1265" t="s">
        <v>2</v>
      </c>
      <c r="E1265" t="s">
        <v>1268</v>
      </c>
      <c r="F1265">
        <f>SUM($C$1:C1265)</f>
        <v>999.71400000000108</v>
      </c>
    </row>
    <row r="1266" spans="1:6" x14ac:dyDescent="0.25">
      <c r="A1266" t="s">
        <v>1268</v>
      </c>
      <c r="B1266" t="s">
        <v>2</v>
      </c>
      <c r="C1266">
        <v>0.77500000000000002</v>
      </c>
      <c r="D1266" t="s">
        <v>2</v>
      </c>
      <c r="E1266" t="s">
        <v>1269</v>
      </c>
      <c r="F1266">
        <f>SUM($C$1:C1266)</f>
        <v>1000.4890000000011</v>
      </c>
    </row>
    <row r="1267" spans="1:6" x14ac:dyDescent="0.25">
      <c r="A1267" t="s">
        <v>1269</v>
      </c>
      <c r="B1267" t="s">
        <v>2</v>
      </c>
      <c r="C1267">
        <v>0.80300000000000005</v>
      </c>
      <c r="D1267" t="s">
        <v>2</v>
      </c>
      <c r="E1267" t="s">
        <v>1270</v>
      </c>
      <c r="F1267">
        <f>SUM($C$1:C1267)</f>
        <v>1001.2920000000011</v>
      </c>
    </row>
    <row r="1268" spans="1:6" x14ac:dyDescent="0.25">
      <c r="A1268" t="s">
        <v>1270</v>
      </c>
      <c r="B1268" t="s">
        <v>2</v>
      </c>
      <c r="C1268">
        <v>0.81100000000000005</v>
      </c>
      <c r="D1268" t="s">
        <v>2</v>
      </c>
      <c r="E1268" t="s">
        <v>1271</v>
      </c>
      <c r="F1268">
        <f>SUM($C$1:C1268)</f>
        <v>1002.1030000000011</v>
      </c>
    </row>
    <row r="1269" spans="1:6" x14ac:dyDescent="0.25">
      <c r="A1269" t="s">
        <v>1271</v>
      </c>
      <c r="B1269" t="s">
        <v>2</v>
      </c>
      <c r="C1269">
        <v>0.8</v>
      </c>
      <c r="D1269" t="s">
        <v>2</v>
      </c>
      <c r="E1269" t="s">
        <v>1272</v>
      </c>
      <c r="F1269">
        <f>SUM($C$1:C1269)</f>
        <v>1002.903000000001</v>
      </c>
    </row>
    <row r="1270" spans="1:6" x14ac:dyDescent="0.25">
      <c r="A1270" t="s">
        <v>1272</v>
      </c>
      <c r="B1270" t="s">
        <v>2</v>
      </c>
      <c r="C1270">
        <v>0.81100000000000005</v>
      </c>
      <c r="D1270" t="s">
        <v>2</v>
      </c>
      <c r="E1270" t="s">
        <v>1273</v>
      </c>
      <c r="F1270">
        <f>SUM($C$1:C1270)</f>
        <v>1003.7140000000011</v>
      </c>
    </row>
    <row r="1271" spans="1:6" x14ac:dyDescent="0.25">
      <c r="A1271" t="s">
        <v>1273</v>
      </c>
      <c r="B1271" t="s">
        <v>2</v>
      </c>
      <c r="C1271">
        <v>0.78300000000000003</v>
      </c>
      <c r="D1271" t="s">
        <v>2</v>
      </c>
      <c r="E1271" t="s">
        <v>1274</v>
      </c>
      <c r="F1271">
        <f>SUM($C$1:C1271)</f>
        <v>1004.4970000000011</v>
      </c>
    </row>
    <row r="1272" spans="1:6" x14ac:dyDescent="0.25">
      <c r="A1272" t="s">
        <v>1274</v>
      </c>
      <c r="B1272" t="s">
        <v>2</v>
      </c>
      <c r="C1272">
        <v>0.747</v>
      </c>
      <c r="D1272" t="s">
        <v>2</v>
      </c>
      <c r="E1272" t="s">
        <v>1275</v>
      </c>
      <c r="F1272">
        <f>SUM($C$1:C1272)</f>
        <v>1005.2440000000011</v>
      </c>
    </row>
    <row r="1273" spans="1:6" x14ac:dyDescent="0.25">
      <c r="A1273" t="s">
        <v>1275</v>
      </c>
      <c r="B1273" t="s">
        <v>2</v>
      </c>
      <c r="C1273">
        <v>0.74399999999999999</v>
      </c>
      <c r="D1273" t="s">
        <v>2</v>
      </c>
      <c r="E1273" t="s">
        <v>1276</v>
      </c>
      <c r="F1273">
        <f>SUM($C$1:C1273)</f>
        <v>1005.9880000000011</v>
      </c>
    </row>
    <row r="1274" spans="1:6" x14ac:dyDescent="0.25">
      <c r="A1274" t="s">
        <v>1276</v>
      </c>
      <c r="B1274" t="s">
        <v>2</v>
      </c>
      <c r="C1274">
        <v>0.80300000000000005</v>
      </c>
      <c r="D1274" t="s">
        <v>2</v>
      </c>
      <c r="E1274" t="s">
        <v>1277</v>
      </c>
      <c r="F1274">
        <f>SUM($C$1:C1274)</f>
        <v>1006.7910000000011</v>
      </c>
    </row>
    <row r="1275" spans="1:6" x14ac:dyDescent="0.25">
      <c r="A1275" t="s">
        <v>1277</v>
      </c>
      <c r="B1275" t="s">
        <v>2</v>
      </c>
      <c r="C1275">
        <v>0.78100000000000003</v>
      </c>
      <c r="D1275" t="s">
        <v>2</v>
      </c>
      <c r="E1275" t="s">
        <v>1278</v>
      </c>
      <c r="F1275">
        <f>SUM($C$1:C1275)</f>
        <v>1007.572000000001</v>
      </c>
    </row>
    <row r="1276" spans="1:6" x14ac:dyDescent="0.25">
      <c r="A1276" t="s">
        <v>1278</v>
      </c>
      <c r="B1276" t="s">
        <v>2</v>
      </c>
      <c r="C1276">
        <v>0.81699999999999995</v>
      </c>
      <c r="D1276" t="s">
        <v>2</v>
      </c>
      <c r="E1276" t="s">
        <v>1279</v>
      </c>
      <c r="F1276">
        <f>SUM($C$1:C1276)</f>
        <v>1008.389000000001</v>
      </c>
    </row>
    <row r="1277" spans="1:6" x14ac:dyDescent="0.25">
      <c r="A1277" t="s">
        <v>1279</v>
      </c>
      <c r="B1277" t="s">
        <v>2</v>
      </c>
      <c r="C1277">
        <v>0.81100000000000005</v>
      </c>
      <c r="D1277" t="s">
        <v>2</v>
      </c>
      <c r="E1277" t="s">
        <v>1280</v>
      </c>
      <c r="F1277">
        <f>SUM($C$1:C1277)</f>
        <v>1009.2000000000011</v>
      </c>
    </row>
    <row r="1278" spans="1:6" x14ac:dyDescent="0.25">
      <c r="A1278" t="s">
        <v>1280</v>
      </c>
      <c r="B1278" t="s">
        <v>2</v>
      </c>
      <c r="C1278">
        <v>0.8</v>
      </c>
      <c r="D1278" t="s">
        <v>2</v>
      </c>
      <c r="E1278" t="s">
        <v>1281</v>
      </c>
      <c r="F1278">
        <f>SUM($C$1:C1278)</f>
        <v>1010.000000000001</v>
      </c>
    </row>
    <row r="1279" spans="1:6" x14ac:dyDescent="0.25">
      <c r="A1279" t="s">
        <v>1281</v>
      </c>
      <c r="B1279" t="s">
        <v>2</v>
      </c>
      <c r="C1279">
        <v>0.75600000000000001</v>
      </c>
      <c r="D1279" t="s">
        <v>2</v>
      </c>
      <c r="E1279" t="s">
        <v>1282</v>
      </c>
      <c r="F1279">
        <f>SUM($C$1:C1279)</f>
        <v>1010.756000000001</v>
      </c>
    </row>
    <row r="1280" spans="1:6" x14ac:dyDescent="0.25">
      <c r="A1280" t="s">
        <v>1282</v>
      </c>
      <c r="B1280" t="s">
        <v>2</v>
      </c>
      <c r="C1280">
        <v>0.77800000000000002</v>
      </c>
      <c r="D1280" t="s">
        <v>2</v>
      </c>
      <c r="E1280" t="s">
        <v>1283</v>
      </c>
      <c r="F1280">
        <f>SUM($C$1:C1280)</f>
        <v>1011.534000000001</v>
      </c>
    </row>
    <row r="1281" spans="1:6" x14ac:dyDescent="0.25">
      <c r="A1281" t="s">
        <v>1283</v>
      </c>
      <c r="B1281" t="s">
        <v>2</v>
      </c>
      <c r="C1281">
        <v>0.8</v>
      </c>
      <c r="D1281" t="s">
        <v>2</v>
      </c>
      <c r="E1281" t="s">
        <v>1284</v>
      </c>
      <c r="F1281">
        <f>SUM($C$1:C1281)</f>
        <v>1012.334000000001</v>
      </c>
    </row>
    <row r="1282" spans="1:6" x14ac:dyDescent="0.25">
      <c r="A1282" t="s">
        <v>1284</v>
      </c>
      <c r="B1282" t="s">
        <v>2</v>
      </c>
      <c r="C1282">
        <v>0.78900000000000003</v>
      </c>
      <c r="D1282" t="s">
        <v>2</v>
      </c>
      <c r="E1282" t="s">
        <v>1285</v>
      </c>
      <c r="F1282">
        <f>SUM($C$1:C1282)</f>
        <v>1013.123000000001</v>
      </c>
    </row>
    <row r="1283" spans="1:6" x14ac:dyDescent="0.25">
      <c r="A1283" t="s">
        <v>1285</v>
      </c>
      <c r="B1283" t="s">
        <v>2</v>
      </c>
      <c r="C1283">
        <v>0.81100000000000005</v>
      </c>
      <c r="D1283" t="s">
        <v>2</v>
      </c>
      <c r="E1283" t="s">
        <v>1286</v>
      </c>
      <c r="F1283">
        <f>SUM($C$1:C1283)</f>
        <v>1013.934000000001</v>
      </c>
    </row>
    <row r="1284" spans="1:6" x14ac:dyDescent="0.25">
      <c r="A1284" t="s">
        <v>1286</v>
      </c>
      <c r="B1284" t="s">
        <v>2</v>
      </c>
      <c r="C1284">
        <v>0.85599999999999998</v>
      </c>
      <c r="D1284" t="s">
        <v>2</v>
      </c>
      <c r="E1284" t="s">
        <v>1287</v>
      </c>
      <c r="F1284">
        <f>SUM($C$1:C1284)</f>
        <v>1014.790000000001</v>
      </c>
    </row>
    <row r="1285" spans="1:6" x14ac:dyDescent="0.25">
      <c r="A1285" t="s">
        <v>1287</v>
      </c>
      <c r="B1285" t="s">
        <v>2</v>
      </c>
      <c r="C1285">
        <v>0.86099999999999999</v>
      </c>
      <c r="D1285" t="s">
        <v>2</v>
      </c>
      <c r="E1285" t="s">
        <v>1288</v>
      </c>
      <c r="F1285">
        <f>SUM($C$1:C1285)</f>
        <v>1015.651000000001</v>
      </c>
    </row>
    <row r="1286" spans="1:6" x14ac:dyDescent="0.25">
      <c r="A1286" t="s">
        <v>1288</v>
      </c>
      <c r="B1286" t="s">
        <v>2</v>
      </c>
      <c r="C1286">
        <v>0.76100000000000001</v>
      </c>
      <c r="D1286" t="s">
        <v>2</v>
      </c>
      <c r="E1286" t="s">
        <v>1289</v>
      </c>
      <c r="F1286">
        <f>SUM($C$1:C1286)</f>
        <v>1016.4120000000009</v>
      </c>
    </row>
    <row r="1287" spans="1:6" x14ac:dyDescent="0.25">
      <c r="A1287" t="s">
        <v>1289</v>
      </c>
      <c r="B1287" t="s">
        <v>2</v>
      </c>
      <c r="C1287">
        <v>0.76900000000000002</v>
      </c>
      <c r="D1287" t="s">
        <v>2</v>
      </c>
      <c r="E1287" t="s">
        <v>1290</v>
      </c>
      <c r="F1287">
        <f>SUM($C$1:C1287)</f>
        <v>1017.1810000000009</v>
      </c>
    </row>
    <row r="1288" spans="1:6" x14ac:dyDescent="0.25">
      <c r="A1288" t="s">
        <v>1290</v>
      </c>
      <c r="B1288" t="s">
        <v>2</v>
      </c>
      <c r="C1288">
        <v>0.80800000000000005</v>
      </c>
      <c r="D1288" t="s">
        <v>2</v>
      </c>
      <c r="E1288" t="s">
        <v>1291</v>
      </c>
      <c r="F1288">
        <f>SUM($C$1:C1288)</f>
        <v>1017.9890000000009</v>
      </c>
    </row>
    <row r="1289" spans="1:6" x14ac:dyDescent="0.25">
      <c r="A1289" t="s">
        <v>1291</v>
      </c>
      <c r="B1289" t="s">
        <v>2</v>
      </c>
      <c r="C1289">
        <v>0.82199999999999995</v>
      </c>
      <c r="D1289" t="s">
        <v>2</v>
      </c>
      <c r="E1289" t="s">
        <v>1292</v>
      </c>
      <c r="F1289">
        <f>SUM($C$1:C1289)</f>
        <v>1018.8110000000009</v>
      </c>
    </row>
    <row r="1290" spans="1:6" x14ac:dyDescent="0.25">
      <c r="A1290" t="s">
        <v>1292</v>
      </c>
      <c r="B1290" t="s">
        <v>2</v>
      </c>
      <c r="C1290">
        <v>0.79200000000000004</v>
      </c>
      <c r="D1290" t="s">
        <v>2</v>
      </c>
      <c r="E1290" t="s">
        <v>1293</v>
      </c>
      <c r="F1290">
        <f>SUM($C$1:C1290)</f>
        <v>1019.603000000001</v>
      </c>
    </row>
    <row r="1291" spans="1:6" x14ac:dyDescent="0.25">
      <c r="A1291" t="s">
        <v>1293</v>
      </c>
      <c r="B1291" t="s">
        <v>2</v>
      </c>
      <c r="C1291">
        <v>0.83299999999999996</v>
      </c>
      <c r="D1291" t="s">
        <v>2</v>
      </c>
      <c r="E1291" t="s">
        <v>1294</v>
      </c>
      <c r="F1291">
        <f>SUM($C$1:C1291)</f>
        <v>1020.4360000000009</v>
      </c>
    </row>
    <row r="1292" spans="1:6" x14ac:dyDescent="0.25">
      <c r="A1292" t="s">
        <v>1294</v>
      </c>
      <c r="B1292" t="s">
        <v>2</v>
      </c>
      <c r="C1292">
        <v>0.86399999999999999</v>
      </c>
      <c r="D1292" t="s">
        <v>2</v>
      </c>
      <c r="E1292" t="s">
        <v>1295</v>
      </c>
      <c r="F1292">
        <f>SUM($C$1:C1292)</f>
        <v>1021.300000000001</v>
      </c>
    </row>
    <row r="1293" spans="1:6" x14ac:dyDescent="0.25">
      <c r="A1293" t="s">
        <v>1295</v>
      </c>
      <c r="B1293" t="s">
        <v>2</v>
      </c>
      <c r="C1293">
        <v>0.79400000000000004</v>
      </c>
      <c r="D1293" t="s">
        <v>2</v>
      </c>
      <c r="E1293" t="s">
        <v>1296</v>
      </c>
      <c r="F1293">
        <f>SUM($C$1:C1293)</f>
        <v>1022.094000000001</v>
      </c>
    </row>
    <row r="1294" spans="1:6" x14ac:dyDescent="0.25">
      <c r="A1294" t="s">
        <v>1296</v>
      </c>
      <c r="B1294" t="s">
        <v>2</v>
      </c>
      <c r="C1294">
        <v>0.79700000000000004</v>
      </c>
      <c r="D1294" t="s">
        <v>2</v>
      </c>
      <c r="E1294" t="s">
        <v>1297</v>
      </c>
      <c r="F1294">
        <f>SUM($C$1:C1294)</f>
        <v>1022.891000000001</v>
      </c>
    </row>
    <row r="1295" spans="1:6" x14ac:dyDescent="0.25">
      <c r="A1295" t="s">
        <v>1297</v>
      </c>
      <c r="B1295" t="s">
        <v>2</v>
      </c>
      <c r="C1295">
        <v>0.78900000000000003</v>
      </c>
      <c r="D1295" t="s">
        <v>2</v>
      </c>
      <c r="E1295" t="s">
        <v>1298</v>
      </c>
      <c r="F1295">
        <f>SUM($C$1:C1295)</f>
        <v>1023.680000000001</v>
      </c>
    </row>
    <row r="1296" spans="1:6" x14ac:dyDescent="0.25">
      <c r="A1296" t="s">
        <v>1298</v>
      </c>
      <c r="B1296" t="s">
        <v>2</v>
      </c>
      <c r="C1296">
        <v>0.81399999999999995</v>
      </c>
      <c r="D1296" t="s">
        <v>2</v>
      </c>
      <c r="E1296" t="s">
        <v>1299</v>
      </c>
      <c r="F1296">
        <f>SUM($C$1:C1296)</f>
        <v>1024.4940000000011</v>
      </c>
    </row>
    <row r="1297" spans="1:6" x14ac:dyDescent="0.25">
      <c r="A1297" t="s">
        <v>1299</v>
      </c>
      <c r="B1297" t="s">
        <v>2</v>
      </c>
      <c r="C1297">
        <v>0.79200000000000004</v>
      </c>
      <c r="D1297" t="s">
        <v>2</v>
      </c>
      <c r="E1297" t="s">
        <v>1300</v>
      </c>
      <c r="F1297">
        <f>SUM($C$1:C1297)</f>
        <v>1025.286000000001</v>
      </c>
    </row>
    <row r="1298" spans="1:6" x14ac:dyDescent="0.25">
      <c r="A1298" t="s">
        <v>1300</v>
      </c>
      <c r="B1298" t="s">
        <v>2</v>
      </c>
      <c r="C1298">
        <v>0.83599999999999997</v>
      </c>
      <c r="D1298" t="s">
        <v>2</v>
      </c>
      <c r="E1298" t="s">
        <v>1301</v>
      </c>
      <c r="F1298">
        <f>SUM($C$1:C1298)</f>
        <v>1026.122000000001</v>
      </c>
    </row>
    <row r="1299" spans="1:6" x14ac:dyDescent="0.25">
      <c r="A1299" t="s">
        <v>1301</v>
      </c>
      <c r="B1299" t="s">
        <v>2</v>
      </c>
      <c r="C1299">
        <v>0.84399999999999997</v>
      </c>
      <c r="D1299" t="s">
        <v>2</v>
      </c>
      <c r="E1299" t="s">
        <v>1302</v>
      </c>
      <c r="F1299">
        <f>SUM($C$1:C1299)</f>
        <v>1026.966000000001</v>
      </c>
    </row>
    <row r="1300" spans="1:6" x14ac:dyDescent="0.25">
      <c r="A1300" t="s">
        <v>1302</v>
      </c>
      <c r="B1300" t="s">
        <v>2</v>
      </c>
      <c r="C1300">
        <v>0.82199999999999995</v>
      </c>
      <c r="D1300" t="s">
        <v>2</v>
      </c>
      <c r="E1300" t="s">
        <v>1303</v>
      </c>
      <c r="F1300">
        <f>SUM($C$1:C1300)</f>
        <v>1027.7880000000009</v>
      </c>
    </row>
    <row r="1301" spans="1:6" x14ac:dyDescent="0.25">
      <c r="A1301" t="s">
        <v>1303</v>
      </c>
      <c r="B1301" t="s">
        <v>2</v>
      </c>
      <c r="C1301">
        <v>0.747</v>
      </c>
      <c r="D1301" t="s">
        <v>2</v>
      </c>
      <c r="E1301" t="s">
        <v>1304</v>
      </c>
      <c r="F1301">
        <f>SUM($C$1:C1301)</f>
        <v>1028.535000000001</v>
      </c>
    </row>
    <row r="1302" spans="1:6" x14ac:dyDescent="0.25">
      <c r="A1302" t="s">
        <v>1304</v>
      </c>
      <c r="B1302" t="s">
        <v>2</v>
      </c>
      <c r="C1302">
        <v>0.77200000000000002</v>
      </c>
      <c r="D1302" t="s">
        <v>2</v>
      </c>
      <c r="E1302" t="s">
        <v>1305</v>
      </c>
      <c r="F1302">
        <f>SUM($C$1:C1302)</f>
        <v>1029.3070000000009</v>
      </c>
    </row>
    <row r="1303" spans="1:6" x14ac:dyDescent="0.25">
      <c r="A1303" t="s">
        <v>1305</v>
      </c>
      <c r="B1303" t="s">
        <v>2</v>
      </c>
      <c r="C1303">
        <v>0.79200000000000004</v>
      </c>
      <c r="D1303" t="s">
        <v>2</v>
      </c>
      <c r="E1303" t="s">
        <v>1306</v>
      </c>
      <c r="F1303">
        <f>SUM($C$1:C1303)</f>
        <v>1030.0990000000008</v>
      </c>
    </row>
    <row r="1304" spans="1:6" x14ac:dyDescent="0.25">
      <c r="A1304" t="s">
        <v>1306</v>
      </c>
      <c r="B1304" t="s">
        <v>2</v>
      </c>
      <c r="C1304">
        <v>0.80300000000000005</v>
      </c>
      <c r="D1304" t="s">
        <v>2</v>
      </c>
      <c r="E1304" t="s">
        <v>1307</v>
      </c>
      <c r="F1304">
        <f>SUM($C$1:C1304)</f>
        <v>1030.902000000001</v>
      </c>
    </row>
    <row r="1305" spans="1:6" x14ac:dyDescent="0.25">
      <c r="A1305" t="s">
        <v>1307</v>
      </c>
      <c r="B1305" t="s">
        <v>2</v>
      </c>
      <c r="C1305">
        <v>0.76400000000000001</v>
      </c>
      <c r="D1305" t="s">
        <v>2</v>
      </c>
      <c r="E1305" t="s">
        <v>1308</v>
      </c>
      <c r="F1305">
        <f>SUM($C$1:C1305)</f>
        <v>1031.6660000000008</v>
      </c>
    </row>
    <row r="1306" spans="1:6" x14ac:dyDescent="0.25">
      <c r="A1306" t="s">
        <v>1308</v>
      </c>
      <c r="B1306" t="s">
        <v>2</v>
      </c>
      <c r="C1306">
        <v>0.82499999999999996</v>
      </c>
      <c r="D1306" t="s">
        <v>2</v>
      </c>
      <c r="E1306" t="s">
        <v>1309</v>
      </c>
      <c r="F1306">
        <f>SUM($C$1:C1306)</f>
        <v>1032.4910000000009</v>
      </c>
    </row>
    <row r="1307" spans="1:6" x14ac:dyDescent="0.25">
      <c r="A1307" t="s">
        <v>1309</v>
      </c>
      <c r="B1307" t="s">
        <v>2</v>
      </c>
      <c r="C1307">
        <v>0.84399999999999997</v>
      </c>
      <c r="D1307" t="s">
        <v>2</v>
      </c>
      <c r="E1307" t="s">
        <v>1310</v>
      </c>
      <c r="F1307">
        <f>SUM($C$1:C1307)</f>
        <v>1033.3350000000009</v>
      </c>
    </row>
    <row r="1308" spans="1:6" x14ac:dyDescent="0.25">
      <c r="A1308" t="s">
        <v>1310</v>
      </c>
      <c r="B1308" t="s">
        <v>2</v>
      </c>
      <c r="C1308">
        <v>0.81100000000000005</v>
      </c>
      <c r="D1308" t="s">
        <v>2</v>
      </c>
      <c r="E1308" t="s">
        <v>1311</v>
      </c>
      <c r="F1308">
        <f>SUM($C$1:C1308)</f>
        <v>1034.1460000000009</v>
      </c>
    </row>
    <row r="1309" spans="1:6" x14ac:dyDescent="0.25">
      <c r="A1309" t="s">
        <v>1311</v>
      </c>
      <c r="B1309" t="s">
        <v>2</v>
      </c>
      <c r="C1309">
        <v>0.71699999999999997</v>
      </c>
      <c r="D1309" t="s">
        <v>2</v>
      </c>
      <c r="E1309" t="s">
        <v>1312</v>
      </c>
      <c r="F1309">
        <f>SUM($C$1:C1309)</f>
        <v>1034.863000000001</v>
      </c>
    </row>
    <row r="1310" spans="1:6" x14ac:dyDescent="0.25">
      <c r="A1310" t="s">
        <v>1312</v>
      </c>
      <c r="B1310" t="s">
        <v>2</v>
      </c>
      <c r="C1310">
        <v>0.76900000000000002</v>
      </c>
      <c r="D1310" t="s">
        <v>2</v>
      </c>
      <c r="E1310" t="s">
        <v>1313</v>
      </c>
      <c r="F1310">
        <f>SUM($C$1:C1310)</f>
        <v>1035.632000000001</v>
      </c>
    </row>
    <row r="1311" spans="1:6" x14ac:dyDescent="0.25">
      <c r="A1311" t="s">
        <v>1313</v>
      </c>
      <c r="B1311" t="s">
        <v>2</v>
      </c>
      <c r="C1311">
        <v>0.80300000000000005</v>
      </c>
      <c r="D1311" t="s">
        <v>2</v>
      </c>
      <c r="E1311" t="s">
        <v>1314</v>
      </c>
      <c r="F1311">
        <f>SUM($C$1:C1311)</f>
        <v>1036.4350000000011</v>
      </c>
    </row>
    <row r="1312" spans="1:6" x14ac:dyDescent="0.25">
      <c r="A1312" t="s">
        <v>1314</v>
      </c>
      <c r="B1312" t="s">
        <v>2</v>
      </c>
      <c r="C1312">
        <v>0.84699999999999998</v>
      </c>
      <c r="D1312" t="s">
        <v>2</v>
      </c>
      <c r="E1312" t="s">
        <v>1315</v>
      </c>
      <c r="F1312">
        <f>SUM($C$1:C1312)</f>
        <v>1037.2820000000011</v>
      </c>
    </row>
    <row r="1313" spans="1:6" x14ac:dyDescent="0.25">
      <c r="A1313" t="s">
        <v>1315</v>
      </c>
      <c r="B1313" t="s">
        <v>2</v>
      </c>
      <c r="C1313">
        <v>0.78900000000000003</v>
      </c>
      <c r="D1313" t="s">
        <v>2</v>
      </c>
      <c r="E1313" t="s">
        <v>1316</v>
      </c>
      <c r="F1313">
        <f>SUM($C$1:C1313)</f>
        <v>1038.071000000001</v>
      </c>
    </row>
    <row r="1314" spans="1:6" x14ac:dyDescent="0.25">
      <c r="A1314" t="s">
        <v>1316</v>
      </c>
      <c r="B1314" t="s">
        <v>2</v>
      </c>
      <c r="C1314">
        <v>0.8</v>
      </c>
      <c r="D1314" t="s">
        <v>2</v>
      </c>
      <c r="E1314" t="s">
        <v>1317</v>
      </c>
      <c r="F1314">
        <f>SUM($C$1:C1314)</f>
        <v>1038.871000000001</v>
      </c>
    </row>
    <row r="1315" spans="1:6" x14ac:dyDescent="0.25">
      <c r="A1315" t="s">
        <v>1317</v>
      </c>
      <c r="B1315" t="s">
        <v>2</v>
      </c>
      <c r="C1315">
        <v>0.84199999999999997</v>
      </c>
      <c r="D1315" t="s">
        <v>2</v>
      </c>
      <c r="E1315" t="s">
        <v>1318</v>
      </c>
      <c r="F1315">
        <f>SUM($C$1:C1315)</f>
        <v>1039.7130000000011</v>
      </c>
    </row>
    <row r="1316" spans="1:6" x14ac:dyDescent="0.25">
      <c r="A1316" t="s">
        <v>1318</v>
      </c>
      <c r="B1316" t="s">
        <v>2</v>
      </c>
      <c r="C1316">
        <v>0.81100000000000005</v>
      </c>
      <c r="D1316" t="s">
        <v>2</v>
      </c>
      <c r="E1316" t="s">
        <v>1319</v>
      </c>
      <c r="F1316">
        <f>SUM($C$1:C1316)</f>
        <v>1040.524000000001</v>
      </c>
    </row>
    <row r="1317" spans="1:6" x14ac:dyDescent="0.25">
      <c r="A1317" t="s">
        <v>1319</v>
      </c>
      <c r="B1317" t="s">
        <v>2</v>
      </c>
      <c r="C1317">
        <v>0.72199999999999998</v>
      </c>
      <c r="D1317" t="s">
        <v>2</v>
      </c>
      <c r="E1317" t="s">
        <v>1320</v>
      </c>
      <c r="F1317">
        <f>SUM($C$1:C1317)</f>
        <v>1041.246000000001</v>
      </c>
    </row>
    <row r="1318" spans="1:6" x14ac:dyDescent="0.25">
      <c r="A1318" t="s">
        <v>1320</v>
      </c>
      <c r="B1318" t="s">
        <v>2</v>
      </c>
      <c r="C1318">
        <v>0.747</v>
      </c>
      <c r="D1318" t="s">
        <v>2</v>
      </c>
      <c r="E1318" t="s">
        <v>1321</v>
      </c>
      <c r="F1318">
        <f>SUM($C$1:C1318)</f>
        <v>1041.9930000000011</v>
      </c>
    </row>
    <row r="1319" spans="1:6" x14ac:dyDescent="0.25">
      <c r="A1319" t="s">
        <v>1321</v>
      </c>
      <c r="B1319" t="s">
        <v>2</v>
      </c>
      <c r="C1319">
        <v>0.8</v>
      </c>
      <c r="D1319" t="s">
        <v>2</v>
      </c>
      <c r="E1319" t="s">
        <v>1322</v>
      </c>
      <c r="F1319">
        <f>SUM($C$1:C1319)</f>
        <v>1042.793000000001</v>
      </c>
    </row>
    <row r="1320" spans="1:6" x14ac:dyDescent="0.25">
      <c r="A1320" t="s">
        <v>1322</v>
      </c>
      <c r="B1320" t="s">
        <v>2</v>
      </c>
      <c r="C1320">
        <v>0.84199999999999997</v>
      </c>
      <c r="D1320" t="s">
        <v>2</v>
      </c>
      <c r="E1320" t="s">
        <v>1323</v>
      </c>
      <c r="F1320">
        <f>SUM($C$1:C1320)</f>
        <v>1043.6350000000011</v>
      </c>
    </row>
    <row r="1321" spans="1:6" x14ac:dyDescent="0.25">
      <c r="A1321" t="s">
        <v>1323</v>
      </c>
      <c r="B1321" t="s">
        <v>2</v>
      </c>
      <c r="C1321">
        <v>0.78600000000000003</v>
      </c>
      <c r="D1321" t="s">
        <v>2</v>
      </c>
      <c r="E1321" t="s">
        <v>1324</v>
      </c>
      <c r="F1321">
        <f>SUM($C$1:C1321)</f>
        <v>1044.4210000000012</v>
      </c>
    </row>
    <row r="1322" spans="1:6" x14ac:dyDescent="0.25">
      <c r="A1322" t="s">
        <v>1324</v>
      </c>
      <c r="B1322" t="s">
        <v>2</v>
      </c>
      <c r="C1322">
        <v>0.80300000000000005</v>
      </c>
      <c r="D1322" t="s">
        <v>2</v>
      </c>
      <c r="E1322" t="s">
        <v>1325</v>
      </c>
      <c r="F1322">
        <f>SUM($C$1:C1322)</f>
        <v>1045.2240000000013</v>
      </c>
    </row>
    <row r="1323" spans="1:6" x14ac:dyDescent="0.25">
      <c r="A1323" t="s">
        <v>1325</v>
      </c>
      <c r="B1323" t="s">
        <v>2</v>
      </c>
      <c r="C1323">
        <v>0.80300000000000005</v>
      </c>
      <c r="D1323" t="s">
        <v>2</v>
      </c>
      <c r="E1323" t="s">
        <v>1326</v>
      </c>
      <c r="F1323">
        <f>SUM($C$1:C1323)</f>
        <v>1046.0270000000014</v>
      </c>
    </row>
    <row r="1324" spans="1:6" x14ac:dyDescent="0.25">
      <c r="A1324" t="s">
        <v>1326</v>
      </c>
      <c r="B1324" t="s">
        <v>2</v>
      </c>
      <c r="C1324">
        <v>0.79200000000000004</v>
      </c>
      <c r="D1324" t="s">
        <v>2</v>
      </c>
      <c r="E1324" t="s">
        <v>1327</v>
      </c>
      <c r="F1324">
        <f>SUM($C$1:C1324)</f>
        <v>1046.8190000000013</v>
      </c>
    </row>
    <row r="1325" spans="1:6" x14ac:dyDescent="0.25">
      <c r="A1325" t="s">
        <v>1327</v>
      </c>
      <c r="B1325" t="s">
        <v>2</v>
      </c>
      <c r="C1325">
        <v>0.61099999999999999</v>
      </c>
      <c r="D1325" t="s">
        <v>10</v>
      </c>
      <c r="E1325" t="s">
        <v>1328</v>
      </c>
      <c r="F1325">
        <f>SUM($C$1:C1325)</f>
        <v>1047.4300000000014</v>
      </c>
    </row>
    <row r="1326" spans="1:6" x14ac:dyDescent="0.25">
      <c r="A1326" t="s">
        <v>1328</v>
      </c>
      <c r="B1326" t="s">
        <v>10</v>
      </c>
      <c r="C1326">
        <v>0.89700000000000002</v>
      </c>
      <c r="D1326" t="s">
        <v>2</v>
      </c>
      <c r="E1326" t="s">
        <v>1329</v>
      </c>
      <c r="F1326">
        <f>SUM($C$1:C1326)</f>
        <v>1048.3270000000014</v>
      </c>
    </row>
    <row r="1327" spans="1:6" x14ac:dyDescent="0.25">
      <c r="A1327" t="s">
        <v>1329</v>
      </c>
      <c r="B1327" t="s">
        <v>2</v>
      </c>
      <c r="C1327">
        <v>0.82199999999999995</v>
      </c>
      <c r="D1327" t="s">
        <v>2</v>
      </c>
      <c r="E1327" t="s">
        <v>1330</v>
      </c>
      <c r="F1327">
        <f>SUM($C$1:C1327)</f>
        <v>1049.1490000000013</v>
      </c>
    </row>
    <row r="1328" spans="1:6" x14ac:dyDescent="0.25">
      <c r="A1328" t="s">
        <v>1330</v>
      </c>
      <c r="B1328" t="s">
        <v>2</v>
      </c>
      <c r="C1328">
        <v>0.84699999999999998</v>
      </c>
      <c r="D1328" t="s">
        <v>2</v>
      </c>
      <c r="E1328" t="s">
        <v>1331</v>
      </c>
      <c r="F1328">
        <f>SUM($C$1:C1328)</f>
        <v>1049.9960000000012</v>
      </c>
    </row>
    <row r="1329" spans="1:6" x14ac:dyDescent="0.25">
      <c r="A1329" t="s">
        <v>1331</v>
      </c>
      <c r="B1329" t="s">
        <v>2</v>
      </c>
      <c r="C1329">
        <v>0.84199999999999997</v>
      </c>
      <c r="D1329" t="s">
        <v>2</v>
      </c>
      <c r="E1329" t="s">
        <v>1332</v>
      </c>
      <c r="F1329">
        <f>SUM($C$1:C1329)</f>
        <v>1050.8380000000013</v>
      </c>
    </row>
    <row r="1330" spans="1:6" x14ac:dyDescent="0.25">
      <c r="A1330" t="s">
        <v>1332</v>
      </c>
      <c r="B1330" t="s">
        <v>2</v>
      </c>
      <c r="C1330">
        <v>0.83299999999999996</v>
      </c>
      <c r="D1330" t="s">
        <v>2</v>
      </c>
      <c r="E1330" t="s">
        <v>1333</v>
      </c>
      <c r="F1330">
        <f>SUM($C$1:C1330)</f>
        <v>1051.6710000000014</v>
      </c>
    </row>
    <row r="1331" spans="1:6" x14ac:dyDescent="0.25">
      <c r="A1331" t="s">
        <v>1333</v>
      </c>
      <c r="B1331" t="s">
        <v>2</v>
      </c>
      <c r="C1331">
        <v>0.77200000000000002</v>
      </c>
      <c r="D1331" t="s">
        <v>2</v>
      </c>
      <c r="E1331" t="s">
        <v>1334</v>
      </c>
      <c r="F1331">
        <f>SUM($C$1:C1331)</f>
        <v>1052.4430000000013</v>
      </c>
    </row>
    <row r="1332" spans="1:6" x14ac:dyDescent="0.25">
      <c r="A1332" t="s">
        <v>1334</v>
      </c>
      <c r="B1332" t="s">
        <v>2</v>
      </c>
      <c r="C1332">
        <v>0.75800000000000001</v>
      </c>
      <c r="D1332" t="s">
        <v>2</v>
      </c>
      <c r="E1332" t="s">
        <v>1335</v>
      </c>
      <c r="F1332">
        <f>SUM($C$1:C1332)</f>
        <v>1053.2010000000014</v>
      </c>
    </row>
    <row r="1333" spans="1:6" x14ac:dyDescent="0.25">
      <c r="A1333" t="s">
        <v>1335</v>
      </c>
      <c r="B1333" t="s">
        <v>2</v>
      </c>
      <c r="C1333">
        <v>0.77800000000000002</v>
      </c>
      <c r="D1333" t="s">
        <v>2</v>
      </c>
      <c r="E1333" t="s">
        <v>1336</v>
      </c>
      <c r="F1333">
        <f>SUM($C$1:C1333)</f>
        <v>1053.9790000000014</v>
      </c>
    </row>
    <row r="1334" spans="1:6" x14ac:dyDescent="0.25">
      <c r="A1334" t="s">
        <v>1336</v>
      </c>
      <c r="B1334" t="s">
        <v>2</v>
      </c>
      <c r="C1334">
        <v>0.81100000000000005</v>
      </c>
      <c r="D1334" t="s">
        <v>2</v>
      </c>
      <c r="E1334" t="s">
        <v>1337</v>
      </c>
      <c r="F1334">
        <f>SUM($C$1:C1334)</f>
        <v>1054.7900000000013</v>
      </c>
    </row>
    <row r="1335" spans="1:6" x14ac:dyDescent="0.25">
      <c r="A1335" t="s">
        <v>1337</v>
      </c>
      <c r="B1335" t="s">
        <v>2</v>
      </c>
      <c r="C1335">
        <v>0.81100000000000005</v>
      </c>
      <c r="D1335" t="s">
        <v>2</v>
      </c>
      <c r="E1335" t="s">
        <v>1338</v>
      </c>
      <c r="F1335">
        <f>SUM($C$1:C1335)</f>
        <v>1055.6010000000012</v>
      </c>
    </row>
    <row r="1336" spans="1:6" x14ac:dyDescent="0.25">
      <c r="A1336" t="s">
        <v>1338</v>
      </c>
      <c r="B1336" t="s">
        <v>2</v>
      </c>
      <c r="C1336">
        <v>0.80300000000000005</v>
      </c>
      <c r="D1336" t="s">
        <v>2</v>
      </c>
      <c r="E1336" t="s">
        <v>1339</v>
      </c>
      <c r="F1336">
        <f>SUM($C$1:C1336)</f>
        <v>1056.4040000000014</v>
      </c>
    </row>
    <row r="1337" spans="1:6" x14ac:dyDescent="0.25">
      <c r="A1337" t="s">
        <v>1339</v>
      </c>
      <c r="B1337" t="s">
        <v>2</v>
      </c>
      <c r="C1337">
        <v>0.82799999999999996</v>
      </c>
      <c r="D1337" t="s">
        <v>2</v>
      </c>
      <c r="E1337" t="s">
        <v>1340</v>
      </c>
      <c r="F1337">
        <f>SUM($C$1:C1337)</f>
        <v>1057.2320000000013</v>
      </c>
    </row>
    <row r="1338" spans="1:6" x14ac:dyDescent="0.25">
      <c r="A1338" t="s">
        <v>1340</v>
      </c>
      <c r="B1338" t="s">
        <v>2</v>
      </c>
      <c r="C1338">
        <v>0.8</v>
      </c>
      <c r="D1338" t="s">
        <v>2</v>
      </c>
      <c r="E1338" t="s">
        <v>1341</v>
      </c>
      <c r="F1338">
        <f>SUM($C$1:C1338)</f>
        <v>1058.0320000000013</v>
      </c>
    </row>
    <row r="1339" spans="1:6" x14ac:dyDescent="0.25">
      <c r="A1339" t="s">
        <v>1341</v>
      </c>
      <c r="B1339" t="s">
        <v>2</v>
      </c>
      <c r="C1339">
        <v>0.76400000000000001</v>
      </c>
      <c r="D1339" t="s">
        <v>2</v>
      </c>
      <c r="E1339" t="s">
        <v>1342</v>
      </c>
      <c r="F1339">
        <f>SUM($C$1:C1339)</f>
        <v>1058.7960000000012</v>
      </c>
    </row>
    <row r="1340" spans="1:6" x14ac:dyDescent="0.25">
      <c r="A1340" t="s">
        <v>1342</v>
      </c>
      <c r="B1340" t="s">
        <v>2</v>
      </c>
      <c r="C1340">
        <v>0.77500000000000002</v>
      </c>
      <c r="D1340" t="s">
        <v>2</v>
      </c>
      <c r="E1340" t="s">
        <v>1343</v>
      </c>
      <c r="F1340">
        <f>SUM($C$1:C1340)</f>
        <v>1059.5710000000013</v>
      </c>
    </row>
    <row r="1341" spans="1:6" x14ac:dyDescent="0.25">
      <c r="A1341" t="s">
        <v>1343</v>
      </c>
      <c r="B1341" t="s">
        <v>2</v>
      </c>
      <c r="C1341">
        <v>0.75600000000000001</v>
      </c>
      <c r="D1341" t="s">
        <v>2</v>
      </c>
      <c r="E1341" t="s">
        <v>1344</v>
      </c>
      <c r="F1341">
        <f>SUM($C$1:C1341)</f>
        <v>1060.3270000000014</v>
      </c>
    </row>
    <row r="1342" spans="1:6" x14ac:dyDescent="0.25">
      <c r="A1342" t="s">
        <v>1344</v>
      </c>
      <c r="B1342" t="s">
        <v>2</v>
      </c>
      <c r="C1342">
        <v>0.80600000000000005</v>
      </c>
      <c r="D1342" t="s">
        <v>2</v>
      </c>
      <c r="E1342" t="s">
        <v>1345</v>
      </c>
      <c r="F1342">
        <f>SUM($C$1:C1342)</f>
        <v>1061.1330000000014</v>
      </c>
    </row>
    <row r="1343" spans="1:6" x14ac:dyDescent="0.25">
      <c r="A1343" t="s">
        <v>1345</v>
      </c>
      <c r="B1343" t="s">
        <v>2</v>
      </c>
      <c r="C1343">
        <v>0.81699999999999995</v>
      </c>
      <c r="D1343" t="s">
        <v>2</v>
      </c>
      <c r="E1343" t="s">
        <v>1346</v>
      </c>
      <c r="F1343">
        <f>SUM($C$1:C1343)</f>
        <v>1061.9500000000014</v>
      </c>
    </row>
    <row r="1344" spans="1:6" x14ac:dyDescent="0.25">
      <c r="A1344" t="s">
        <v>1346</v>
      </c>
      <c r="B1344" t="s">
        <v>2</v>
      </c>
      <c r="C1344">
        <v>0.83099999999999996</v>
      </c>
      <c r="D1344" t="s">
        <v>2</v>
      </c>
      <c r="E1344" t="s">
        <v>1347</v>
      </c>
      <c r="F1344">
        <f>SUM($C$1:C1344)</f>
        <v>1062.7810000000013</v>
      </c>
    </row>
    <row r="1345" spans="1:6" x14ac:dyDescent="0.25">
      <c r="A1345" t="s">
        <v>1347</v>
      </c>
      <c r="B1345" t="s">
        <v>2</v>
      </c>
      <c r="C1345">
        <v>0.8</v>
      </c>
      <c r="D1345" t="s">
        <v>2</v>
      </c>
      <c r="E1345" t="s">
        <v>1348</v>
      </c>
      <c r="F1345">
        <f>SUM($C$1:C1345)</f>
        <v>1063.5810000000013</v>
      </c>
    </row>
    <row r="1346" spans="1:6" x14ac:dyDescent="0.25">
      <c r="A1346" t="s">
        <v>1348</v>
      </c>
      <c r="B1346" t="s">
        <v>2</v>
      </c>
      <c r="C1346">
        <v>0.8</v>
      </c>
      <c r="D1346" t="s">
        <v>2</v>
      </c>
      <c r="E1346" t="s">
        <v>1349</v>
      </c>
      <c r="F1346">
        <f>SUM($C$1:C1346)</f>
        <v>1064.3810000000012</v>
      </c>
    </row>
    <row r="1347" spans="1:6" x14ac:dyDescent="0.25">
      <c r="A1347" t="s">
        <v>1349</v>
      </c>
      <c r="B1347" t="s">
        <v>2</v>
      </c>
      <c r="C1347">
        <v>0.76100000000000001</v>
      </c>
      <c r="D1347" t="s">
        <v>2</v>
      </c>
      <c r="E1347" t="s">
        <v>1350</v>
      </c>
      <c r="F1347">
        <f>SUM($C$1:C1347)</f>
        <v>1065.1420000000012</v>
      </c>
    </row>
    <row r="1348" spans="1:6" x14ac:dyDescent="0.25">
      <c r="A1348" t="s">
        <v>1350</v>
      </c>
      <c r="B1348" t="s">
        <v>2</v>
      </c>
      <c r="C1348">
        <v>0.79400000000000004</v>
      </c>
      <c r="D1348" t="s">
        <v>2</v>
      </c>
      <c r="E1348" t="s">
        <v>1351</v>
      </c>
      <c r="F1348">
        <f>SUM($C$1:C1348)</f>
        <v>1065.9360000000013</v>
      </c>
    </row>
    <row r="1349" spans="1:6" x14ac:dyDescent="0.25">
      <c r="A1349" t="s">
        <v>1351</v>
      </c>
      <c r="B1349" t="s">
        <v>2</v>
      </c>
      <c r="C1349">
        <v>0.78900000000000003</v>
      </c>
      <c r="D1349" t="s">
        <v>2</v>
      </c>
      <c r="E1349" t="s">
        <v>1352</v>
      </c>
      <c r="F1349">
        <f>SUM($C$1:C1349)</f>
        <v>1066.7250000000013</v>
      </c>
    </row>
    <row r="1350" spans="1:6" x14ac:dyDescent="0.25">
      <c r="A1350" t="s">
        <v>1352</v>
      </c>
      <c r="B1350" t="s">
        <v>2</v>
      </c>
      <c r="C1350">
        <v>0.80600000000000005</v>
      </c>
      <c r="D1350" t="s">
        <v>2</v>
      </c>
      <c r="E1350" t="s">
        <v>1353</v>
      </c>
      <c r="F1350">
        <f>SUM($C$1:C1350)</f>
        <v>1067.5310000000013</v>
      </c>
    </row>
    <row r="1351" spans="1:6" x14ac:dyDescent="0.25">
      <c r="A1351" t="s">
        <v>1353</v>
      </c>
      <c r="B1351" t="s">
        <v>2</v>
      </c>
      <c r="C1351">
        <v>0.82499999999999996</v>
      </c>
      <c r="D1351" t="s">
        <v>2</v>
      </c>
      <c r="E1351" t="s">
        <v>1354</v>
      </c>
      <c r="F1351">
        <f>SUM($C$1:C1351)</f>
        <v>1068.3560000000014</v>
      </c>
    </row>
    <row r="1352" spans="1:6" x14ac:dyDescent="0.25">
      <c r="A1352" t="s">
        <v>1354</v>
      </c>
      <c r="B1352" t="s">
        <v>2</v>
      </c>
      <c r="C1352">
        <v>0.83599999999999997</v>
      </c>
      <c r="D1352" t="s">
        <v>2</v>
      </c>
      <c r="E1352" t="s">
        <v>1355</v>
      </c>
      <c r="F1352">
        <f>SUM($C$1:C1352)</f>
        <v>1069.1920000000014</v>
      </c>
    </row>
    <row r="1353" spans="1:6" x14ac:dyDescent="0.25">
      <c r="A1353" t="s">
        <v>1355</v>
      </c>
      <c r="B1353" t="s">
        <v>2</v>
      </c>
      <c r="C1353">
        <v>0.80600000000000005</v>
      </c>
      <c r="D1353" t="s">
        <v>2</v>
      </c>
      <c r="E1353" t="s">
        <v>1356</v>
      </c>
      <c r="F1353">
        <f>SUM($C$1:C1353)</f>
        <v>1069.9980000000014</v>
      </c>
    </row>
    <row r="1354" spans="1:6" x14ac:dyDescent="0.25">
      <c r="A1354" t="s">
        <v>1356</v>
      </c>
      <c r="B1354" t="s">
        <v>2</v>
      </c>
      <c r="C1354">
        <v>0.78300000000000003</v>
      </c>
      <c r="D1354" t="s">
        <v>2</v>
      </c>
      <c r="E1354" t="s">
        <v>1357</v>
      </c>
      <c r="F1354">
        <f>SUM($C$1:C1354)</f>
        <v>1070.7810000000013</v>
      </c>
    </row>
    <row r="1355" spans="1:6" x14ac:dyDescent="0.25">
      <c r="A1355" t="s">
        <v>1357</v>
      </c>
      <c r="B1355" t="s">
        <v>2</v>
      </c>
      <c r="C1355">
        <v>0.78100000000000003</v>
      </c>
      <c r="D1355" t="s">
        <v>2</v>
      </c>
      <c r="E1355" t="s">
        <v>1358</v>
      </c>
      <c r="F1355">
        <f>SUM($C$1:C1355)</f>
        <v>1071.5620000000013</v>
      </c>
    </row>
    <row r="1356" spans="1:6" x14ac:dyDescent="0.25">
      <c r="A1356" t="s">
        <v>1358</v>
      </c>
      <c r="B1356" t="s">
        <v>2</v>
      </c>
      <c r="C1356">
        <v>0.78300000000000003</v>
      </c>
      <c r="D1356" t="s">
        <v>2</v>
      </c>
      <c r="E1356" t="s">
        <v>1359</v>
      </c>
      <c r="F1356">
        <f>SUM($C$1:C1356)</f>
        <v>1072.3450000000012</v>
      </c>
    </row>
    <row r="1357" spans="1:6" x14ac:dyDescent="0.25">
      <c r="A1357" t="s">
        <v>1359</v>
      </c>
      <c r="B1357" t="s">
        <v>2</v>
      </c>
      <c r="C1357">
        <v>0.83099999999999996</v>
      </c>
      <c r="D1357" t="s">
        <v>2</v>
      </c>
      <c r="E1357" t="s">
        <v>1360</v>
      </c>
      <c r="F1357">
        <f>SUM($C$1:C1357)</f>
        <v>1073.1760000000011</v>
      </c>
    </row>
    <row r="1358" spans="1:6" x14ac:dyDescent="0.25">
      <c r="A1358" t="s">
        <v>1360</v>
      </c>
      <c r="B1358" t="s">
        <v>2</v>
      </c>
      <c r="C1358">
        <v>0.83299999999999996</v>
      </c>
      <c r="D1358" t="s">
        <v>2</v>
      </c>
      <c r="E1358" t="s">
        <v>1361</v>
      </c>
      <c r="F1358">
        <f>SUM($C$1:C1358)</f>
        <v>1074.0090000000012</v>
      </c>
    </row>
    <row r="1359" spans="1:6" x14ac:dyDescent="0.25">
      <c r="A1359" t="s">
        <v>1361</v>
      </c>
      <c r="B1359" t="s">
        <v>2</v>
      </c>
      <c r="C1359">
        <v>0.81100000000000005</v>
      </c>
      <c r="D1359" t="s">
        <v>2</v>
      </c>
      <c r="E1359" t="s">
        <v>1362</v>
      </c>
      <c r="F1359">
        <f>SUM($C$1:C1359)</f>
        <v>1074.8200000000011</v>
      </c>
    </row>
    <row r="1360" spans="1:6" x14ac:dyDescent="0.25">
      <c r="A1360" t="s">
        <v>1362</v>
      </c>
      <c r="B1360" t="s">
        <v>2</v>
      </c>
      <c r="C1360">
        <v>0.83299999999999996</v>
      </c>
      <c r="D1360" t="s">
        <v>2</v>
      </c>
      <c r="E1360" t="s">
        <v>1363</v>
      </c>
      <c r="F1360">
        <f>SUM($C$1:C1360)</f>
        <v>1075.6530000000012</v>
      </c>
    </row>
    <row r="1361" spans="1:6" x14ac:dyDescent="0.25">
      <c r="A1361" t="s">
        <v>1363</v>
      </c>
      <c r="B1361" t="s">
        <v>2</v>
      </c>
      <c r="C1361">
        <v>0.81100000000000005</v>
      </c>
      <c r="D1361" t="s">
        <v>2</v>
      </c>
      <c r="E1361" t="s">
        <v>1364</v>
      </c>
      <c r="F1361">
        <f>SUM($C$1:C1361)</f>
        <v>1076.4640000000011</v>
      </c>
    </row>
    <row r="1362" spans="1:6" x14ac:dyDescent="0.25">
      <c r="A1362" t="s">
        <v>1364</v>
      </c>
      <c r="B1362" t="s">
        <v>2</v>
      </c>
      <c r="C1362">
        <v>0.77200000000000002</v>
      </c>
      <c r="D1362" t="s">
        <v>2</v>
      </c>
      <c r="E1362" t="s">
        <v>1365</v>
      </c>
      <c r="F1362">
        <f>SUM($C$1:C1362)</f>
        <v>1077.236000000001</v>
      </c>
    </row>
    <row r="1363" spans="1:6" x14ac:dyDescent="0.25">
      <c r="A1363" t="s">
        <v>1365</v>
      </c>
      <c r="B1363" t="s">
        <v>2</v>
      </c>
      <c r="C1363">
        <v>0.75800000000000001</v>
      </c>
      <c r="D1363" t="s">
        <v>2</v>
      </c>
      <c r="E1363" t="s">
        <v>1366</v>
      </c>
      <c r="F1363">
        <f>SUM($C$1:C1363)</f>
        <v>1077.9940000000011</v>
      </c>
    </row>
    <row r="1364" spans="1:6" x14ac:dyDescent="0.25">
      <c r="A1364" t="s">
        <v>1366</v>
      </c>
      <c r="B1364" t="s">
        <v>2</v>
      </c>
      <c r="C1364">
        <v>0.80300000000000005</v>
      </c>
      <c r="D1364" t="s">
        <v>2</v>
      </c>
      <c r="E1364" t="s">
        <v>1367</v>
      </c>
      <c r="F1364">
        <f>SUM($C$1:C1364)</f>
        <v>1078.7970000000012</v>
      </c>
    </row>
    <row r="1365" spans="1:6" x14ac:dyDescent="0.25">
      <c r="A1365" t="s">
        <v>1367</v>
      </c>
      <c r="B1365" t="s">
        <v>2</v>
      </c>
      <c r="C1365">
        <v>0.82799999999999996</v>
      </c>
      <c r="D1365" t="s">
        <v>2</v>
      </c>
      <c r="E1365" t="s">
        <v>1368</v>
      </c>
      <c r="F1365">
        <f>SUM($C$1:C1365)</f>
        <v>1079.6250000000011</v>
      </c>
    </row>
    <row r="1366" spans="1:6" x14ac:dyDescent="0.25">
      <c r="A1366" t="s">
        <v>1368</v>
      </c>
      <c r="B1366" t="s">
        <v>2</v>
      </c>
      <c r="C1366">
        <v>0.85599999999999998</v>
      </c>
      <c r="D1366" t="s">
        <v>2</v>
      </c>
      <c r="E1366" t="s">
        <v>1369</v>
      </c>
      <c r="F1366">
        <f>SUM($C$1:C1366)</f>
        <v>1080.4810000000011</v>
      </c>
    </row>
    <row r="1367" spans="1:6" x14ac:dyDescent="0.25">
      <c r="A1367" t="s">
        <v>1369</v>
      </c>
      <c r="B1367" t="s">
        <v>2</v>
      </c>
      <c r="C1367">
        <v>0.82799999999999996</v>
      </c>
      <c r="D1367" t="s">
        <v>2</v>
      </c>
      <c r="E1367" t="s">
        <v>1370</v>
      </c>
      <c r="F1367">
        <f>SUM($C$1:C1367)</f>
        <v>1081.3090000000011</v>
      </c>
    </row>
    <row r="1368" spans="1:6" x14ac:dyDescent="0.25">
      <c r="A1368" t="s">
        <v>1370</v>
      </c>
      <c r="B1368" t="s">
        <v>2</v>
      </c>
      <c r="C1368">
        <v>0.79400000000000004</v>
      </c>
      <c r="D1368" t="s">
        <v>2</v>
      </c>
      <c r="E1368" t="s">
        <v>1371</v>
      </c>
      <c r="F1368">
        <f>SUM($C$1:C1368)</f>
        <v>1082.1030000000012</v>
      </c>
    </row>
    <row r="1369" spans="1:6" x14ac:dyDescent="0.25">
      <c r="A1369" t="s">
        <v>1371</v>
      </c>
      <c r="B1369" t="s">
        <v>2</v>
      </c>
      <c r="C1369">
        <v>0.82499999999999996</v>
      </c>
      <c r="D1369" t="s">
        <v>2</v>
      </c>
      <c r="E1369" t="s">
        <v>1372</v>
      </c>
      <c r="F1369">
        <f>SUM($C$1:C1369)</f>
        <v>1082.9280000000012</v>
      </c>
    </row>
    <row r="1370" spans="1:6" x14ac:dyDescent="0.25">
      <c r="A1370" t="s">
        <v>1372</v>
      </c>
      <c r="B1370" t="s">
        <v>2</v>
      </c>
      <c r="C1370">
        <v>0.80300000000000005</v>
      </c>
      <c r="D1370" t="s">
        <v>2</v>
      </c>
      <c r="E1370" t="s">
        <v>1373</v>
      </c>
      <c r="F1370">
        <f>SUM($C$1:C1370)</f>
        <v>1083.7310000000014</v>
      </c>
    </row>
    <row r="1371" spans="1:6" x14ac:dyDescent="0.25">
      <c r="A1371" t="s">
        <v>1373</v>
      </c>
      <c r="B1371" t="s">
        <v>2</v>
      </c>
      <c r="C1371">
        <v>0.79200000000000004</v>
      </c>
      <c r="D1371" t="s">
        <v>2</v>
      </c>
      <c r="E1371" t="s">
        <v>1374</v>
      </c>
      <c r="F1371">
        <f>SUM($C$1:C1371)</f>
        <v>1084.5230000000013</v>
      </c>
    </row>
    <row r="1372" spans="1:6" x14ac:dyDescent="0.25">
      <c r="A1372" t="s">
        <v>1374</v>
      </c>
      <c r="B1372" t="s">
        <v>2</v>
      </c>
      <c r="C1372">
        <v>0.82199999999999995</v>
      </c>
      <c r="D1372" t="s">
        <v>2</v>
      </c>
      <c r="E1372" t="s">
        <v>1375</v>
      </c>
      <c r="F1372">
        <f>SUM($C$1:C1372)</f>
        <v>1085.3450000000012</v>
      </c>
    </row>
    <row r="1373" spans="1:6" x14ac:dyDescent="0.25">
      <c r="A1373" t="s">
        <v>1375</v>
      </c>
      <c r="B1373" t="s">
        <v>2</v>
      </c>
      <c r="C1373">
        <v>0.85799999999999998</v>
      </c>
      <c r="D1373" t="s">
        <v>2</v>
      </c>
      <c r="E1373" t="s">
        <v>1376</v>
      </c>
      <c r="F1373">
        <f>SUM($C$1:C1373)</f>
        <v>1086.2030000000011</v>
      </c>
    </row>
    <row r="1374" spans="1:6" x14ac:dyDescent="0.25">
      <c r="A1374" t="s">
        <v>1376</v>
      </c>
      <c r="B1374" t="s">
        <v>2</v>
      </c>
      <c r="C1374">
        <v>0.84699999999999998</v>
      </c>
      <c r="D1374" t="s">
        <v>2</v>
      </c>
      <c r="E1374" t="s">
        <v>1377</v>
      </c>
      <c r="F1374">
        <f>SUM($C$1:C1374)</f>
        <v>1087.0500000000011</v>
      </c>
    </row>
    <row r="1375" spans="1:6" x14ac:dyDescent="0.25">
      <c r="A1375" t="s">
        <v>1377</v>
      </c>
      <c r="B1375" t="s">
        <v>2</v>
      </c>
      <c r="C1375">
        <v>0.82499999999999996</v>
      </c>
      <c r="D1375" t="s">
        <v>2</v>
      </c>
      <c r="E1375" t="s">
        <v>1378</v>
      </c>
      <c r="F1375">
        <f>SUM($C$1:C1375)</f>
        <v>1087.8750000000011</v>
      </c>
    </row>
    <row r="1376" spans="1:6" x14ac:dyDescent="0.25">
      <c r="A1376" t="s">
        <v>1378</v>
      </c>
      <c r="B1376" t="s">
        <v>2</v>
      </c>
      <c r="C1376">
        <v>0.78600000000000003</v>
      </c>
      <c r="D1376" t="s">
        <v>2</v>
      </c>
      <c r="E1376" t="s">
        <v>1379</v>
      </c>
      <c r="F1376">
        <f>SUM($C$1:C1376)</f>
        <v>1088.6610000000012</v>
      </c>
    </row>
    <row r="1377" spans="1:6" x14ac:dyDescent="0.25">
      <c r="A1377" t="s">
        <v>1379</v>
      </c>
      <c r="B1377" t="s">
        <v>2</v>
      </c>
      <c r="C1377">
        <v>0.77800000000000002</v>
      </c>
      <c r="D1377" t="s">
        <v>2</v>
      </c>
      <c r="E1377" t="s">
        <v>1380</v>
      </c>
      <c r="F1377">
        <f>SUM($C$1:C1377)</f>
        <v>1089.4390000000012</v>
      </c>
    </row>
    <row r="1378" spans="1:6" x14ac:dyDescent="0.25">
      <c r="A1378" t="s">
        <v>1380</v>
      </c>
      <c r="B1378" t="s">
        <v>2</v>
      </c>
      <c r="C1378">
        <v>0.80300000000000005</v>
      </c>
      <c r="D1378" t="s">
        <v>2</v>
      </c>
      <c r="E1378" t="s">
        <v>1381</v>
      </c>
      <c r="F1378">
        <f>SUM($C$1:C1378)</f>
        <v>1090.2420000000013</v>
      </c>
    </row>
    <row r="1379" spans="1:6" x14ac:dyDescent="0.25">
      <c r="A1379" t="s">
        <v>1381</v>
      </c>
      <c r="B1379" t="s">
        <v>2</v>
      </c>
      <c r="C1379">
        <v>0.79700000000000004</v>
      </c>
      <c r="D1379" t="s">
        <v>2</v>
      </c>
      <c r="E1379" t="s">
        <v>1382</v>
      </c>
      <c r="F1379">
        <f>SUM($C$1:C1379)</f>
        <v>1091.0390000000014</v>
      </c>
    </row>
    <row r="1380" spans="1:6" x14ac:dyDescent="0.25">
      <c r="A1380" t="s">
        <v>1382</v>
      </c>
      <c r="B1380" t="s">
        <v>2</v>
      </c>
      <c r="C1380">
        <v>0.82499999999999996</v>
      </c>
      <c r="D1380" t="s">
        <v>2</v>
      </c>
      <c r="E1380" t="s">
        <v>1383</v>
      </c>
      <c r="F1380">
        <f>SUM($C$1:C1380)</f>
        <v>1091.8640000000014</v>
      </c>
    </row>
    <row r="1381" spans="1:6" x14ac:dyDescent="0.25">
      <c r="A1381" t="s">
        <v>1383</v>
      </c>
      <c r="B1381" t="s">
        <v>2</v>
      </c>
      <c r="C1381">
        <v>0.83299999999999996</v>
      </c>
      <c r="D1381" t="s">
        <v>2</v>
      </c>
      <c r="E1381" t="s">
        <v>1384</v>
      </c>
      <c r="F1381">
        <f>SUM($C$1:C1381)</f>
        <v>1092.6970000000015</v>
      </c>
    </row>
    <row r="1382" spans="1:6" x14ac:dyDescent="0.25">
      <c r="A1382" t="s">
        <v>1384</v>
      </c>
      <c r="B1382" t="s">
        <v>2</v>
      </c>
      <c r="C1382">
        <v>0.82499999999999996</v>
      </c>
      <c r="D1382" t="s">
        <v>2</v>
      </c>
      <c r="E1382" t="s">
        <v>1385</v>
      </c>
      <c r="F1382">
        <f>SUM($C$1:C1382)</f>
        <v>1093.5220000000015</v>
      </c>
    </row>
    <row r="1383" spans="1:6" x14ac:dyDescent="0.25">
      <c r="A1383" t="s">
        <v>1385</v>
      </c>
      <c r="B1383" t="s">
        <v>2</v>
      </c>
      <c r="C1383">
        <v>0.78600000000000003</v>
      </c>
      <c r="D1383" t="s">
        <v>2</v>
      </c>
      <c r="E1383" t="s">
        <v>1386</v>
      </c>
      <c r="F1383">
        <f>SUM($C$1:C1383)</f>
        <v>1094.3080000000016</v>
      </c>
    </row>
    <row r="1384" spans="1:6" x14ac:dyDescent="0.25">
      <c r="A1384" t="s">
        <v>1386</v>
      </c>
      <c r="B1384" t="s">
        <v>2</v>
      </c>
      <c r="C1384">
        <v>0.79400000000000004</v>
      </c>
      <c r="D1384" t="s">
        <v>2</v>
      </c>
      <c r="E1384" t="s">
        <v>1387</v>
      </c>
      <c r="F1384">
        <f>SUM($C$1:C1384)</f>
        <v>1095.1020000000017</v>
      </c>
    </row>
    <row r="1385" spans="1:6" x14ac:dyDescent="0.25">
      <c r="A1385" t="s">
        <v>1387</v>
      </c>
      <c r="B1385" t="s">
        <v>2</v>
      </c>
      <c r="C1385">
        <v>0.76700000000000002</v>
      </c>
      <c r="D1385" t="s">
        <v>2</v>
      </c>
      <c r="E1385" t="s">
        <v>1388</v>
      </c>
      <c r="F1385">
        <f>SUM($C$1:C1385)</f>
        <v>1095.8690000000017</v>
      </c>
    </row>
    <row r="1386" spans="1:6" x14ac:dyDescent="0.25">
      <c r="A1386" t="s">
        <v>1388</v>
      </c>
      <c r="B1386" t="s">
        <v>2</v>
      </c>
      <c r="C1386">
        <v>0.78300000000000003</v>
      </c>
      <c r="D1386" t="s">
        <v>2</v>
      </c>
      <c r="E1386" t="s">
        <v>1389</v>
      </c>
      <c r="F1386">
        <f>SUM($C$1:C1386)</f>
        <v>1096.6520000000016</v>
      </c>
    </row>
    <row r="1387" spans="1:6" x14ac:dyDescent="0.25">
      <c r="A1387" t="s">
        <v>1389</v>
      </c>
      <c r="B1387" t="s">
        <v>2</v>
      </c>
      <c r="C1387">
        <v>0.81899999999999995</v>
      </c>
      <c r="D1387" t="s">
        <v>2</v>
      </c>
      <c r="E1387" t="s">
        <v>1390</v>
      </c>
      <c r="F1387">
        <f>SUM($C$1:C1387)</f>
        <v>1097.4710000000016</v>
      </c>
    </row>
    <row r="1388" spans="1:6" x14ac:dyDescent="0.25">
      <c r="A1388" t="s">
        <v>1390</v>
      </c>
      <c r="B1388" t="s">
        <v>2</v>
      </c>
      <c r="C1388">
        <v>0.84699999999999998</v>
      </c>
      <c r="D1388" t="s">
        <v>2</v>
      </c>
      <c r="E1388" t="s">
        <v>1391</v>
      </c>
      <c r="F1388">
        <f>SUM($C$1:C1388)</f>
        <v>1098.3180000000016</v>
      </c>
    </row>
    <row r="1389" spans="1:6" x14ac:dyDescent="0.25">
      <c r="A1389" t="s">
        <v>1391</v>
      </c>
      <c r="B1389" t="s">
        <v>2</v>
      </c>
      <c r="C1389">
        <v>0.82199999999999995</v>
      </c>
      <c r="D1389" t="s">
        <v>2</v>
      </c>
      <c r="E1389" t="s">
        <v>1392</v>
      </c>
      <c r="F1389">
        <f>SUM($C$1:C1389)</f>
        <v>1099.1400000000015</v>
      </c>
    </row>
    <row r="1390" spans="1:6" x14ac:dyDescent="0.25">
      <c r="A1390" t="s">
        <v>1392</v>
      </c>
      <c r="B1390" t="s">
        <v>2</v>
      </c>
      <c r="C1390">
        <v>0.81100000000000005</v>
      </c>
      <c r="D1390" t="s">
        <v>2</v>
      </c>
      <c r="E1390" t="s">
        <v>1393</v>
      </c>
      <c r="F1390">
        <f>SUM($C$1:C1390)</f>
        <v>1099.9510000000014</v>
      </c>
    </row>
    <row r="1391" spans="1:6" x14ac:dyDescent="0.25">
      <c r="A1391" t="s">
        <v>1393</v>
      </c>
      <c r="B1391" t="s">
        <v>2</v>
      </c>
      <c r="C1391">
        <v>0.77500000000000002</v>
      </c>
      <c r="D1391" t="s">
        <v>2</v>
      </c>
      <c r="E1391" t="s">
        <v>1394</v>
      </c>
      <c r="F1391">
        <f>SUM($C$1:C1391)</f>
        <v>1100.7260000000015</v>
      </c>
    </row>
    <row r="1392" spans="1:6" x14ac:dyDescent="0.25">
      <c r="A1392" t="s">
        <v>1394</v>
      </c>
      <c r="B1392" t="s">
        <v>2</v>
      </c>
      <c r="C1392">
        <v>0.79200000000000004</v>
      </c>
      <c r="D1392" t="s">
        <v>2</v>
      </c>
      <c r="E1392" t="s">
        <v>1395</v>
      </c>
      <c r="F1392">
        <f>SUM($C$1:C1392)</f>
        <v>1101.5180000000014</v>
      </c>
    </row>
    <row r="1393" spans="1:6" x14ac:dyDescent="0.25">
      <c r="A1393" t="s">
        <v>1395</v>
      </c>
      <c r="B1393" t="s">
        <v>2</v>
      </c>
      <c r="C1393">
        <v>0.81100000000000005</v>
      </c>
      <c r="D1393" t="s">
        <v>2</v>
      </c>
      <c r="E1393" t="s">
        <v>1396</v>
      </c>
      <c r="F1393">
        <f>SUM($C$1:C1393)</f>
        <v>1102.3290000000013</v>
      </c>
    </row>
    <row r="1394" spans="1:6" x14ac:dyDescent="0.25">
      <c r="A1394" t="s">
        <v>1396</v>
      </c>
      <c r="B1394" t="s">
        <v>2</v>
      </c>
      <c r="C1394">
        <v>0.8</v>
      </c>
      <c r="D1394" t="s">
        <v>2</v>
      </c>
      <c r="E1394" t="s">
        <v>1397</v>
      </c>
      <c r="F1394">
        <f>SUM($C$1:C1394)</f>
        <v>1103.1290000000013</v>
      </c>
    </row>
    <row r="1395" spans="1:6" x14ac:dyDescent="0.25">
      <c r="A1395" t="s">
        <v>1397</v>
      </c>
      <c r="B1395" t="s">
        <v>2</v>
      </c>
      <c r="C1395">
        <v>0.56100000000000005</v>
      </c>
      <c r="D1395" t="s">
        <v>10</v>
      </c>
      <c r="E1395" t="s">
        <v>1398</v>
      </c>
      <c r="F1395">
        <f>SUM($C$1:C1395)</f>
        <v>1103.6900000000012</v>
      </c>
    </row>
    <row r="1396" spans="1:6" x14ac:dyDescent="0.25">
      <c r="A1396" t="s">
        <v>1398</v>
      </c>
      <c r="B1396" t="s">
        <v>10</v>
      </c>
      <c r="C1396">
        <v>1.0249999999999999</v>
      </c>
      <c r="D1396" t="s">
        <v>2</v>
      </c>
      <c r="E1396" t="s">
        <v>1399</v>
      </c>
      <c r="F1396">
        <f>SUM($C$1:C1396)</f>
        <v>1104.7150000000013</v>
      </c>
    </row>
    <row r="1397" spans="1:6" x14ac:dyDescent="0.25">
      <c r="A1397" t="s">
        <v>1399</v>
      </c>
      <c r="B1397" t="s">
        <v>2</v>
      </c>
      <c r="C1397">
        <v>0.84199999999999997</v>
      </c>
      <c r="D1397" t="s">
        <v>2</v>
      </c>
      <c r="E1397" t="s">
        <v>1400</v>
      </c>
      <c r="F1397">
        <f>SUM($C$1:C1397)</f>
        <v>1105.5570000000014</v>
      </c>
    </row>
    <row r="1398" spans="1:6" x14ac:dyDescent="0.25">
      <c r="A1398" t="s">
        <v>1400</v>
      </c>
      <c r="B1398" t="s">
        <v>2</v>
      </c>
      <c r="C1398">
        <v>0.79700000000000004</v>
      </c>
      <c r="D1398" t="s">
        <v>2</v>
      </c>
      <c r="E1398" t="s">
        <v>1401</v>
      </c>
      <c r="F1398">
        <f>SUM($C$1:C1398)</f>
        <v>1106.3540000000014</v>
      </c>
    </row>
    <row r="1399" spans="1:6" x14ac:dyDescent="0.25">
      <c r="A1399" t="s">
        <v>1401</v>
      </c>
      <c r="B1399" t="s">
        <v>2</v>
      </c>
      <c r="C1399">
        <v>0.76400000000000001</v>
      </c>
      <c r="D1399" t="s">
        <v>2</v>
      </c>
      <c r="E1399" t="s">
        <v>1402</v>
      </c>
      <c r="F1399">
        <f>SUM($C$1:C1399)</f>
        <v>1107.1180000000013</v>
      </c>
    </row>
    <row r="1400" spans="1:6" x14ac:dyDescent="0.25">
      <c r="A1400" t="s">
        <v>1402</v>
      </c>
      <c r="B1400" t="s">
        <v>2</v>
      </c>
      <c r="C1400">
        <v>0.78900000000000003</v>
      </c>
      <c r="D1400" t="s">
        <v>2</v>
      </c>
      <c r="E1400" t="s">
        <v>1403</v>
      </c>
      <c r="F1400">
        <f>SUM($C$1:C1400)</f>
        <v>1107.9070000000013</v>
      </c>
    </row>
    <row r="1401" spans="1:6" x14ac:dyDescent="0.25">
      <c r="A1401" t="s">
        <v>1403</v>
      </c>
      <c r="B1401" t="s">
        <v>2</v>
      </c>
      <c r="C1401">
        <v>0.79400000000000004</v>
      </c>
      <c r="D1401" t="s">
        <v>2</v>
      </c>
      <c r="E1401" t="s">
        <v>1404</v>
      </c>
      <c r="F1401">
        <f>SUM($C$1:C1401)</f>
        <v>1108.7010000000014</v>
      </c>
    </row>
    <row r="1402" spans="1:6" x14ac:dyDescent="0.25">
      <c r="A1402" t="s">
        <v>1404</v>
      </c>
      <c r="B1402" t="s">
        <v>2</v>
      </c>
      <c r="C1402">
        <v>0.82499999999999996</v>
      </c>
      <c r="D1402" t="s">
        <v>2</v>
      </c>
      <c r="E1402" t="s">
        <v>1405</v>
      </c>
      <c r="F1402">
        <f>SUM($C$1:C1402)</f>
        <v>1109.5260000000014</v>
      </c>
    </row>
    <row r="1403" spans="1:6" x14ac:dyDescent="0.25">
      <c r="A1403" t="s">
        <v>1405</v>
      </c>
      <c r="B1403" t="s">
        <v>2</v>
      </c>
      <c r="C1403">
        <v>0.81699999999999995</v>
      </c>
      <c r="D1403" t="s">
        <v>2</v>
      </c>
      <c r="E1403" t="s">
        <v>1406</v>
      </c>
      <c r="F1403">
        <f>SUM($C$1:C1403)</f>
        <v>1110.3430000000014</v>
      </c>
    </row>
    <row r="1404" spans="1:6" x14ac:dyDescent="0.25">
      <c r="A1404" t="s">
        <v>1406</v>
      </c>
      <c r="B1404" t="s">
        <v>2</v>
      </c>
      <c r="C1404">
        <v>0.81399999999999995</v>
      </c>
      <c r="D1404" t="s">
        <v>2</v>
      </c>
      <c r="E1404" t="s">
        <v>1407</v>
      </c>
      <c r="F1404">
        <f>SUM($C$1:C1404)</f>
        <v>1111.1570000000015</v>
      </c>
    </row>
    <row r="1405" spans="1:6" x14ac:dyDescent="0.25">
      <c r="A1405" t="s">
        <v>1407</v>
      </c>
      <c r="B1405" t="s">
        <v>2</v>
      </c>
      <c r="C1405">
        <v>0.82799999999999996</v>
      </c>
      <c r="D1405" t="s">
        <v>2</v>
      </c>
      <c r="E1405" t="s">
        <v>1408</v>
      </c>
      <c r="F1405">
        <f>SUM($C$1:C1405)</f>
        <v>1111.9850000000015</v>
      </c>
    </row>
    <row r="1406" spans="1:6" x14ac:dyDescent="0.25">
      <c r="A1406" t="s">
        <v>1408</v>
      </c>
      <c r="B1406" t="s">
        <v>2</v>
      </c>
      <c r="C1406">
        <v>0.77200000000000002</v>
      </c>
      <c r="D1406" t="s">
        <v>2</v>
      </c>
      <c r="E1406" t="s">
        <v>1409</v>
      </c>
      <c r="F1406">
        <f>SUM($C$1:C1406)</f>
        <v>1112.7570000000014</v>
      </c>
    </row>
    <row r="1407" spans="1:6" x14ac:dyDescent="0.25">
      <c r="A1407" t="s">
        <v>1409</v>
      </c>
      <c r="B1407" t="s">
        <v>2</v>
      </c>
      <c r="C1407">
        <v>0.77200000000000002</v>
      </c>
      <c r="D1407" t="s">
        <v>2</v>
      </c>
      <c r="E1407" t="s">
        <v>1410</v>
      </c>
      <c r="F1407">
        <f>SUM($C$1:C1407)</f>
        <v>1113.5290000000014</v>
      </c>
    </row>
    <row r="1408" spans="1:6" x14ac:dyDescent="0.25">
      <c r="A1408" t="s">
        <v>1410</v>
      </c>
      <c r="B1408" t="s">
        <v>2</v>
      </c>
      <c r="C1408">
        <v>0.79400000000000004</v>
      </c>
      <c r="D1408" t="s">
        <v>2</v>
      </c>
      <c r="E1408" t="s">
        <v>1411</v>
      </c>
      <c r="F1408">
        <f>SUM($C$1:C1408)</f>
        <v>1114.3230000000015</v>
      </c>
    </row>
    <row r="1409" spans="1:6" x14ac:dyDescent="0.25">
      <c r="A1409" t="s">
        <v>1411</v>
      </c>
      <c r="B1409" t="s">
        <v>2</v>
      </c>
      <c r="C1409">
        <v>0.80600000000000005</v>
      </c>
      <c r="D1409" t="s">
        <v>2</v>
      </c>
      <c r="E1409" t="s">
        <v>1412</v>
      </c>
      <c r="F1409">
        <f>SUM($C$1:C1409)</f>
        <v>1115.1290000000015</v>
      </c>
    </row>
    <row r="1410" spans="1:6" x14ac:dyDescent="0.25">
      <c r="A1410" t="s">
        <v>1412</v>
      </c>
      <c r="B1410" t="s">
        <v>2</v>
      </c>
      <c r="C1410">
        <v>0.84399999999999997</v>
      </c>
      <c r="D1410" t="s">
        <v>2</v>
      </c>
      <c r="E1410" t="s">
        <v>1413</v>
      </c>
      <c r="F1410">
        <f>SUM($C$1:C1410)</f>
        <v>1115.9730000000015</v>
      </c>
    </row>
    <row r="1411" spans="1:6" x14ac:dyDescent="0.25">
      <c r="A1411" t="s">
        <v>1413</v>
      </c>
      <c r="B1411" t="s">
        <v>2</v>
      </c>
      <c r="C1411">
        <v>0.84399999999999997</v>
      </c>
      <c r="D1411" t="s">
        <v>2</v>
      </c>
      <c r="E1411" t="s">
        <v>1414</v>
      </c>
      <c r="F1411">
        <f>SUM($C$1:C1411)</f>
        <v>1116.8170000000016</v>
      </c>
    </row>
    <row r="1412" spans="1:6" x14ac:dyDescent="0.25">
      <c r="A1412" t="s">
        <v>1414</v>
      </c>
      <c r="B1412" t="s">
        <v>2</v>
      </c>
      <c r="C1412">
        <v>0.83299999999999996</v>
      </c>
      <c r="D1412" t="s">
        <v>2</v>
      </c>
      <c r="E1412" t="s">
        <v>1415</v>
      </c>
      <c r="F1412">
        <f>SUM($C$1:C1412)</f>
        <v>1117.6500000000017</v>
      </c>
    </row>
    <row r="1413" spans="1:6" x14ac:dyDescent="0.25">
      <c r="A1413" t="s">
        <v>1415</v>
      </c>
      <c r="B1413" t="s">
        <v>2</v>
      </c>
      <c r="C1413">
        <v>0.79200000000000004</v>
      </c>
      <c r="D1413" t="s">
        <v>2</v>
      </c>
      <c r="E1413" t="s">
        <v>1416</v>
      </c>
      <c r="F1413">
        <f>SUM($C$1:C1413)</f>
        <v>1118.4420000000016</v>
      </c>
    </row>
    <row r="1414" spans="1:6" x14ac:dyDescent="0.25">
      <c r="A1414" t="s">
        <v>1416</v>
      </c>
      <c r="B1414" t="s">
        <v>2</v>
      </c>
      <c r="C1414">
        <v>0.79700000000000004</v>
      </c>
      <c r="D1414" t="s">
        <v>2</v>
      </c>
      <c r="E1414" t="s">
        <v>1417</v>
      </c>
      <c r="F1414">
        <f>SUM($C$1:C1414)</f>
        <v>1119.2390000000016</v>
      </c>
    </row>
    <row r="1415" spans="1:6" x14ac:dyDescent="0.25">
      <c r="A1415" t="s">
        <v>1417</v>
      </c>
      <c r="B1415" t="s">
        <v>2</v>
      </c>
      <c r="C1415">
        <v>0.78300000000000003</v>
      </c>
      <c r="D1415" t="s">
        <v>2</v>
      </c>
      <c r="E1415" t="s">
        <v>1418</v>
      </c>
      <c r="F1415">
        <f>SUM($C$1:C1415)</f>
        <v>1120.0220000000015</v>
      </c>
    </row>
    <row r="1416" spans="1:6" x14ac:dyDescent="0.25">
      <c r="A1416" t="s">
        <v>1418</v>
      </c>
      <c r="B1416" t="s">
        <v>2</v>
      </c>
      <c r="C1416">
        <v>0.81699999999999995</v>
      </c>
      <c r="D1416" t="s">
        <v>2</v>
      </c>
      <c r="E1416" t="s">
        <v>1419</v>
      </c>
      <c r="F1416">
        <f>SUM($C$1:C1416)</f>
        <v>1120.8390000000015</v>
      </c>
    </row>
    <row r="1417" spans="1:6" x14ac:dyDescent="0.25">
      <c r="A1417" t="s">
        <v>1419</v>
      </c>
      <c r="B1417" t="s">
        <v>2</v>
      </c>
      <c r="C1417">
        <v>0.81899999999999995</v>
      </c>
      <c r="D1417" t="s">
        <v>2</v>
      </c>
      <c r="E1417" t="s">
        <v>1420</v>
      </c>
      <c r="F1417">
        <f>SUM($C$1:C1417)</f>
        <v>1121.6580000000015</v>
      </c>
    </row>
    <row r="1418" spans="1:6" x14ac:dyDescent="0.25">
      <c r="A1418" t="s">
        <v>1420</v>
      </c>
      <c r="B1418" t="s">
        <v>2</v>
      </c>
      <c r="C1418">
        <v>0.82199999999999995</v>
      </c>
      <c r="D1418" t="s">
        <v>2</v>
      </c>
      <c r="E1418" t="s">
        <v>1421</v>
      </c>
      <c r="F1418">
        <f>SUM($C$1:C1418)</f>
        <v>1122.4800000000014</v>
      </c>
    </row>
    <row r="1419" spans="1:6" x14ac:dyDescent="0.25">
      <c r="A1419" t="s">
        <v>1421</v>
      </c>
      <c r="B1419" t="s">
        <v>2</v>
      </c>
      <c r="C1419">
        <v>0.84199999999999997</v>
      </c>
      <c r="D1419" t="s">
        <v>2</v>
      </c>
      <c r="E1419" t="s">
        <v>1422</v>
      </c>
      <c r="F1419">
        <f>SUM($C$1:C1419)</f>
        <v>1123.3220000000015</v>
      </c>
    </row>
    <row r="1420" spans="1:6" x14ac:dyDescent="0.25">
      <c r="A1420" t="s">
        <v>1422</v>
      </c>
      <c r="B1420" t="s">
        <v>2</v>
      </c>
      <c r="C1420">
        <v>0.81699999999999995</v>
      </c>
      <c r="D1420" t="s">
        <v>2</v>
      </c>
      <c r="E1420" t="s">
        <v>1423</v>
      </c>
      <c r="F1420">
        <f>SUM($C$1:C1420)</f>
        <v>1124.1390000000015</v>
      </c>
    </row>
    <row r="1421" spans="1:6" x14ac:dyDescent="0.25">
      <c r="A1421" t="s">
        <v>1423</v>
      </c>
      <c r="B1421" t="s">
        <v>2</v>
      </c>
      <c r="C1421">
        <v>0.78600000000000003</v>
      </c>
      <c r="D1421" t="s">
        <v>2</v>
      </c>
      <c r="E1421" t="s">
        <v>1424</v>
      </c>
      <c r="F1421">
        <f>SUM($C$1:C1421)</f>
        <v>1124.9250000000015</v>
      </c>
    </row>
    <row r="1422" spans="1:6" x14ac:dyDescent="0.25">
      <c r="A1422" t="s">
        <v>1424</v>
      </c>
      <c r="B1422" t="s">
        <v>2</v>
      </c>
      <c r="C1422">
        <v>0.76400000000000001</v>
      </c>
      <c r="D1422" t="s">
        <v>2</v>
      </c>
      <c r="E1422" t="s">
        <v>1425</v>
      </c>
      <c r="F1422">
        <f>SUM($C$1:C1422)</f>
        <v>1125.6890000000014</v>
      </c>
    </row>
    <row r="1423" spans="1:6" x14ac:dyDescent="0.25">
      <c r="A1423" t="s">
        <v>1425</v>
      </c>
      <c r="B1423" t="s">
        <v>2</v>
      </c>
      <c r="C1423">
        <v>0.8</v>
      </c>
      <c r="D1423" t="s">
        <v>2</v>
      </c>
      <c r="E1423" t="s">
        <v>1426</v>
      </c>
      <c r="F1423">
        <f>SUM($C$1:C1423)</f>
        <v>1126.4890000000014</v>
      </c>
    </row>
    <row r="1424" spans="1:6" x14ac:dyDescent="0.25">
      <c r="A1424" t="s">
        <v>1426</v>
      </c>
      <c r="B1424" t="s">
        <v>2</v>
      </c>
      <c r="C1424">
        <v>0.81399999999999995</v>
      </c>
      <c r="D1424" t="s">
        <v>2</v>
      </c>
      <c r="E1424" t="s">
        <v>1427</v>
      </c>
      <c r="F1424">
        <f>SUM($C$1:C1424)</f>
        <v>1127.3030000000015</v>
      </c>
    </row>
    <row r="1425" spans="1:6" x14ac:dyDescent="0.25">
      <c r="A1425" t="s">
        <v>1427</v>
      </c>
      <c r="B1425" t="s">
        <v>2</v>
      </c>
      <c r="C1425">
        <v>0.81899999999999995</v>
      </c>
      <c r="D1425" t="s">
        <v>2</v>
      </c>
      <c r="E1425" t="s">
        <v>1428</v>
      </c>
      <c r="F1425">
        <f>SUM($C$1:C1425)</f>
        <v>1128.1220000000014</v>
      </c>
    </row>
    <row r="1426" spans="1:6" x14ac:dyDescent="0.25">
      <c r="A1426" t="s">
        <v>1428</v>
      </c>
      <c r="B1426" t="s">
        <v>2</v>
      </c>
      <c r="C1426">
        <v>0.81699999999999995</v>
      </c>
      <c r="D1426" t="s">
        <v>2</v>
      </c>
      <c r="E1426" t="s">
        <v>1429</v>
      </c>
      <c r="F1426">
        <f>SUM($C$1:C1426)</f>
        <v>1128.9390000000014</v>
      </c>
    </row>
    <row r="1427" spans="1:6" x14ac:dyDescent="0.25">
      <c r="A1427" t="s">
        <v>1429</v>
      </c>
      <c r="B1427" t="s">
        <v>2</v>
      </c>
      <c r="C1427">
        <v>0.80600000000000005</v>
      </c>
      <c r="D1427" t="s">
        <v>2</v>
      </c>
      <c r="E1427" t="s">
        <v>1430</v>
      </c>
      <c r="F1427">
        <f>SUM($C$1:C1427)</f>
        <v>1129.7450000000015</v>
      </c>
    </row>
    <row r="1428" spans="1:6" x14ac:dyDescent="0.25">
      <c r="A1428" t="s">
        <v>1430</v>
      </c>
      <c r="B1428" t="s">
        <v>2</v>
      </c>
      <c r="C1428">
        <v>0.80600000000000005</v>
      </c>
      <c r="D1428" t="s">
        <v>2</v>
      </c>
      <c r="E1428" t="s">
        <v>1431</v>
      </c>
      <c r="F1428">
        <f>SUM($C$1:C1428)</f>
        <v>1130.5510000000015</v>
      </c>
    </row>
    <row r="1429" spans="1:6" x14ac:dyDescent="0.25">
      <c r="A1429" t="s">
        <v>1431</v>
      </c>
      <c r="B1429" t="s">
        <v>2</v>
      </c>
      <c r="C1429">
        <v>0.78600000000000003</v>
      </c>
      <c r="D1429" t="s">
        <v>2</v>
      </c>
      <c r="E1429" t="s">
        <v>1432</v>
      </c>
      <c r="F1429">
        <f>SUM($C$1:C1429)</f>
        <v>1131.3370000000016</v>
      </c>
    </row>
    <row r="1430" spans="1:6" x14ac:dyDescent="0.25">
      <c r="A1430" t="s">
        <v>1432</v>
      </c>
      <c r="B1430" t="s">
        <v>2</v>
      </c>
      <c r="C1430">
        <v>0.753</v>
      </c>
      <c r="D1430" t="s">
        <v>2</v>
      </c>
      <c r="E1430" t="s">
        <v>1433</v>
      </c>
      <c r="F1430">
        <f>SUM($C$1:C1430)</f>
        <v>1132.0900000000015</v>
      </c>
    </row>
    <row r="1431" spans="1:6" x14ac:dyDescent="0.25">
      <c r="A1431" t="s">
        <v>1433</v>
      </c>
      <c r="B1431" t="s">
        <v>2</v>
      </c>
      <c r="C1431">
        <v>0.80600000000000005</v>
      </c>
      <c r="D1431" t="s">
        <v>2</v>
      </c>
      <c r="E1431" t="s">
        <v>1434</v>
      </c>
      <c r="F1431">
        <f>SUM($C$1:C1431)</f>
        <v>1132.8960000000015</v>
      </c>
    </row>
    <row r="1432" spans="1:6" x14ac:dyDescent="0.25">
      <c r="A1432" t="s">
        <v>1434</v>
      </c>
      <c r="B1432" t="s">
        <v>2</v>
      </c>
      <c r="C1432">
        <v>0.83899999999999997</v>
      </c>
      <c r="D1432" t="s">
        <v>2</v>
      </c>
      <c r="E1432" t="s">
        <v>1435</v>
      </c>
      <c r="F1432">
        <f>SUM($C$1:C1432)</f>
        <v>1133.7350000000015</v>
      </c>
    </row>
    <row r="1433" spans="1:6" x14ac:dyDescent="0.25">
      <c r="A1433" t="s">
        <v>1435</v>
      </c>
      <c r="B1433" t="s">
        <v>2</v>
      </c>
      <c r="C1433">
        <v>0.83599999999999997</v>
      </c>
      <c r="D1433" t="s">
        <v>2</v>
      </c>
      <c r="E1433" t="s">
        <v>1436</v>
      </c>
      <c r="F1433">
        <f>SUM($C$1:C1433)</f>
        <v>1134.5710000000015</v>
      </c>
    </row>
    <row r="1434" spans="1:6" x14ac:dyDescent="0.25">
      <c r="A1434" t="s">
        <v>1436</v>
      </c>
      <c r="B1434" t="s">
        <v>2</v>
      </c>
      <c r="C1434">
        <v>0.81699999999999995</v>
      </c>
      <c r="D1434" t="s">
        <v>2</v>
      </c>
      <c r="E1434" t="s">
        <v>1437</v>
      </c>
      <c r="F1434">
        <f>SUM($C$1:C1434)</f>
        <v>1135.3880000000015</v>
      </c>
    </row>
    <row r="1435" spans="1:6" x14ac:dyDescent="0.25">
      <c r="A1435" t="s">
        <v>1437</v>
      </c>
      <c r="B1435" t="s">
        <v>2</v>
      </c>
      <c r="C1435">
        <v>0.78900000000000003</v>
      </c>
      <c r="D1435" t="s">
        <v>2</v>
      </c>
      <c r="E1435" t="s">
        <v>1438</v>
      </c>
      <c r="F1435">
        <f>SUM($C$1:C1435)</f>
        <v>1136.1770000000015</v>
      </c>
    </row>
    <row r="1436" spans="1:6" x14ac:dyDescent="0.25">
      <c r="A1436" t="s">
        <v>1438</v>
      </c>
      <c r="B1436" t="s">
        <v>2</v>
      </c>
      <c r="C1436">
        <v>0.78900000000000003</v>
      </c>
      <c r="D1436" t="s">
        <v>2</v>
      </c>
      <c r="E1436" t="s">
        <v>1439</v>
      </c>
      <c r="F1436">
        <f>SUM($C$1:C1436)</f>
        <v>1136.9660000000015</v>
      </c>
    </row>
    <row r="1437" spans="1:6" x14ac:dyDescent="0.25">
      <c r="A1437" t="s">
        <v>1439</v>
      </c>
      <c r="B1437" t="s">
        <v>2</v>
      </c>
      <c r="C1437">
        <v>0.78600000000000003</v>
      </c>
      <c r="D1437" t="s">
        <v>2</v>
      </c>
      <c r="E1437" t="s">
        <v>1440</v>
      </c>
      <c r="F1437">
        <f>SUM($C$1:C1437)</f>
        <v>1137.7520000000015</v>
      </c>
    </row>
    <row r="1438" spans="1:6" x14ac:dyDescent="0.25">
      <c r="A1438" t="s">
        <v>1440</v>
      </c>
      <c r="B1438" t="s">
        <v>2</v>
      </c>
      <c r="C1438">
        <v>0.78900000000000003</v>
      </c>
      <c r="D1438" t="s">
        <v>2</v>
      </c>
      <c r="E1438" t="s">
        <v>1441</v>
      </c>
      <c r="F1438">
        <f>SUM($C$1:C1438)</f>
        <v>1138.5410000000015</v>
      </c>
    </row>
    <row r="1439" spans="1:6" x14ac:dyDescent="0.25">
      <c r="A1439" t="s">
        <v>1441</v>
      </c>
      <c r="B1439" t="s">
        <v>2</v>
      </c>
      <c r="C1439">
        <v>0.82199999999999995</v>
      </c>
      <c r="D1439" t="s">
        <v>2</v>
      </c>
      <c r="E1439" t="s">
        <v>1442</v>
      </c>
      <c r="F1439">
        <f>SUM($C$1:C1439)</f>
        <v>1139.3630000000014</v>
      </c>
    </row>
    <row r="1440" spans="1:6" x14ac:dyDescent="0.25">
      <c r="A1440" t="s">
        <v>1442</v>
      </c>
      <c r="B1440" t="s">
        <v>2</v>
      </c>
      <c r="C1440">
        <v>0.83299999999999996</v>
      </c>
      <c r="D1440" t="s">
        <v>2</v>
      </c>
      <c r="E1440" t="s">
        <v>1443</v>
      </c>
      <c r="F1440">
        <f>SUM($C$1:C1440)</f>
        <v>1140.1960000000015</v>
      </c>
    </row>
    <row r="1441" spans="1:6" x14ac:dyDescent="0.25">
      <c r="A1441" t="s">
        <v>1443</v>
      </c>
      <c r="B1441" t="s">
        <v>2</v>
      </c>
      <c r="C1441">
        <v>0.84399999999999997</v>
      </c>
      <c r="D1441" t="s">
        <v>2</v>
      </c>
      <c r="E1441" t="s">
        <v>1444</v>
      </c>
      <c r="F1441">
        <f>SUM($C$1:C1441)</f>
        <v>1141.0400000000016</v>
      </c>
    </row>
    <row r="1442" spans="1:6" x14ac:dyDescent="0.25">
      <c r="A1442" t="s">
        <v>1444</v>
      </c>
      <c r="B1442" t="s">
        <v>2</v>
      </c>
      <c r="C1442">
        <v>0.80600000000000005</v>
      </c>
      <c r="D1442" t="s">
        <v>2</v>
      </c>
      <c r="E1442" t="s">
        <v>1445</v>
      </c>
      <c r="F1442">
        <f>SUM($C$1:C1442)</f>
        <v>1141.8460000000016</v>
      </c>
    </row>
    <row r="1443" spans="1:6" x14ac:dyDescent="0.25">
      <c r="A1443" t="s">
        <v>1445</v>
      </c>
      <c r="B1443" t="s">
        <v>2</v>
      </c>
      <c r="C1443">
        <v>0.78100000000000003</v>
      </c>
      <c r="D1443" t="s">
        <v>2</v>
      </c>
      <c r="E1443" t="s">
        <v>1446</v>
      </c>
      <c r="F1443">
        <f>SUM($C$1:C1443)</f>
        <v>1142.6270000000015</v>
      </c>
    </row>
    <row r="1444" spans="1:6" x14ac:dyDescent="0.25">
      <c r="A1444" t="s">
        <v>1446</v>
      </c>
      <c r="B1444" t="s">
        <v>2</v>
      </c>
      <c r="C1444">
        <v>0.77800000000000002</v>
      </c>
      <c r="D1444" t="s">
        <v>2</v>
      </c>
      <c r="E1444" t="s">
        <v>1447</v>
      </c>
      <c r="F1444">
        <f>SUM($C$1:C1444)</f>
        <v>1143.4050000000016</v>
      </c>
    </row>
    <row r="1445" spans="1:6" x14ac:dyDescent="0.25">
      <c r="A1445" t="s">
        <v>1447</v>
      </c>
      <c r="B1445" t="s">
        <v>2</v>
      </c>
      <c r="C1445">
        <v>0.78600000000000003</v>
      </c>
      <c r="D1445" t="s">
        <v>2</v>
      </c>
      <c r="E1445" t="s">
        <v>1448</v>
      </c>
      <c r="F1445">
        <f>SUM($C$1:C1445)</f>
        <v>1144.1910000000016</v>
      </c>
    </row>
    <row r="1446" spans="1:6" x14ac:dyDescent="0.25">
      <c r="A1446" t="s">
        <v>1448</v>
      </c>
      <c r="B1446" t="s">
        <v>2</v>
      </c>
      <c r="C1446">
        <v>0.80800000000000005</v>
      </c>
      <c r="D1446" t="s">
        <v>2</v>
      </c>
      <c r="E1446" t="s">
        <v>1449</v>
      </c>
      <c r="F1446">
        <f>SUM($C$1:C1446)</f>
        <v>1144.9990000000016</v>
      </c>
    </row>
    <row r="1447" spans="1:6" x14ac:dyDescent="0.25">
      <c r="A1447" t="s">
        <v>1449</v>
      </c>
      <c r="B1447" t="s">
        <v>2</v>
      </c>
      <c r="C1447">
        <v>0.85</v>
      </c>
      <c r="D1447" t="s">
        <v>2</v>
      </c>
      <c r="E1447" t="s">
        <v>1450</v>
      </c>
      <c r="F1447">
        <f>SUM($C$1:C1447)</f>
        <v>1145.8490000000015</v>
      </c>
    </row>
    <row r="1448" spans="1:6" x14ac:dyDescent="0.25">
      <c r="A1448" t="s">
        <v>1450</v>
      </c>
      <c r="B1448" t="s">
        <v>2</v>
      </c>
      <c r="C1448">
        <v>0.84399999999999997</v>
      </c>
      <c r="D1448" t="s">
        <v>2</v>
      </c>
      <c r="E1448" t="s">
        <v>1451</v>
      </c>
      <c r="F1448">
        <f>SUM($C$1:C1448)</f>
        <v>1146.6930000000016</v>
      </c>
    </row>
    <row r="1449" spans="1:6" x14ac:dyDescent="0.25">
      <c r="A1449" t="s">
        <v>1451</v>
      </c>
      <c r="B1449" t="s">
        <v>2</v>
      </c>
      <c r="C1449">
        <v>0.81399999999999995</v>
      </c>
      <c r="D1449" t="s">
        <v>2</v>
      </c>
      <c r="E1449" t="s">
        <v>1452</v>
      </c>
      <c r="F1449">
        <f>SUM($C$1:C1449)</f>
        <v>1147.5070000000017</v>
      </c>
    </row>
    <row r="1450" spans="1:6" x14ac:dyDescent="0.25">
      <c r="A1450" t="s">
        <v>1452</v>
      </c>
      <c r="B1450" t="s">
        <v>2</v>
      </c>
      <c r="C1450">
        <v>0.81399999999999995</v>
      </c>
      <c r="D1450" t="s">
        <v>2</v>
      </c>
      <c r="E1450" t="s">
        <v>1453</v>
      </c>
      <c r="F1450">
        <f>SUM($C$1:C1450)</f>
        <v>1148.3210000000017</v>
      </c>
    </row>
    <row r="1451" spans="1:6" x14ac:dyDescent="0.25">
      <c r="A1451" t="s">
        <v>1453</v>
      </c>
      <c r="B1451" t="s">
        <v>2</v>
      </c>
      <c r="C1451">
        <v>0.80600000000000005</v>
      </c>
      <c r="D1451" t="s">
        <v>2</v>
      </c>
      <c r="E1451" t="s">
        <v>1454</v>
      </c>
      <c r="F1451">
        <f>SUM($C$1:C1451)</f>
        <v>1149.1270000000018</v>
      </c>
    </row>
    <row r="1452" spans="1:6" x14ac:dyDescent="0.25">
      <c r="A1452" t="s">
        <v>1454</v>
      </c>
      <c r="B1452" t="s">
        <v>2</v>
      </c>
      <c r="C1452">
        <v>0.76900000000000002</v>
      </c>
      <c r="D1452" t="s">
        <v>2</v>
      </c>
      <c r="E1452" t="s">
        <v>1455</v>
      </c>
      <c r="F1452">
        <f>SUM($C$1:C1452)</f>
        <v>1149.8960000000018</v>
      </c>
    </row>
    <row r="1453" spans="1:6" x14ac:dyDescent="0.25">
      <c r="A1453" t="s">
        <v>1455</v>
      </c>
      <c r="B1453" t="s">
        <v>2</v>
      </c>
      <c r="C1453">
        <v>0.77800000000000002</v>
      </c>
      <c r="D1453" t="s">
        <v>2</v>
      </c>
      <c r="E1453" t="s">
        <v>1456</v>
      </c>
      <c r="F1453">
        <f>SUM($C$1:C1453)</f>
        <v>1150.6740000000018</v>
      </c>
    </row>
    <row r="1454" spans="1:6" x14ac:dyDescent="0.25">
      <c r="A1454" t="s">
        <v>1456</v>
      </c>
      <c r="B1454" t="s">
        <v>2</v>
      </c>
      <c r="C1454">
        <v>0.81100000000000005</v>
      </c>
      <c r="D1454" t="s">
        <v>2</v>
      </c>
      <c r="E1454" t="s">
        <v>1457</v>
      </c>
      <c r="F1454">
        <f>SUM($C$1:C1454)</f>
        <v>1151.4850000000017</v>
      </c>
    </row>
    <row r="1455" spans="1:6" x14ac:dyDescent="0.25">
      <c r="A1455" t="s">
        <v>1457</v>
      </c>
      <c r="B1455" t="s">
        <v>2</v>
      </c>
      <c r="C1455">
        <v>0.85</v>
      </c>
      <c r="D1455" t="s">
        <v>2</v>
      </c>
      <c r="E1455" t="s">
        <v>1458</v>
      </c>
      <c r="F1455">
        <f>SUM($C$1:C1455)</f>
        <v>1152.3350000000016</v>
      </c>
    </row>
    <row r="1456" spans="1:6" x14ac:dyDescent="0.25">
      <c r="A1456" t="s">
        <v>1458</v>
      </c>
      <c r="B1456" t="s">
        <v>2</v>
      </c>
      <c r="C1456">
        <v>0.82199999999999995</v>
      </c>
      <c r="D1456" t="s">
        <v>2</v>
      </c>
      <c r="E1456" t="s">
        <v>1459</v>
      </c>
      <c r="F1456">
        <f>SUM($C$1:C1456)</f>
        <v>1153.1570000000015</v>
      </c>
    </row>
    <row r="1457" spans="1:6" x14ac:dyDescent="0.25">
      <c r="A1457" t="s">
        <v>1459</v>
      </c>
      <c r="B1457" t="s">
        <v>2</v>
      </c>
      <c r="C1457">
        <v>0.79700000000000004</v>
      </c>
      <c r="D1457" t="s">
        <v>2</v>
      </c>
      <c r="E1457" t="s">
        <v>1460</v>
      </c>
      <c r="F1457">
        <f>SUM($C$1:C1457)</f>
        <v>1153.9540000000015</v>
      </c>
    </row>
    <row r="1458" spans="1:6" x14ac:dyDescent="0.25">
      <c r="A1458" t="s">
        <v>1460</v>
      </c>
      <c r="B1458" t="s">
        <v>2</v>
      </c>
      <c r="C1458">
        <v>0.75800000000000001</v>
      </c>
      <c r="D1458" t="s">
        <v>2</v>
      </c>
      <c r="E1458" t="s">
        <v>1461</v>
      </c>
      <c r="F1458">
        <f>SUM($C$1:C1458)</f>
        <v>1154.7120000000016</v>
      </c>
    </row>
    <row r="1459" spans="1:6" x14ac:dyDescent="0.25">
      <c r="A1459" t="s">
        <v>1461</v>
      </c>
      <c r="B1459" t="s">
        <v>2</v>
      </c>
      <c r="C1459">
        <v>0.80800000000000005</v>
      </c>
      <c r="D1459" t="s">
        <v>2</v>
      </c>
      <c r="E1459" t="s">
        <v>1462</v>
      </c>
      <c r="F1459">
        <f>SUM($C$1:C1459)</f>
        <v>1155.5200000000016</v>
      </c>
    </row>
    <row r="1460" spans="1:6" x14ac:dyDescent="0.25">
      <c r="A1460" t="s">
        <v>1462</v>
      </c>
      <c r="B1460" t="s">
        <v>2</v>
      </c>
      <c r="C1460">
        <v>0.78100000000000003</v>
      </c>
      <c r="D1460" t="s">
        <v>2</v>
      </c>
      <c r="E1460" t="s">
        <v>1463</v>
      </c>
      <c r="F1460">
        <f>SUM($C$1:C1460)</f>
        <v>1156.3010000000015</v>
      </c>
    </row>
    <row r="1461" spans="1:6" x14ac:dyDescent="0.25">
      <c r="A1461" t="s">
        <v>1463</v>
      </c>
      <c r="B1461" t="s">
        <v>2</v>
      </c>
      <c r="C1461">
        <v>0.77800000000000002</v>
      </c>
      <c r="D1461" t="s">
        <v>2</v>
      </c>
      <c r="E1461" t="s">
        <v>1464</v>
      </c>
      <c r="F1461">
        <f>SUM($C$1:C1461)</f>
        <v>1157.0790000000015</v>
      </c>
    </row>
    <row r="1462" spans="1:6" x14ac:dyDescent="0.25">
      <c r="A1462" t="s">
        <v>1464</v>
      </c>
      <c r="B1462" t="s">
        <v>2</v>
      </c>
      <c r="C1462">
        <v>0.81699999999999995</v>
      </c>
      <c r="D1462" t="s">
        <v>2</v>
      </c>
      <c r="E1462" t="s">
        <v>1465</v>
      </c>
      <c r="F1462">
        <f>SUM($C$1:C1462)</f>
        <v>1157.8960000000015</v>
      </c>
    </row>
    <row r="1463" spans="1:6" x14ac:dyDescent="0.25">
      <c r="A1463" t="s">
        <v>1465</v>
      </c>
      <c r="B1463" t="s">
        <v>2</v>
      </c>
      <c r="C1463">
        <v>0.84199999999999997</v>
      </c>
      <c r="D1463" t="s">
        <v>2</v>
      </c>
      <c r="E1463" t="s">
        <v>1466</v>
      </c>
      <c r="F1463">
        <f>SUM($C$1:C1463)</f>
        <v>1158.7380000000016</v>
      </c>
    </row>
    <row r="1464" spans="1:6" x14ac:dyDescent="0.25">
      <c r="A1464" t="s">
        <v>1466</v>
      </c>
      <c r="B1464" t="s">
        <v>2</v>
      </c>
      <c r="C1464">
        <v>0.81399999999999995</v>
      </c>
      <c r="D1464" t="s">
        <v>2</v>
      </c>
      <c r="E1464" t="s">
        <v>1467</v>
      </c>
      <c r="F1464">
        <f>SUM($C$1:C1464)</f>
        <v>1159.5520000000017</v>
      </c>
    </row>
    <row r="1465" spans="1:6" x14ac:dyDescent="0.25">
      <c r="A1465" t="s">
        <v>1467</v>
      </c>
      <c r="B1465" t="s">
        <v>2</v>
      </c>
      <c r="C1465">
        <v>0.78600000000000003</v>
      </c>
      <c r="D1465" t="s">
        <v>2</v>
      </c>
      <c r="E1465" t="s">
        <v>1468</v>
      </c>
      <c r="F1465">
        <f>SUM($C$1:C1465)</f>
        <v>1160.3380000000018</v>
      </c>
    </row>
    <row r="1466" spans="1:6" x14ac:dyDescent="0.25">
      <c r="A1466" t="s">
        <v>1468</v>
      </c>
      <c r="B1466" t="s">
        <v>2</v>
      </c>
      <c r="C1466">
        <v>0.77200000000000002</v>
      </c>
      <c r="D1466" t="s">
        <v>2</v>
      </c>
      <c r="E1466" t="s">
        <v>1469</v>
      </c>
      <c r="F1466">
        <f>SUM($C$1:C1466)</f>
        <v>1161.1100000000017</v>
      </c>
    </row>
    <row r="1467" spans="1:6" x14ac:dyDescent="0.25">
      <c r="A1467" t="s">
        <v>1469</v>
      </c>
      <c r="B1467" t="s">
        <v>2</v>
      </c>
      <c r="C1467">
        <v>0.76900000000000002</v>
      </c>
      <c r="D1467" t="s">
        <v>2</v>
      </c>
      <c r="E1467" t="s">
        <v>1470</v>
      </c>
      <c r="F1467">
        <f>SUM($C$1:C1467)</f>
        <v>1161.8790000000017</v>
      </c>
    </row>
    <row r="1468" spans="1:6" x14ac:dyDescent="0.25">
      <c r="A1468" t="s">
        <v>1470</v>
      </c>
      <c r="B1468" t="s">
        <v>2</v>
      </c>
      <c r="C1468">
        <v>0.81699999999999995</v>
      </c>
      <c r="D1468" t="s">
        <v>2</v>
      </c>
      <c r="E1468" t="s">
        <v>1471</v>
      </c>
      <c r="F1468">
        <f>SUM($C$1:C1468)</f>
        <v>1162.6960000000017</v>
      </c>
    </row>
    <row r="1469" spans="1:6" x14ac:dyDescent="0.25">
      <c r="A1469" t="s">
        <v>1471</v>
      </c>
      <c r="B1469" t="s">
        <v>2</v>
      </c>
      <c r="C1469">
        <v>0.80300000000000005</v>
      </c>
      <c r="D1469" t="s">
        <v>2</v>
      </c>
      <c r="E1469" t="s">
        <v>1472</v>
      </c>
      <c r="F1469">
        <f>SUM($C$1:C1469)</f>
        <v>1163.4990000000018</v>
      </c>
    </row>
    <row r="1470" spans="1:6" x14ac:dyDescent="0.25">
      <c r="A1470" t="s">
        <v>1472</v>
      </c>
      <c r="B1470" t="s">
        <v>2</v>
      </c>
      <c r="C1470">
        <v>0.80300000000000005</v>
      </c>
      <c r="D1470" t="s">
        <v>2</v>
      </c>
      <c r="E1470" t="s">
        <v>1473</v>
      </c>
      <c r="F1470">
        <f>SUM($C$1:C1470)</f>
        <v>1164.302000000002</v>
      </c>
    </row>
    <row r="1471" spans="1:6" x14ac:dyDescent="0.25">
      <c r="A1471" t="s">
        <v>1473</v>
      </c>
      <c r="B1471" t="s">
        <v>2</v>
      </c>
      <c r="C1471">
        <v>0.82799999999999996</v>
      </c>
      <c r="D1471" t="s">
        <v>2</v>
      </c>
      <c r="E1471" t="s">
        <v>1474</v>
      </c>
      <c r="F1471">
        <f>SUM($C$1:C1471)</f>
        <v>1165.1300000000019</v>
      </c>
    </row>
    <row r="1472" spans="1:6" x14ac:dyDescent="0.25">
      <c r="A1472" t="s">
        <v>1474</v>
      </c>
      <c r="B1472" t="s">
        <v>2</v>
      </c>
      <c r="C1472">
        <v>0.81100000000000005</v>
      </c>
      <c r="D1472" t="s">
        <v>2</v>
      </c>
      <c r="E1472" t="s">
        <v>1475</v>
      </c>
      <c r="F1472">
        <f>SUM($C$1:C1472)</f>
        <v>1165.9410000000018</v>
      </c>
    </row>
    <row r="1473" spans="1:6" x14ac:dyDescent="0.25">
      <c r="A1473" t="s">
        <v>1475</v>
      </c>
      <c r="B1473" t="s">
        <v>2</v>
      </c>
      <c r="C1473">
        <v>0.76900000000000002</v>
      </c>
      <c r="D1473" t="s">
        <v>2</v>
      </c>
      <c r="E1473" t="s">
        <v>1476</v>
      </c>
      <c r="F1473">
        <f>SUM($C$1:C1473)</f>
        <v>1166.7100000000019</v>
      </c>
    </row>
    <row r="1474" spans="1:6" x14ac:dyDescent="0.25">
      <c r="A1474" t="s">
        <v>1476</v>
      </c>
      <c r="B1474" t="s">
        <v>2</v>
      </c>
      <c r="C1474">
        <v>0.77800000000000002</v>
      </c>
      <c r="D1474" t="s">
        <v>2</v>
      </c>
      <c r="E1474" t="s">
        <v>1477</v>
      </c>
      <c r="F1474">
        <f>SUM($C$1:C1474)</f>
        <v>1167.4880000000019</v>
      </c>
    </row>
    <row r="1475" spans="1:6" x14ac:dyDescent="0.25">
      <c r="A1475" t="s">
        <v>1477</v>
      </c>
      <c r="B1475" t="s">
        <v>2</v>
      </c>
      <c r="C1475">
        <v>0.78100000000000003</v>
      </c>
      <c r="D1475" t="s">
        <v>2</v>
      </c>
      <c r="E1475" t="s">
        <v>1478</v>
      </c>
      <c r="F1475">
        <f>SUM($C$1:C1475)</f>
        <v>1168.2690000000018</v>
      </c>
    </row>
    <row r="1476" spans="1:6" x14ac:dyDescent="0.25">
      <c r="A1476" t="s">
        <v>1478</v>
      </c>
      <c r="B1476" t="s">
        <v>2</v>
      </c>
      <c r="C1476">
        <v>0.80600000000000005</v>
      </c>
      <c r="D1476" t="s">
        <v>2</v>
      </c>
      <c r="E1476" t="s">
        <v>1479</v>
      </c>
      <c r="F1476">
        <f>SUM($C$1:C1476)</f>
        <v>1169.0750000000019</v>
      </c>
    </row>
    <row r="1477" spans="1:6" x14ac:dyDescent="0.25">
      <c r="A1477" t="s">
        <v>1479</v>
      </c>
      <c r="B1477" t="s">
        <v>2</v>
      </c>
      <c r="C1477">
        <v>0.83299999999999996</v>
      </c>
      <c r="D1477" t="s">
        <v>2</v>
      </c>
      <c r="E1477" t="s">
        <v>1480</v>
      </c>
      <c r="F1477">
        <f>SUM($C$1:C1477)</f>
        <v>1169.9080000000019</v>
      </c>
    </row>
    <row r="1478" spans="1:6" x14ac:dyDescent="0.25">
      <c r="A1478" t="s">
        <v>1480</v>
      </c>
      <c r="B1478" t="s">
        <v>2</v>
      </c>
      <c r="C1478">
        <v>0.83599999999999997</v>
      </c>
      <c r="D1478" t="s">
        <v>2</v>
      </c>
      <c r="E1478" t="s">
        <v>1481</v>
      </c>
      <c r="F1478">
        <f>SUM($C$1:C1478)</f>
        <v>1170.744000000002</v>
      </c>
    </row>
    <row r="1479" spans="1:6" x14ac:dyDescent="0.25">
      <c r="A1479" t="s">
        <v>1481</v>
      </c>
      <c r="B1479" t="s">
        <v>2</v>
      </c>
      <c r="C1479">
        <v>0.81100000000000005</v>
      </c>
      <c r="D1479" t="s">
        <v>2</v>
      </c>
      <c r="E1479" t="s">
        <v>1482</v>
      </c>
      <c r="F1479">
        <f>SUM($C$1:C1479)</f>
        <v>1171.5550000000019</v>
      </c>
    </row>
    <row r="1480" spans="1:6" x14ac:dyDescent="0.25">
      <c r="A1480" t="s">
        <v>1482</v>
      </c>
      <c r="B1480" t="s">
        <v>2</v>
      </c>
      <c r="C1480">
        <v>0.63300000000000001</v>
      </c>
      <c r="D1480" t="s">
        <v>10</v>
      </c>
      <c r="E1480" t="s">
        <v>1483</v>
      </c>
      <c r="F1480">
        <f>SUM($C$1:C1480)</f>
        <v>1172.1880000000019</v>
      </c>
    </row>
    <row r="1481" spans="1:6" x14ac:dyDescent="0.25">
      <c r="A1481" t="s">
        <v>1483</v>
      </c>
      <c r="B1481" t="s">
        <v>10</v>
      </c>
      <c r="C1481">
        <v>0.90600000000000003</v>
      </c>
      <c r="D1481" t="s">
        <v>2</v>
      </c>
      <c r="E1481" t="s">
        <v>1484</v>
      </c>
      <c r="F1481">
        <f>SUM($C$1:C1481)</f>
        <v>1173.0940000000019</v>
      </c>
    </row>
    <row r="1482" spans="1:6" x14ac:dyDescent="0.25">
      <c r="A1482" t="s">
        <v>1484</v>
      </c>
      <c r="B1482" t="s">
        <v>2</v>
      </c>
      <c r="C1482">
        <v>0.78600000000000003</v>
      </c>
      <c r="D1482" t="s">
        <v>2</v>
      </c>
      <c r="E1482" t="s">
        <v>1485</v>
      </c>
      <c r="F1482">
        <f>SUM($C$1:C1482)</f>
        <v>1173.8800000000019</v>
      </c>
    </row>
    <row r="1483" spans="1:6" x14ac:dyDescent="0.25">
      <c r="A1483" t="s">
        <v>1485</v>
      </c>
      <c r="B1483" t="s">
        <v>2</v>
      </c>
      <c r="C1483">
        <v>0.59699999999999998</v>
      </c>
      <c r="D1483" t="s">
        <v>10</v>
      </c>
      <c r="E1483" t="s">
        <v>1486</v>
      </c>
      <c r="F1483">
        <f>SUM($C$1:C1483)</f>
        <v>1174.4770000000019</v>
      </c>
    </row>
    <row r="1484" spans="1:6" x14ac:dyDescent="0.25">
      <c r="A1484" t="s">
        <v>1486</v>
      </c>
      <c r="B1484" t="s">
        <v>10</v>
      </c>
      <c r="C1484">
        <v>0.96099999999999997</v>
      </c>
      <c r="D1484" t="s">
        <v>2</v>
      </c>
      <c r="E1484" t="s">
        <v>1487</v>
      </c>
      <c r="F1484">
        <f>SUM($C$1:C1484)</f>
        <v>1175.4380000000019</v>
      </c>
    </row>
    <row r="1485" spans="1:6" x14ac:dyDescent="0.25">
      <c r="A1485" t="s">
        <v>1487</v>
      </c>
      <c r="B1485" t="s">
        <v>2</v>
      </c>
      <c r="C1485">
        <v>0.82799999999999996</v>
      </c>
      <c r="D1485" t="s">
        <v>2</v>
      </c>
      <c r="E1485" t="s">
        <v>1488</v>
      </c>
      <c r="F1485">
        <f>SUM($C$1:C1485)</f>
        <v>1176.2660000000019</v>
      </c>
    </row>
    <row r="1486" spans="1:6" x14ac:dyDescent="0.25">
      <c r="A1486" t="s">
        <v>1488</v>
      </c>
      <c r="B1486" t="s">
        <v>2</v>
      </c>
      <c r="C1486">
        <v>0.84699999999999998</v>
      </c>
      <c r="D1486" t="s">
        <v>2</v>
      </c>
      <c r="E1486" t="s">
        <v>1489</v>
      </c>
      <c r="F1486">
        <f>SUM($C$1:C1486)</f>
        <v>1177.1130000000019</v>
      </c>
    </row>
    <row r="1487" spans="1:6" x14ac:dyDescent="0.25">
      <c r="A1487" t="s">
        <v>1489</v>
      </c>
      <c r="B1487" t="s">
        <v>2</v>
      </c>
      <c r="C1487">
        <v>0.82499999999999996</v>
      </c>
      <c r="D1487" t="s">
        <v>2</v>
      </c>
      <c r="E1487" t="s">
        <v>1490</v>
      </c>
      <c r="F1487">
        <f>SUM($C$1:C1487)</f>
        <v>1177.9380000000019</v>
      </c>
    </row>
    <row r="1488" spans="1:6" x14ac:dyDescent="0.25">
      <c r="A1488" t="s">
        <v>1490</v>
      </c>
      <c r="B1488" t="s">
        <v>2</v>
      </c>
      <c r="C1488">
        <v>0.76400000000000001</v>
      </c>
      <c r="D1488" t="s">
        <v>2</v>
      </c>
      <c r="E1488" t="s">
        <v>1491</v>
      </c>
      <c r="F1488">
        <f>SUM($C$1:C1488)</f>
        <v>1178.7020000000018</v>
      </c>
    </row>
    <row r="1489" spans="1:6" x14ac:dyDescent="0.25">
      <c r="A1489" t="s">
        <v>1491</v>
      </c>
      <c r="B1489" t="s">
        <v>2</v>
      </c>
      <c r="C1489">
        <v>0.76900000000000002</v>
      </c>
      <c r="D1489" t="s">
        <v>2</v>
      </c>
      <c r="E1489" t="s">
        <v>1492</v>
      </c>
      <c r="F1489">
        <f>SUM($C$1:C1489)</f>
        <v>1179.4710000000018</v>
      </c>
    </row>
    <row r="1490" spans="1:6" x14ac:dyDescent="0.25">
      <c r="A1490" t="s">
        <v>1492</v>
      </c>
      <c r="B1490" t="s">
        <v>2</v>
      </c>
      <c r="C1490">
        <v>0.76900000000000002</v>
      </c>
      <c r="D1490" t="s">
        <v>2</v>
      </c>
      <c r="E1490" t="s">
        <v>1493</v>
      </c>
      <c r="F1490">
        <f>SUM($C$1:C1490)</f>
        <v>1180.2400000000018</v>
      </c>
    </row>
    <row r="1491" spans="1:6" x14ac:dyDescent="0.25">
      <c r="A1491" t="s">
        <v>1493</v>
      </c>
      <c r="B1491" t="s">
        <v>2</v>
      </c>
      <c r="C1491">
        <v>0.81899999999999995</v>
      </c>
      <c r="D1491" t="s">
        <v>2</v>
      </c>
      <c r="E1491" t="s">
        <v>1494</v>
      </c>
      <c r="F1491">
        <f>SUM($C$1:C1491)</f>
        <v>1181.0590000000018</v>
      </c>
    </row>
    <row r="1492" spans="1:6" x14ac:dyDescent="0.25">
      <c r="A1492" t="s">
        <v>1494</v>
      </c>
      <c r="B1492" t="s">
        <v>2</v>
      </c>
      <c r="C1492">
        <v>0.84199999999999997</v>
      </c>
      <c r="D1492" t="s">
        <v>2</v>
      </c>
      <c r="E1492" t="s">
        <v>1495</v>
      </c>
      <c r="F1492">
        <f>SUM($C$1:C1492)</f>
        <v>1181.9010000000019</v>
      </c>
    </row>
    <row r="1493" spans="1:6" x14ac:dyDescent="0.25">
      <c r="A1493" t="s">
        <v>1495</v>
      </c>
      <c r="B1493" t="s">
        <v>2</v>
      </c>
      <c r="C1493">
        <v>0.82499999999999996</v>
      </c>
      <c r="D1493" t="s">
        <v>2</v>
      </c>
      <c r="E1493" t="s">
        <v>1496</v>
      </c>
      <c r="F1493">
        <f>SUM($C$1:C1493)</f>
        <v>1182.7260000000019</v>
      </c>
    </row>
    <row r="1494" spans="1:6" x14ac:dyDescent="0.25">
      <c r="A1494" t="s">
        <v>1496</v>
      </c>
      <c r="B1494" t="s">
        <v>2</v>
      </c>
      <c r="C1494">
        <v>0.80600000000000005</v>
      </c>
      <c r="D1494" t="s">
        <v>2</v>
      </c>
      <c r="E1494" t="s">
        <v>1497</v>
      </c>
      <c r="F1494">
        <f>SUM($C$1:C1494)</f>
        <v>1183.532000000002</v>
      </c>
    </row>
    <row r="1495" spans="1:6" x14ac:dyDescent="0.25">
      <c r="A1495" t="s">
        <v>1497</v>
      </c>
      <c r="B1495" t="s">
        <v>2</v>
      </c>
      <c r="C1495">
        <v>0.83899999999999997</v>
      </c>
      <c r="D1495" t="s">
        <v>2</v>
      </c>
      <c r="E1495" t="s">
        <v>1498</v>
      </c>
      <c r="F1495">
        <f>SUM($C$1:C1495)</f>
        <v>1184.3710000000019</v>
      </c>
    </row>
    <row r="1496" spans="1:6" x14ac:dyDescent="0.25">
      <c r="A1496" t="s">
        <v>1498</v>
      </c>
      <c r="B1496" t="s">
        <v>2</v>
      </c>
      <c r="C1496">
        <v>0.78100000000000003</v>
      </c>
      <c r="D1496" t="s">
        <v>2</v>
      </c>
      <c r="E1496" t="s">
        <v>1499</v>
      </c>
      <c r="F1496">
        <f>SUM($C$1:C1496)</f>
        <v>1185.1520000000019</v>
      </c>
    </row>
    <row r="1497" spans="1:6" x14ac:dyDescent="0.25">
      <c r="A1497" t="s">
        <v>1499</v>
      </c>
      <c r="B1497" t="s">
        <v>2</v>
      </c>
      <c r="C1497">
        <v>0.76900000000000002</v>
      </c>
      <c r="D1497" t="s">
        <v>2</v>
      </c>
      <c r="E1497" t="s">
        <v>1500</v>
      </c>
      <c r="F1497">
        <f>SUM($C$1:C1497)</f>
        <v>1185.9210000000019</v>
      </c>
    </row>
    <row r="1498" spans="1:6" x14ac:dyDescent="0.25">
      <c r="A1498" t="s">
        <v>1500</v>
      </c>
      <c r="B1498" t="s">
        <v>2</v>
      </c>
      <c r="C1498">
        <v>0.79700000000000004</v>
      </c>
      <c r="D1498" t="s">
        <v>2</v>
      </c>
      <c r="E1498" t="s">
        <v>1501</v>
      </c>
      <c r="F1498">
        <f>SUM($C$1:C1498)</f>
        <v>1186.7180000000019</v>
      </c>
    </row>
    <row r="1499" spans="1:6" x14ac:dyDescent="0.25">
      <c r="A1499" t="s">
        <v>1501</v>
      </c>
      <c r="B1499" t="s">
        <v>2</v>
      </c>
      <c r="C1499">
        <v>0.82799999999999996</v>
      </c>
      <c r="D1499" t="s">
        <v>2</v>
      </c>
      <c r="E1499" t="s">
        <v>1502</v>
      </c>
      <c r="F1499">
        <f>SUM($C$1:C1499)</f>
        <v>1187.5460000000019</v>
      </c>
    </row>
    <row r="1500" spans="1:6" x14ac:dyDescent="0.25">
      <c r="A1500" t="s">
        <v>1502</v>
      </c>
      <c r="B1500" t="s">
        <v>2</v>
      </c>
      <c r="C1500">
        <v>0.84399999999999997</v>
      </c>
      <c r="D1500" t="s">
        <v>2</v>
      </c>
      <c r="E1500" t="s">
        <v>1503</v>
      </c>
      <c r="F1500">
        <f>SUM($C$1:C1500)</f>
        <v>1188.3900000000019</v>
      </c>
    </row>
    <row r="1501" spans="1:6" x14ac:dyDescent="0.25">
      <c r="A1501" t="s">
        <v>1503</v>
      </c>
      <c r="B1501" t="s">
        <v>2</v>
      </c>
      <c r="C1501">
        <v>0.83899999999999997</v>
      </c>
      <c r="D1501" t="s">
        <v>2</v>
      </c>
      <c r="E1501" t="s">
        <v>1504</v>
      </c>
      <c r="F1501">
        <f>SUM($C$1:C1501)</f>
        <v>1189.2290000000019</v>
      </c>
    </row>
    <row r="1502" spans="1:6" x14ac:dyDescent="0.25">
      <c r="A1502" t="s">
        <v>1504</v>
      </c>
      <c r="B1502" t="s">
        <v>2</v>
      </c>
      <c r="C1502">
        <v>0.78900000000000003</v>
      </c>
      <c r="D1502" t="s">
        <v>2</v>
      </c>
      <c r="E1502" t="s">
        <v>1505</v>
      </c>
      <c r="F1502">
        <f>SUM($C$1:C1502)</f>
        <v>1190.0180000000018</v>
      </c>
    </row>
    <row r="1503" spans="1:6" x14ac:dyDescent="0.25">
      <c r="A1503" t="s">
        <v>1505</v>
      </c>
      <c r="B1503" t="s">
        <v>2</v>
      </c>
      <c r="C1503">
        <v>0.79200000000000004</v>
      </c>
      <c r="D1503" t="s">
        <v>2</v>
      </c>
      <c r="E1503" t="s">
        <v>1506</v>
      </c>
      <c r="F1503">
        <f>SUM($C$1:C1503)</f>
        <v>1190.8100000000018</v>
      </c>
    </row>
    <row r="1504" spans="1:6" x14ac:dyDescent="0.25">
      <c r="A1504" t="s">
        <v>1506</v>
      </c>
      <c r="B1504" t="s">
        <v>2</v>
      </c>
      <c r="C1504">
        <v>0.81699999999999995</v>
      </c>
      <c r="D1504" t="s">
        <v>2</v>
      </c>
      <c r="E1504" t="s">
        <v>1507</v>
      </c>
      <c r="F1504">
        <f>SUM($C$1:C1504)</f>
        <v>1191.6270000000018</v>
      </c>
    </row>
    <row r="1505" spans="1:6" x14ac:dyDescent="0.25">
      <c r="A1505" t="s">
        <v>1507</v>
      </c>
      <c r="B1505" t="s">
        <v>2</v>
      </c>
      <c r="C1505">
        <v>0.78900000000000003</v>
      </c>
      <c r="D1505" t="s">
        <v>2</v>
      </c>
      <c r="E1505" t="s">
        <v>1508</v>
      </c>
      <c r="F1505">
        <f>SUM($C$1:C1505)</f>
        <v>1192.4160000000018</v>
      </c>
    </row>
    <row r="1506" spans="1:6" x14ac:dyDescent="0.25">
      <c r="A1506" t="s">
        <v>1508</v>
      </c>
      <c r="B1506" t="s">
        <v>2</v>
      </c>
      <c r="C1506">
        <v>0.78300000000000003</v>
      </c>
      <c r="D1506" t="s">
        <v>2</v>
      </c>
      <c r="E1506" t="s">
        <v>1509</v>
      </c>
      <c r="F1506">
        <f>SUM($C$1:C1506)</f>
        <v>1193.1990000000017</v>
      </c>
    </row>
    <row r="1507" spans="1:6" x14ac:dyDescent="0.25">
      <c r="A1507" t="s">
        <v>1509</v>
      </c>
      <c r="B1507" t="s">
        <v>2</v>
      </c>
      <c r="C1507">
        <v>0.85799999999999998</v>
      </c>
      <c r="D1507" t="s">
        <v>2</v>
      </c>
      <c r="E1507" t="s">
        <v>1510</v>
      </c>
      <c r="F1507">
        <f>SUM($C$1:C1507)</f>
        <v>1194.0570000000016</v>
      </c>
    </row>
    <row r="1508" spans="1:6" x14ac:dyDescent="0.25">
      <c r="A1508" t="s">
        <v>1510</v>
      </c>
      <c r="B1508" t="s">
        <v>2</v>
      </c>
      <c r="C1508">
        <v>0.82799999999999996</v>
      </c>
      <c r="D1508" t="s">
        <v>2</v>
      </c>
      <c r="E1508" t="s">
        <v>1511</v>
      </c>
      <c r="F1508">
        <f>SUM($C$1:C1508)</f>
        <v>1194.8850000000016</v>
      </c>
    </row>
    <row r="1509" spans="1:6" x14ac:dyDescent="0.25">
      <c r="A1509" t="s">
        <v>1511</v>
      </c>
      <c r="B1509" t="s">
        <v>2</v>
      </c>
      <c r="C1509">
        <v>0.84699999999999998</v>
      </c>
      <c r="D1509" t="s">
        <v>2</v>
      </c>
      <c r="E1509" t="s">
        <v>1512</v>
      </c>
      <c r="F1509">
        <f>SUM($C$1:C1509)</f>
        <v>1195.7320000000016</v>
      </c>
    </row>
    <row r="1510" spans="1:6" x14ac:dyDescent="0.25">
      <c r="A1510" t="s">
        <v>1512</v>
      </c>
      <c r="B1510" t="s">
        <v>2</v>
      </c>
      <c r="C1510">
        <v>0.78900000000000003</v>
      </c>
      <c r="D1510" t="s">
        <v>2</v>
      </c>
      <c r="E1510" t="s">
        <v>1513</v>
      </c>
      <c r="F1510">
        <f>SUM($C$1:C1510)</f>
        <v>1196.5210000000015</v>
      </c>
    </row>
    <row r="1511" spans="1:6" x14ac:dyDescent="0.25">
      <c r="A1511" t="s">
        <v>1513</v>
      </c>
      <c r="B1511" t="s">
        <v>2</v>
      </c>
      <c r="C1511">
        <v>0.77800000000000002</v>
      </c>
      <c r="D1511" t="s">
        <v>2</v>
      </c>
      <c r="E1511" t="s">
        <v>1514</v>
      </c>
      <c r="F1511">
        <f>SUM($C$1:C1511)</f>
        <v>1197.2990000000016</v>
      </c>
    </row>
    <row r="1512" spans="1:6" x14ac:dyDescent="0.25">
      <c r="A1512" t="s">
        <v>1514</v>
      </c>
      <c r="B1512" t="s">
        <v>2</v>
      </c>
      <c r="C1512">
        <v>0.78100000000000003</v>
      </c>
      <c r="D1512" t="s">
        <v>2</v>
      </c>
      <c r="E1512" t="s">
        <v>1515</v>
      </c>
      <c r="F1512">
        <f>SUM($C$1:C1512)</f>
        <v>1198.0800000000015</v>
      </c>
    </row>
    <row r="1513" spans="1:6" x14ac:dyDescent="0.25">
      <c r="A1513" t="s">
        <v>1515</v>
      </c>
      <c r="B1513" t="s">
        <v>2</v>
      </c>
      <c r="C1513">
        <v>0.83299999999999996</v>
      </c>
      <c r="D1513" t="s">
        <v>2</v>
      </c>
      <c r="E1513" t="s">
        <v>1516</v>
      </c>
      <c r="F1513">
        <f>SUM($C$1:C1513)</f>
        <v>1198.9130000000016</v>
      </c>
    </row>
    <row r="1514" spans="1:6" x14ac:dyDescent="0.25">
      <c r="A1514" t="s">
        <v>1516</v>
      </c>
      <c r="B1514" t="s">
        <v>2</v>
      </c>
      <c r="C1514">
        <v>0.81899999999999995</v>
      </c>
      <c r="D1514" t="s">
        <v>2</v>
      </c>
      <c r="E1514" t="s">
        <v>1517</v>
      </c>
      <c r="F1514">
        <f>SUM($C$1:C1514)</f>
        <v>1199.7320000000016</v>
      </c>
    </row>
    <row r="1515" spans="1:6" x14ac:dyDescent="0.25">
      <c r="A1515" t="s">
        <v>1517</v>
      </c>
      <c r="B1515" t="s">
        <v>2</v>
      </c>
      <c r="C1515">
        <v>0.83099999999999996</v>
      </c>
      <c r="D1515" t="s">
        <v>2</v>
      </c>
      <c r="E1515" t="s">
        <v>1518</v>
      </c>
      <c r="F1515">
        <f>SUM($C$1:C1515)</f>
        <v>1200.5630000000015</v>
      </c>
    </row>
    <row r="1516" spans="1:6" x14ac:dyDescent="0.25">
      <c r="A1516" t="s">
        <v>1518</v>
      </c>
      <c r="B1516" t="s">
        <v>2</v>
      </c>
      <c r="C1516">
        <v>0.83299999999999996</v>
      </c>
      <c r="D1516" t="s">
        <v>2</v>
      </c>
      <c r="E1516" t="s">
        <v>1519</v>
      </c>
      <c r="F1516">
        <f>SUM($C$1:C1516)</f>
        <v>1201.3960000000015</v>
      </c>
    </row>
    <row r="1517" spans="1:6" x14ac:dyDescent="0.25">
      <c r="A1517" t="s">
        <v>1519</v>
      </c>
      <c r="B1517" t="s">
        <v>2</v>
      </c>
      <c r="C1517">
        <v>0.80600000000000005</v>
      </c>
      <c r="D1517" t="s">
        <v>2</v>
      </c>
      <c r="E1517" t="s">
        <v>1520</v>
      </c>
      <c r="F1517">
        <f>SUM($C$1:C1517)</f>
        <v>1202.2020000000016</v>
      </c>
    </row>
    <row r="1518" spans="1:6" x14ac:dyDescent="0.25">
      <c r="A1518" t="s">
        <v>1520</v>
      </c>
      <c r="B1518" t="s">
        <v>2</v>
      </c>
      <c r="C1518">
        <v>0.78600000000000003</v>
      </c>
      <c r="D1518" t="s">
        <v>2</v>
      </c>
      <c r="E1518" t="s">
        <v>1521</v>
      </c>
      <c r="F1518">
        <f>SUM($C$1:C1518)</f>
        <v>1202.9880000000016</v>
      </c>
    </row>
    <row r="1519" spans="1:6" x14ac:dyDescent="0.25">
      <c r="A1519" t="s">
        <v>1521</v>
      </c>
      <c r="B1519" t="s">
        <v>2</v>
      </c>
      <c r="C1519">
        <v>0.78300000000000003</v>
      </c>
      <c r="D1519" t="s">
        <v>2</v>
      </c>
      <c r="E1519" t="s">
        <v>1522</v>
      </c>
      <c r="F1519">
        <f>SUM($C$1:C1519)</f>
        <v>1203.7710000000015</v>
      </c>
    </row>
    <row r="1520" spans="1:6" x14ac:dyDescent="0.25">
      <c r="A1520" t="s">
        <v>1522</v>
      </c>
      <c r="B1520" t="s">
        <v>2</v>
      </c>
      <c r="C1520">
        <v>0.78900000000000003</v>
      </c>
      <c r="D1520" t="s">
        <v>2</v>
      </c>
      <c r="E1520" t="s">
        <v>1523</v>
      </c>
      <c r="F1520">
        <f>SUM($C$1:C1520)</f>
        <v>1204.5600000000015</v>
      </c>
    </row>
    <row r="1521" spans="1:6" x14ac:dyDescent="0.25">
      <c r="A1521" t="s">
        <v>1523</v>
      </c>
      <c r="B1521" t="s">
        <v>2</v>
      </c>
      <c r="C1521">
        <v>0.53600000000000003</v>
      </c>
      <c r="D1521" t="s">
        <v>10</v>
      </c>
      <c r="E1521" t="s">
        <v>1524</v>
      </c>
      <c r="F1521">
        <f>SUM($C$1:C1521)</f>
        <v>1205.0960000000016</v>
      </c>
    </row>
    <row r="1522" spans="1:6" x14ac:dyDescent="0.25">
      <c r="A1522" t="s">
        <v>1524</v>
      </c>
      <c r="B1522" t="s">
        <v>10</v>
      </c>
      <c r="C1522">
        <v>1.028</v>
      </c>
      <c r="D1522" t="s">
        <v>2</v>
      </c>
      <c r="E1522" t="s">
        <v>1525</v>
      </c>
      <c r="F1522">
        <f>SUM($C$1:C1522)</f>
        <v>1206.1240000000016</v>
      </c>
    </row>
    <row r="1523" spans="1:6" x14ac:dyDescent="0.25">
      <c r="A1523" t="s">
        <v>1525</v>
      </c>
      <c r="B1523" t="s">
        <v>2</v>
      </c>
      <c r="C1523">
        <v>0.83899999999999997</v>
      </c>
      <c r="D1523" t="s">
        <v>2</v>
      </c>
      <c r="E1523" t="s">
        <v>1526</v>
      </c>
      <c r="F1523">
        <f>SUM($C$1:C1523)</f>
        <v>1206.9630000000016</v>
      </c>
    </row>
    <row r="1524" spans="1:6" x14ac:dyDescent="0.25">
      <c r="A1524" t="s">
        <v>1526</v>
      </c>
      <c r="B1524" t="s">
        <v>2</v>
      </c>
      <c r="C1524">
        <v>0.82499999999999996</v>
      </c>
      <c r="D1524" t="s">
        <v>2</v>
      </c>
      <c r="E1524" t="s">
        <v>1527</v>
      </c>
      <c r="F1524">
        <f>SUM($C$1:C1524)</f>
        <v>1207.7880000000016</v>
      </c>
    </row>
    <row r="1525" spans="1:6" x14ac:dyDescent="0.25">
      <c r="A1525" t="s">
        <v>1527</v>
      </c>
      <c r="B1525" t="s">
        <v>2</v>
      </c>
      <c r="C1525">
        <v>0.79400000000000004</v>
      </c>
      <c r="D1525" t="s">
        <v>2</v>
      </c>
      <c r="E1525" t="s">
        <v>1528</v>
      </c>
      <c r="F1525">
        <f>SUM($C$1:C1525)</f>
        <v>1208.5820000000017</v>
      </c>
    </row>
    <row r="1526" spans="1:6" x14ac:dyDescent="0.25">
      <c r="A1526" t="s">
        <v>1528</v>
      </c>
      <c r="B1526" t="s">
        <v>2</v>
      </c>
      <c r="C1526">
        <v>0.76100000000000001</v>
      </c>
      <c r="D1526" t="s">
        <v>2</v>
      </c>
      <c r="E1526" t="s">
        <v>1529</v>
      </c>
      <c r="F1526">
        <f>SUM($C$1:C1526)</f>
        <v>1209.3430000000017</v>
      </c>
    </row>
    <row r="1527" spans="1:6" x14ac:dyDescent="0.25">
      <c r="A1527" t="s">
        <v>1529</v>
      </c>
      <c r="B1527" t="s">
        <v>2</v>
      </c>
      <c r="C1527">
        <v>0.8</v>
      </c>
      <c r="D1527" t="s">
        <v>2</v>
      </c>
      <c r="E1527" t="s">
        <v>1530</v>
      </c>
      <c r="F1527">
        <f>SUM($C$1:C1527)</f>
        <v>1210.1430000000016</v>
      </c>
    </row>
    <row r="1528" spans="1:6" x14ac:dyDescent="0.25">
      <c r="A1528" t="s">
        <v>1530</v>
      </c>
      <c r="B1528" t="s">
        <v>2</v>
      </c>
      <c r="C1528">
        <v>0.81399999999999995</v>
      </c>
      <c r="D1528" t="s">
        <v>2</v>
      </c>
      <c r="E1528" t="s">
        <v>1531</v>
      </c>
      <c r="F1528">
        <f>SUM($C$1:C1528)</f>
        <v>1210.9570000000017</v>
      </c>
    </row>
    <row r="1529" spans="1:6" x14ac:dyDescent="0.25">
      <c r="A1529" t="s">
        <v>1531</v>
      </c>
      <c r="B1529" t="s">
        <v>2</v>
      </c>
      <c r="C1529">
        <v>0.55000000000000004</v>
      </c>
      <c r="D1529" t="s">
        <v>10</v>
      </c>
      <c r="E1529" t="s">
        <v>1532</v>
      </c>
      <c r="F1529">
        <f>SUM($C$1:C1529)</f>
        <v>1211.5070000000017</v>
      </c>
    </row>
    <row r="1530" spans="1:6" x14ac:dyDescent="0.25">
      <c r="A1530" t="s">
        <v>1532</v>
      </c>
      <c r="B1530" t="s">
        <v>10</v>
      </c>
      <c r="C1530">
        <v>1.008</v>
      </c>
      <c r="D1530" t="s">
        <v>2</v>
      </c>
      <c r="E1530" t="s">
        <v>1533</v>
      </c>
      <c r="F1530">
        <f>SUM($C$1:C1530)</f>
        <v>1212.5150000000017</v>
      </c>
    </row>
    <row r="1531" spans="1:6" x14ac:dyDescent="0.25">
      <c r="A1531" t="s">
        <v>1533</v>
      </c>
      <c r="B1531" t="s">
        <v>2</v>
      </c>
      <c r="C1531">
        <v>0.85299999999999998</v>
      </c>
      <c r="D1531" t="s">
        <v>2</v>
      </c>
      <c r="E1531" t="s">
        <v>1534</v>
      </c>
      <c r="F1531">
        <f>SUM($C$1:C1531)</f>
        <v>1213.3680000000018</v>
      </c>
    </row>
    <row r="1532" spans="1:6" x14ac:dyDescent="0.25">
      <c r="A1532" t="s">
        <v>1534</v>
      </c>
      <c r="B1532" t="s">
        <v>2</v>
      </c>
      <c r="C1532">
        <v>0.83099999999999996</v>
      </c>
      <c r="D1532" t="s">
        <v>2</v>
      </c>
      <c r="E1532" t="s">
        <v>1535</v>
      </c>
      <c r="F1532">
        <f>SUM($C$1:C1532)</f>
        <v>1214.1990000000017</v>
      </c>
    </row>
    <row r="1533" spans="1:6" x14ac:dyDescent="0.25">
      <c r="A1533" t="s">
        <v>1535</v>
      </c>
      <c r="B1533" t="s">
        <v>2</v>
      </c>
      <c r="C1533">
        <v>0.78300000000000003</v>
      </c>
      <c r="D1533" t="s">
        <v>2</v>
      </c>
      <c r="E1533" t="s">
        <v>1536</v>
      </c>
      <c r="F1533">
        <f>SUM($C$1:C1533)</f>
        <v>1214.9820000000016</v>
      </c>
    </row>
    <row r="1534" spans="1:6" x14ac:dyDescent="0.25">
      <c r="A1534" t="s">
        <v>1536</v>
      </c>
      <c r="B1534" t="s">
        <v>2</v>
      </c>
      <c r="C1534">
        <v>0.78300000000000003</v>
      </c>
      <c r="D1534" t="s">
        <v>2</v>
      </c>
      <c r="E1534" t="s">
        <v>1537</v>
      </c>
      <c r="F1534">
        <f>SUM($C$1:C1534)</f>
        <v>1215.7650000000015</v>
      </c>
    </row>
    <row r="1535" spans="1:6" x14ac:dyDescent="0.25">
      <c r="A1535" t="s">
        <v>1537</v>
      </c>
      <c r="B1535" t="s">
        <v>2</v>
      </c>
      <c r="C1535">
        <v>0.78600000000000003</v>
      </c>
      <c r="D1535" t="s">
        <v>2</v>
      </c>
      <c r="E1535" t="s">
        <v>1538</v>
      </c>
      <c r="F1535">
        <f>SUM($C$1:C1535)</f>
        <v>1216.5510000000015</v>
      </c>
    </row>
    <row r="1536" spans="1:6" x14ac:dyDescent="0.25">
      <c r="A1536" t="s">
        <v>1538</v>
      </c>
      <c r="B1536" t="s">
        <v>2</v>
      </c>
      <c r="C1536">
        <v>0.84199999999999997</v>
      </c>
      <c r="D1536" t="s">
        <v>2</v>
      </c>
      <c r="E1536" t="s">
        <v>1539</v>
      </c>
      <c r="F1536">
        <f>SUM($C$1:C1536)</f>
        <v>1217.3930000000016</v>
      </c>
    </row>
    <row r="1537" spans="1:6" x14ac:dyDescent="0.25">
      <c r="A1537" t="s">
        <v>1539</v>
      </c>
      <c r="B1537" t="s">
        <v>2</v>
      </c>
      <c r="C1537">
        <v>0.83899999999999997</v>
      </c>
      <c r="D1537" t="s">
        <v>2</v>
      </c>
      <c r="E1537" t="s">
        <v>1540</v>
      </c>
      <c r="F1537">
        <f>SUM($C$1:C1537)</f>
        <v>1218.2320000000016</v>
      </c>
    </row>
    <row r="1538" spans="1:6" x14ac:dyDescent="0.25">
      <c r="A1538" t="s">
        <v>1540</v>
      </c>
      <c r="B1538" t="s">
        <v>2</v>
      </c>
      <c r="C1538">
        <v>0.81899999999999995</v>
      </c>
      <c r="D1538" t="s">
        <v>2</v>
      </c>
      <c r="E1538" t="s">
        <v>1541</v>
      </c>
      <c r="F1538">
        <f>SUM($C$1:C1538)</f>
        <v>1219.0510000000015</v>
      </c>
    </row>
    <row r="1539" spans="1:6" x14ac:dyDescent="0.25">
      <c r="A1539" t="s">
        <v>1541</v>
      </c>
      <c r="B1539" t="s">
        <v>2</v>
      </c>
      <c r="C1539">
        <v>0.81399999999999995</v>
      </c>
      <c r="D1539" t="s">
        <v>2</v>
      </c>
      <c r="E1539" t="s">
        <v>1542</v>
      </c>
      <c r="F1539">
        <f>SUM($C$1:C1539)</f>
        <v>1219.8650000000016</v>
      </c>
    </row>
    <row r="1540" spans="1:6" x14ac:dyDescent="0.25">
      <c r="A1540" t="s">
        <v>1542</v>
      </c>
      <c r="B1540" t="s">
        <v>2</v>
      </c>
      <c r="C1540">
        <v>0.82199999999999995</v>
      </c>
      <c r="D1540" t="s">
        <v>2</v>
      </c>
      <c r="E1540" t="s">
        <v>1543</v>
      </c>
      <c r="F1540">
        <f>SUM($C$1:C1540)</f>
        <v>1220.6870000000015</v>
      </c>
    </row>
    <row r="1541" spans="1:6" x14ac:dyDescent="0.25">
      <c r="A1541" t="s">
        <v>1543</v>
      </c>
      <c r="B1541" t="s">
        <v>2</v>
      </c>
      <c r="C1541">
        <v>0.79400000000000004</v>
      </c>
      <c r="D1541" t="s">
        <v>2</v>
      </c>
      <c r="E1541" t="s">
        <v>1544</v>
      </c>
      <c r="F1541">
        <f>SUM($C$1:C1541)</f>
        <v>1221.4810000000016</v>
      </c>
    </row>
    <row r="1542" spans="1:6" x14ac:dyDescent="0.25">
      <c r="A1542" t="s">
        <v>1544</v>
      </c>
      <c r="B1542" t="s">
        <v>2</v>
      </c>
      <c r="C1542">
        <v>0.78300000000000003</v>
      </c>
      <c r="D1542" t="s">
        <v>2</v>
      </c>
      <c r="E1542" t="s">
        <v>1545</v>
      </c>
      <c r="F1542">
        <f>SUM($C$1:C1542)</f>
        <v>1222.2640000000015</v>
      </c>
    </row>
    <row r="1543" spans="1:6" x14ac:dyDescent="0.25">
      <c r="A1543" t="s">
        <v>1545</v>
      </c>
      <c r="B1543" t="s">
        <v>2</v>
      </c>
      <c r="C1543">
        <v>0.80600000000000005</v>
      </c>
      <c r="D1543" t="s">
        <v>2</v>
      </c>
      <c r="E1543" t="s">
        <v>1546</v>
      </c>
      <c r="F1543">
        <f>SUM($C$1:C1543)</f>
        <v>1223.0700000000015</v>
      </c>
    </row>
    <row r="1544" spans="1:6" x14ac:dyDescent="0.25">
      <c r="A1544" t="s">
        <v>1546</v>
      </c>
      <c r="B1544" t="s">
        <v>2</v>
      </c>
      <c r="C1544">
        <v>0.86099999999999999</v>
      </c>
      <c r="D1544" t="s">
        <v>2</v>
      </c>
      <c r="E1544" t="s">
        <v>1547</v>
      </c>
      <c r="F1544">
        <f>SUM($C$1:C1544)</f>
        <v>1223.9310000000016</v>
      </c>
    </row>
    <row r="1545" spans="1:6" x14ac:dyDescent="0.25">
      <c r="A1545" t="s">
        <v>1547</v>
      </c>
      <c r="B1545" t="s">
        <v>2</v>
      </c>
      <c r="C1545">
        <v>0.86699999999999999</v>
      </c>
      <c r="D1545" t="s">
        <v>2</v>
      </c>
      <c r="E1545" t="s">
        <v>1548</v>
      </c>
      <c r="F1545">
        <f>SUM($C$1:C1545)</f>
        <v>1224.7980000000016</v>
      </c>
    </row>
    <row r="1546" spans="1:6" x14ac:dyDescent="0.25">
      <c r="A1546" t="s">
        <v>1548</v>
      </c>
      <c r="B1546" t="s">
        <v>2</v>
      </c>
      <c r="C1546">
        <v>0.82199999999999995</v>
      </c>
      <c r="D1546" t="s">
        <v>2</v>
      </c>
      <c r="E1546" t="s">
        <v>1549</v>
      </c>
      <c r="F1546">
        <f>SUM($C$1:C1546)</f>
        <v>1225.6200000000015</v>
      </c>
    </row>
    <row r="1547" spans="1:6" x14ac:dyDescent="0.25">
      <c r="A1547" t="s">
        <v>1549</v>
      </c>
      <c r="B1547" t="s">
        <v>2</v>
      </c>
      <c r="C1547">
        <v>0.8</v>
      </c>
      <c r="D1547" t="s">
        <v>2</v>
      </c>
      <c r="E1547" t="s">
        <v>1550</v>
      </c>
      <c r="F1547">
        <f>SUM($C$1:C1547)</f>
        <v>1226.4200000000014</v>
      </c>
    </row>
    <row r="1548" spans="1:6" x14ac:dyDescent="0.25">
      <c r="A1548" t="s">
        <v>1550</v>
      </c>
      <c r="B1548" t="s">
        <v>2</v>
      </c>
      <c r="C1548">
        <v>0.82199999999999995</v>
      </c>
      <c r="D1548" t="s">
        <v>2</v>
      </c>
      <c r="E1548" t="s">
        <v>1551</v>
      </c>
      <c r="F1548">
        <f>SUM($C$1:C1548)</f>
        <v>1227.2420000000013</v>
      </c>
    </row>
    <row r="1549" spans="1:6" x14ac:dyDescent="0.25">
      <c r="A1549" t="s">
        <v>1551</v>
      </c>
      <c r="B1549" t="s">
        <v>2</v>
      </c>
      <c r="C1549">
        <v>0.81899999999999995</v>
      </c>
      <c r="D1549" t="s">
        <v>2</v>
      </c>
      <c r="E1549" t="s">
        <v>1552</v>
      </c>
      <c r="F1549">
        <f>SUM($C$1:C1549)</f>
        <v>1228.0610000000013</v>
      </c>
    </row>
    <row r="1550" spans="1:6" x14ac:dyDescent="0.25">
      <c r="A1550" t="s">
        <v>1552</v>
      </c>
      <c r="B1550" t="s">
        <v>2</v>
      </c>
      <c r="C1550">
        <v>0.82499999999999996</v>
      </c>
      <c r="D1550" t="s">
        <v>2</v>
      </c>
      <c r="E1550" t="s">
        <v>1553</v>
      </c>
      <c r="F1550">
        <f>SUM($C$1:C1550)</f>
        <v>1228.8860000000013</v>
      </c>
    </row>
    <row r="1551" spans="1:6" x14ac:dyDescent="0.25">
      <c r="A1551" t="s">
        <v>1553</v>
      </c>
      <c r="B1551" t="s">
        <v>2</v>
      </c>
      <c r="C1551">
        <v>0.60299999999999998</v>
      </c>
      <c r="D1551" t="s">
        <v>10</v>
      </c>
      <c r="E1551" t="s">
        <v>1554</v>
      </c>
      <c r="F1551">
        <f>SUM($C$1:C1551)</f>
        <v>1229.4890000000014</v>
      </c>
    </row>
    <row r="1552" spans="1:6" x14ac:dyDescent="0.25">
      <c r="A1552" t="s">
        <v>1554</v>
      </c>
      <c r="B1552" t="s">
        <v>10</v>
      </c>
      <c r="C1552">
        <v>1.0249999999999999</v>
      </c>
      <c r="D1552" t="s">
        <v>2</v>
      </c>
      <c r="E1552" t="s">
        <v>1555</v>
      </c>
      <c r="F1552">
        <f>SUM($C$1:C1552)</f>
        <v>1230.5140000000015</v>
      </c>
    </row>
    <row r="1553" spans="1:6" x14ac:dyDescent="0.25">
      <c r="A1553" t="s">
        <v>1555</v>
      </c>
      <c r="B1553" t="s">
        <v>2</v>
      </c>
      <c r="C1553">
        <v>0.86699999999999999</v>
      </c>
      <c r="D1553" t="s">
        <v>2</v>
      </c>
      <c r="E1553" t="s">
        <v>1556</v>
      </c>
      <c r="F1553">
        <f>SUM($C$1:C1553)</f>
        <v>1231.3810000000014</v>
      </c>
    </row>
    <row r="1554" spans="1:6" x14ac:dyDescent="0.25">
      <c r="A1554" t="s">
        <v>1556</v>
      </c>
      <c r="B1554" t="s">
        <v>2</v>
      </c>
      <c r="C1554">
        <v>0.83899999999999997</v>
      </c>
      <c r="D1554" t="s">
        <v>2</v>
      </c>
      <c r="E1554" t="s">
        <v>1557</v>
      </c>
      <c r="F1554">
        <f>SUM($C$1:C1554)</f>
        <v>1232.2200000000014</v>
      </c>
    </row>
    <row r="1555" spans="1:6" x14ac:dyDescent="0.25">
      <c r="A1555" t="s">
        <v>1557</v>
      </c>
      <c r="B1555" t="s">
        <v>2</v>
      </c>
      <c r="C1555">
        <v>0.78300000000000003</v>
      </c>
      <c r="D1555" t="s">
        <v>2</v>
      </c>
      <c r="E1555" t="s">
        <v>1558</v>
      </c>
      <c r="F1555">
        <f>SUM($C$1:C1555)</f>
        <v>1233.0030000000013</v>
      </c>
    </row>
    <row r="1556" spans="1:6" x14ac:dyDescent="0.25">
      <c r="A1556" t="s">
        <v>1558</v>
      </c>
      <c r="B1556" t="s">
        <v>2</v>
      </c>
      <c r="C1556">
        <v>0.79700000000000004</v>
      </c>
      <c r="D1556" t="s">
        <v>2</v>
      </c>
      <c r="E1556" t="s">
        <v>1559</v>
      </c>
      <c r="F1556">
        <f>SUM($C$1:C1556)</f>
        <v>1233.8000000000013</v>
      </c>
    </row>
    <row r="1557" spans="1:6" x14ac:dyDescent="0.25">
      <c r="A1557" t="s">
        <v>1559</v>
      </c>
      <c r="B1557" t="s">
        <v>2</v>
      </c>
      <c r="C1557">
        <v>0.82799999999999996</v>
      </c>
      <c r="D1557" t="s">
        <v>2</v>
      </c>
      <c r="E1557" t="s">
        <v>1560</v>
      </c>
      <c r="F1557">
        <f>SUM($C$1:C1557)</f>
        <v>1234.6280000000013</v>
      </c>
    </row>
    <row r="1558" spans="1:6" x14ac:dyDescent="0.25">
      <c r="A1558" t="s">
        <v>1560</v>
      </c>
      <c r="B1558" t="s">
        <v>2</v>
      </c>
      <c r="C1558">
        <v>0.64400000000000002</v>
      </c>
      <c r="D1558" t="s">
        <v>10</v>
      </c>
      <c r="E1558" t="s">
        <v>1561</v>
      </c>
      <c r="F1558">
        <f>SUM($C$1:C1558)</f>
        <v>1235.2720000000013</v>
      </c>
    </row>
    <row r="1559" spans="1:6" x14ac:dyDescent="0.25">
      <c r="A1559" t="s">
        <v>1561</v>
      </c>
      <c r="B1559" t="s">
        <v>10</v>
      </c>
      <c r="C1559">
        <v>0.98599999999999999</v>
      </c>
      <c r="D1559" t="s">
        <v>2</v>
      </c>
      <c r="E1559" t="s">
        <v>1562</v>
      </c>
      <c r="F1559">
        <f>SUM($C$1:C1559)</f>
        <v>1236.2580000000014</v>
      </c>
    </row>
    <row r="1560" spans="1:6" x14ac:dyDescent="0.25">
      <c r="A1560" t="s">
        <v>1562</v>
      </c>
      <c r="B1560" t="s">
        <v>2</v>
      </c>
      <c r="C1560">
        <v>0.83899999999999997</v>
      </c>
      <c r="D1560" t="s">
        <v>2</v>
      </c>
      <c r="E1560" t="s">
        <v>1563</v>
      </c>
      <c r="F1560">
        <f>SUM($C$1:C1560)</f>
        <v>1237.0970000000013</v>
      </c>
    </row>
    <row r="1561" spans="1:6" x14ac:dyDescent="0.25">
      <c r="A1561" t="s">
        <v>1563</v>
      </c>
      <c r="B1561" t="s">
        <v>2</v>
      </c>
      <c r="C1561">
        <v>0.82199999999999995</v>
      </c>
      <c r="D1561" t="s">
        <v>2</v>
      </c>
      <c r="E1561" t="s">
        <v>1564</v>
      </c>
      <c r="F1561">
        <f>SUM($C$1:C1561)</f>
        <v>1237.9190000000012</v>
      </c>
    </row>
    <row r="1562" spans="1:6" x14ac:dyDescent="0.25">
      <c r="A1562" t="s">
        <v>1564</v>
      </c>
      <c r="B1562" t="s">
        <v>2</v>
      </c>
      <c r="C1562">
        <v>0.80600000000000005</v>
      </c>
      <c r="D1562" t="s">
        <v>2</v>
      </c>
      <c r="E1562" t="s">
        <v>1565</v>
      </c>
      <c r="F1562">
        <f>SUM($C$1:C1562)</f>
        <v>1238.7250000000013</v>
      </c>
    </row>
    <row r="1563" spans="1:6" x14ac:dyDescent="0.25">
      <c r="A1563" t="s">
        <v>1565</v>
      </c>
      <c r="B1563" t="s">
        <v>2</v>
      </c>
      <c r="C1563">
        <v>0.77200000000000002</v>
      </c>
      <c r="D1563" t="s">
        <v>2</v>
      </c>
      <c r="E1563" t="s">
        <v>1566</v>
      </c>
      <c r="F1563">
        <f>SUM($C$1:C1563)</f>
        <v>1239.4970000000012</v>
      </c>
    </row>
    <row r="1564" spans="1:6" x14ac:dyDescent="0.25">
      <c r="A1564" t="s">
        <v>1566</v>
      </c>
      <c r="B1564" t="s">
        <v>2</v>
      </c>
      <c r="C1564">
        <v>0.78100000000000003</v>
      </c>
      <c r="D1564" t="s">
        <v>2</v>
      </c>
      <c r="E1564" t="s">
        <v>1567</v>
      </c>
      <c r="F1564">
        <f>SUM($C$1:C1564)</f>
        <v>1240.2780000000012</v>
      </c>
    </row>
    <row r="1565" spans="1:6" x14ac:dyDescent="0.25">
      <c r="A1565" t="s">
        <v>1567</v>
      </c>
      <c r="B1565" t="s">
        <v>2</v>
      </c>
      <c r="C1565">
        <v>0.81399999999999995</v>
      </c>
      <c r="D1565" t="s">
        <v>2</v>
      </c>
      <c r="E1565" t="s">
        <v>1568</v>
      </c>
      <c r="F1565">
        <f>SUM($C$1:C1565)</f>
        <v>1241.0920000000012</v>
      </c>
    </row>
    <row r="1566" spans="1:6" x14ac:dyDescent="0.25">
      <c r="A1566" t="s">
        <v>1568</v>
      </c>
      <c r="B1566" t="s">
        <v>2</v>
      </c>
      <c r="C1566">
        <v>0.84399999999999997</v>
      </c>
      <c r="D1566" t="s">
        <v>2</v>
      </c>
      <c r="E1566" t="s">
        <v>1569</v>
      </c>
      <c r="F1566">
        <f>SUM($C$1:C1566)</f>
        <v>1241.9360000000013</v>
      </c>
    </row>
    <row r="1567" spans="1:6" x14ac:dyDescent="0.25">
      <c r="A1567" t="s">
        <v>1569</v>
      </c>
      <c r="B1567" t="s">
        <v>2</v>
      </c>
      <c r="C1567">
        <v>0.82799999999999996</v>
      </c>
      <c r="D1567" t="s">
        <v>2</v>
      </c>
      <c r="E1567" t="s">
        <v>1570</v>
      </c>
      <c r="F1567">
        <f>SUM($C$1:C1567)</f>
        <v>1242.7640000000013</v>
      </c>
    </row>
    <row r="1568" spans="1:6" x14ac:dyDescent="0.25">
      <c r="A1568" t="s">
        <v>1570</v>
      </c>
      <c r="B1568" t="s">
        <v>2</v>
      </c>
      <c r="C1568">
        <v>0.81399999999999995</v>
      </c>
      <c r="D1568" t="s">
        <v>2</v>
      </c>
      <c r="E1568" t="s">
        <v>1571</v>
      </c>
      <c r="F1568">
        <f>SUM($C$1:C1568)</f>
        <v>1243.5780000000013</v>
      </c>
    </row>
    <row r="1569" spans="1:6" x14ac:dyDescent="0.25">
      <c r="A1569" t="s">
        <v>1571</v>
      </c>
      <c r="B1569" t="s">
        <v>2</v>
      </c>
      <c r="C1569">
        <v>0.79200000000000004</v>
      </c>
      <c r="D1569" t="s">
        <v>2</v>
      </c>
      <c r="E1569" t="s">
        <v>1572</v>
      </c>
      <c r="F1569">
        <f>SUM($C$1:C1569)</f>
        <v>1244.3700000000013</v>
      </c>
    </row>
    <row r="1570" spans="1:6" x14ac:dyDescent="0.25">
      <c r="A1570" t="s">
        <v>1572</v>
      </c>
      <c r="B1570" t="s">
        <v>2</v>
      </c>
      <c r="C1570">
        <v>0.78900000000000003</v>
      </c>
      <c r="D1570" t="s">
        <v>2</v>
      </c>
      <c r="E1570" t="s">
        <v>1573</v>
      </c>
      <c r="F1570">
        <f>SUM($C$1:C1570)</f>
        <v>1245.1590000000012</v>
      </c>
    </row>
    <row r="1571" spans="1:6" x14ac:dyDescent="0.25">
      <c r="A1571" t="s">
        <v>1573</v>
      </c>
      <c r="B1571" t="s">
        <v>2</v>
      </c>
      <c r="C1571">
        <v>0.78900000000000003</v>
      </c>
      <c r="D1571" t="s">
        <v>2</v>
      </c>
      <c r="E1571" t="s">
        <v>1574</v>
      </c>
      <c r="F1571">
        <f>SUM($C$1:C1571)</f>
        <v>1245.9480000000012</v>
      </c>
    </row>
    <row r="1572" spans="1:6" x14ac:dyDescent="0.25">
      <c r="A1572" t="s">
        <v>1574</v>
      </c>
      <c r="B1572" t="s">
        <v>2</v>
      </c>
      <c r="C1572">
        <v>0.79400000000000004</v>
      </c>
      <c r="D1572" t="s">
        <v>2</v>
      </c>
      <c r="E1572" t="s">
        <v>1575</v>
      </c>
      <c r="F1572">
        <f>SUM($C$1:C1572)</f>
        <v>1246.7420000000013</v>
      </c>
    </row>
    <row r="1573" spans="1:6" x14ac:dyDescent="0.25">
      <c r="A1573" t="s">
        <v>1575</v>
      </c>
      <c r="B1573" t="s">
        <v>2</v>
      </c>
      <c r="C1573">
        <v>0.84199999999999997</v>
      </c>
      <c r="D1573" t="s">
        <v>2</v>
      </c>
      <c r="E1573" t="s">
        <v>1576</v>
      </c>
      <c r="F1573">
        <f>SUM($C$1:C1573)</f>
        <v>1247.5840000000014</v>
      </c>
    </row>
    <row r="1574" spans="1:6" x14ac:dyDescent="0.25">
      <c r="A1574" t="s">
        <v>1576</v>
      </c>
      <c r="B1574" t="s">
        <v>2</v>
      </c>
      <c r="C1574">
        <v>0.84399999999999997</v>
      </c>
      <c r="D1574" t="s">
        <v>2</v>
      </c>
      <c r="E1574" t="s">
        <v>1577</v>
      </c>
      <c r="F1574">
        <f>SUM($C$1:C1574)</f>
        <v>1248.4280000000015</v>
      </c>
    </row>
    <row r="1575" spans="1:6" x14ac:dyDescent="0.25">
      <c r="A1575" t="s">
        <v>1577</v>
      </c>
      <c r="B1575" t="s">
        <v>2</v>
      </c>
      <c r="C1575">
        <v>0.85299999999999998</v>
      </c>
      <c r="D1575" t="s">
        <v>2</v>
      </c>
      <c r="E1575" t="s">
        <v>1578</v>
      </c>
      <c r="F1575">
        <f>SUM($C$1:C1575)</f>
        <v>1249.2810000000015</v>
      </c>
    </row>
    <row r="1576" spans="1:6" x14ac:dyDescent="0.25">
      <c r="A1576" t="s">
        <v>1578</v>
      </c>
      <c r="B1576" t="s">
        <v>2</v>
      </c>
      <c r="C1576">
        <v>0.80600000000000005</v>
      </c>
      <c r="D1576" t="s">
        <v>2</v>
      </c>
      <c r="E1576" t="s">
        <v>1579</v>
      </c>
      <c r="F1576">
        <f>SUM($C$1:C1576)</f>
        <v>1250.0870000000016</v>
      </c>
    </row>
    <row r="1577" spans="1:6" x14ac:dyDescent="0.25">
      <c r="A1577" t="s">
        <v>1579</v>
      </c>
      <c r="B1577" t="s">
        <v>2</v>
      </c>
      <c r="C1577">
        <v>0.79700000000000004</v>
      </c>
      <c r="D1577" t="s">
        <v>2</v>
      </c>
      <c r="E1577" t="s">
        <v>1580</v>
      </c>
      <c r="F1577">
        <f>SUM($C$1:C1577)</f>
        <v>1250.8840000000016</v>
      </c>
    </row>
    <row r="1578" spans="1:6" x14ac:dyDescent="0.25">
      <c r="A1578" t="s">
        <v>1580</v>
      </c>
      <c r="B1578" t="s">
        <v>2</v>
      </c>
      <c r="C1578">
        <v>0.78300000000000003</v>
      </c>
      <c r="D1578" t="s">
        <v>2</v>
      </c>
      <c r="E1578" t="s">
        <v>1581</v>
      </c>
      <c r="F1578">
        <f>SUM($C$1:C1578)</f>
        <v>1251.6670000000015</v>
      </c>
    </row>
    <row r="1579" spans="1:6" x14ac:dyDescent="0.25">
      <c r="A1579" t="s">
        <v>1581</v>
      </c>
      <c r="B1579" t="s">
        <v>2</v>
      </c>
      <c r="C1579">
        <v>0.8</v>
      </c>
      <c r="D1579" t="s">
        <v>2</v>
      </c>
      <c r="E1579" t="s">
        <v>1582</v>
      </c>
      <c r="F1579">
        <f>SUM($C$1:C1579)</f>
        <v>1252.4670000000015</v>
      </c>
    </row>
    <row r="1580" spans="1:6" x14ac:dyDescent="0.25">
      <c r="A1580" t="s">
        <v>1582</v>
      </c>
      <c r="B1580" t="s">
        <v>2</v>
      </c>
      <c r="C1580">
        <v>0.82799999999999996</v>
      </c>
      <c r="D1580" t="s">
        <v>2</v>
      </c>
      <c r="E1580" t="s">
        <v>1583</v>
      </c>
      <c r="F1580">
        <f>SUM($C$1:C1580)</f>
        <v>1253.2950000000014</v>
      </c>
    </row>
    <row r="1581" spans="1:6" x14ac:dyDescent="0.25">
      <c r="A1581" t="s">
        <v>1583</v>
      </c>
      <c r="B1581" t="s">
        <v>2</v>
      </c>
      <c r="C1581">
        <v>0.85599999999999998</v>
      </c>
      <c r="D1581" t="s">
        <v>2</v>
      </c>
      <c r="E1581" t="s">
        <v>1584</v>
      </c>
      <c r="F1581">
        <f>SUM($C$1:C1581)</f>
        <v>1254.1510000000014</v>
      </c>
    </row>
    <row r="1582" spans="1:6" x14ac:dyDescent="0.25">
      <c r="A1582" t="s">
        <v>1584</v>
      </c>
      <c r="B1582" t="s">
        <v>2</v>
      </c>
      <c r="C1582">
        <v>0.84399999999999997</v>
      </c>
      <c r="D1582" t="s">
        <v>2</v>
      </c>
      <c r="E1582" t="s">
        <v>1585</v>
      </c>
      <c r="F1582">
        <f>SUM($C$1:C1582)</f>
        <v>1254.9950000000015</v>
      </c>
    </row>
    <row r="1583" spans="1:6" x14ac:dyDescent="0.25">
      <c r="A1583" t="s">
        <v>1585</v>
      </c>
      <c r="B1583" t="s">
        <v>2</v>
      </c>
      <c r="C1583">
        <v>0.82199999999999995</v>
      </c>
      <c r="D1583" t="s">
        <v>2</v>
      </c>
      <c r="E1583" t="s">
        <v>1586</v>
      </c>
      <c r="F1583">
        <f>SUM($C$1:C1583)</f>
        <v>1255.8170000000014</v>
      </c>
    </row>
    <row r="1584" spans="1:6" x14ac:dyDescent="0.25">
      <c r="A1584" t="s">
        <v>1586</v>
      </c>
      <c r="B1584" t="s">
        <v>2</v>
      </c>
      <c r="C1584">
        <v>0.80300000000000005</v>
      </c>
      <c r="D1584" t="s">
        <v>2</v>
      </c>
      <c r="E1584" t="s">
        <v>1587</v>
      </c>
      <c r="F1584">
        <f>SUM($C$1:C1584)</f>
        <v>1256.6200000000015</v>
      </c>
    </row>
    <row r="1585" spans="1:6" x14ac:dyDescent="0.25">
      <c r="A1585" t="s">
        <v>1587</v>
      </c>
      <c r="B1585" t="s">
        <v>2</v>
      </c>
      <c r="C1585">
        <v>0.8</v>
      </c>
      <c r="D1585" t="s">
        <v>2</v>
      </c>
      <c r="E1585" t="s">
        <v>1588</v>
      </c>
      <c r="F1585">
        <f>SUM($C$1:C1585)</f>
        <v>1257.4200000000014</v>
      </c>
    </row>
    <row r="1586" spans="1:6" x14ac:dyDescent="0.25">
      <c r="A1586" t="s">
        <v>1588</v>
      </c>
      <c r="B1586" t="s">
        <v>2</v>
      </c>
      <c r="C1586">
        <v>0.78100000000000003</v>
      </c>
      <c r="D1586" t="s">
        <v>2</v>
      </c>
      <c r="E1586" t="s">
        <v>1589</v>
      </c>
      <c r="F1586">
        <f>SUM($C$1:C1586)</f>
        <v>1258.2010000000014</v>
      </c>
    </row>
    <row r="1587" spans="1:6" x14ac:dyDescent="0.25">
      <c r="A1587" t="s">
        <v>1589</v>
      </c>
      <c r="B1587" t="s">
        <v>2</v>
      </c>
      <c r="C1587">
        <v>0.80800000000000005</v>
      </c>
      <c r="D1587" t="s">
        <v>2</v>
      </c>
      <c r="E1587" t="s">
        <v>1590</v>
      </c>
      <c r="F1587">
        <f>SUM($C$1:C1587)</f>
        <v>1259.0090000000014</v>
      </c>
    </row>
    <row r="1588" spans="1:6" x14ac:dyDescent="0.25">
      <c r="A1588" t="s">
        <v>1590</v>
      </c>
      <c r="B1588" t="s">
        <v>2</v>
      </c>
      <c r="C1588">
        <v>0.81899999999999995</v>
      </c>
      <c r="D1588" t="s">
        <v>2</v>
      </c>
      <c r="E1588" t="s">
        <v>1591</v>
      </c>
      <c r="F1588">
        <f>SUM($C$1:C1588)</f>
        <v>1259.8280000000013</v>
      </c>
    </row>
    <row r="1589" spans="1:6" x14ac:dyDescent="0.25">
      <c r="A1589" t="s">
        <v>1591</v>
      </c>
      <c r="B1589" t="s">
        <v>2</v>
      </c>
      <c r="C1589">
        <v>0.85299999999999998</v>
      </c>
      <c r="D1589" t="s">
        <v>2</v>
      </c>
      <c r="E1589" t="s">
        <v>1592</v>
      </c>
      <c r="F1589">
        <f>SUM($C$1:C1589)</f>
        <v>1260.6810000000014</v>
      </c>
    </row>
    <row r="1590" spans="1:6" x14ac:dyDescent="0.25">
      <c r="A1590" t="s">
        <v>1592</v>
      </c>
      <c r="B1590" t="s">
        <v>2</v>
      </c>
      <c r="C1590">
        <v>0.83899999999999997</v>
      </c>
      <c r="D1590" t="s">
        <v>2</v>
      </c>
      <c r="E1590" t="s">
        <v>1593</v>
      </c>
      <c r="F1590">
        <f>SUM($C$1:C1590)</f>
        <v>1261.5200000000013</v>
      </c>
    </row>
    <row r="1591" spans="1:6" x14ac:dyDescent="0.25">
      <c r="A1591" t="s">
        <v>1593</v>
      </c>
      <c r="B1591" t="s">
        <v>2</v>
      </c>
      <c r="C1591">
        <v>0.80600000000000005</v>
      </c>
      <c r="D1591" t="s">
        <v>2</v>
      </c>
      <c r="E1591" t="s">
        <v>1594</v>
      </c>
      <c r="F1591">
        <f>SUM($C$1:C1591)</f>
        <v>1262.3260000000014</v>
      </c>
    </row>
    <row r="1592" spans="1:6" x14ac:dyDescent="0.25">
      <c r="A1592" t="s">
        <v>1594</v>
      </c>
      <c r="B1592" t="s">
        <v>2</v>
      </c>
      <c r="C1592">
        <v>0.57499999999999996</v>
      </c>
      <c r="D1592" t="s">
        <v>10</v>
      </c>
      <c r="E1592" t="s">
        <v>1595</v>
      </c>
      <c r="F1592">
        <f>SUM($C$1:C1592)</f>
        <v>1262.9010000000014</v>
      </c>
    </row>
    <row r="1593" spans="1:6" x14ac:dyDescent="0.25">
      <c r="A1593" t="s">
        <v>1595</v>
      </c>
      <c r="B1593" t="s">
        <v>10</v>
      </c>
      <c r="C1593">
        <v>0.96099999999999997</v>
      </c>
      <c r="D1593" t="s">
        <v>2</v>
      </c>
      <c r="E1593" t="s">
        <v>1596</v>
      </c>
      <c r="F1593">
        <f>SUM($C$1:C1593)</f>
        <v>1263.8620000000014</v>
      </c>
    </row>
    <row r="1594" spans="1:6" x14ac:dyDescent="0.25">
      <c r="A1594" t="s">
        <v>1596</v>
      </c>
      <c r="B1594" t="s">
        <v>2</v>
      </c>
      <c r="C1594">
        <v>0.82199999999999995</v>
      </c>
      <c r="D1594" t="s">
        <v>2</v>
      </c>
      <c r="E1594" t="s">
        <v>1597</v>
      </c>
      <c r="F1594">
        <f>SUM($C$1:C1594)</f>
        <v>1264.6840000000013</v>
      </c>
    </row>
    <row r="1595" spans="1:6" x14ac:dyDescent="0.25">
      <c r="A1595" t="s">
        <v>1597</v>
      </c>
      <c r="B1595" t="s">
        <v>2</v>
      </c>
      <c r="C1595">
        <v>0.81899999999999995</v>
      </c>
      <c r="D1595" t="s">
        <v>2</v>
      </c>
      <c r="E1595" t="s">
        <v>1598</v>
      </c>
      <c r="F1595">
        <f>SUM($C$1:C1595)</f>
        <v>1265.5030000000013</v>
      </c>
    </row>
    <row r="1596" spans="1:6" x14ac:dyDescent="0.25">
      <c r="A1596" t="s">
        <v>1598</v>
      </c>
      <c r="B1596" t="s">
        <v>2</v>
      </c>
      <c r="C1596">
        <v>0.83299999999999996</v>
      </c>
      <c r="D1596" t="s">
        <v>2</v>
      </c>
      <c r="E1596" t="s">
        <v>1599</v>
      </c>
      <c r="F1596">
        <f>SUM($C$1:C1596)</f>
        <v>1266.3360000000014</v>
      </c>
    </row>
    <row r="1597" spans="1:6" x14ac:dyDescent="0.25">
      <c r="A1597" t="s">
        <v>1599</v>
      </c>
      <c r="B1597" t="s">
        <v>2</v>
      </c>
      <c r="C1597">
        <v>0.83599999999999997</v>
      </c>
      <c r="D1597" t="s">
        <v>2</v>
      </c>
      <c r="E1597" t="s">
        <v>1600</v>
      </c>
      <c r="F1597">
        <f>SUM($C$1:C1597)</f>
        <v>1267.1720000000014</v>
      </c>
    </row>
    <row r="1598" spans="1:6" x14ac:dyDescent="0.25">
      <c r="A1598" t="s">
        <v>1600</v>
      </c>
      <c r="B1598" t="s">
        <v>2</v>
      </c>
      <c r="C1598">
        <v>0.82799999999999996</v>
      </c>
      <c r="D1598" t="s">
        <v>2</v>
      </c>
      <c r="E1598" t="s">
        <v>1601</v>
      </c>
      <c r="F1598">
        <f>SUM($C$1:C1598)</f>
        <v>1268.0000000000014</v>
      </c>
    </row>
    <row r="1599" spans="1:6" x14ac:dyDescent="0.25">
      <c r="A1599" t="s">
        <v>1601</v>
      </c>
      <c r="B1599" t="s">
        <v>2</v>
      </c>
      <c r="C1599">
        <v>0.78900000000000003</v>
      </c>
      <c r="D1599" t="s">
        <v>2</v>
      </c>
      <c r="E1599" t="s">
        <v>1602</v>
      </c>
      <c r="F1599">
        <f>SUM($C$1:C1599)</f>
        <v>1268.7890000000014</v>
      </c>
    </row>
    <row r="1600" spans="1:6" x14ac:dyDescent="0.25">
      <c r="A1600" t="s">
        <v>1602</v>
      </c>
      <c r="B1600" t="s">
        <v>2</v>
      </c>
      <c r="C1600">
        <v>0.76100000000000001</v>
      </c>
      <c r="D1600" t="s">
        <v>2</v>
      </c>
      <c r="E1600" t="s">
        <v>1603</v>
      </c>
      <c r="F1600">
        <f>SUM($C$1:C1600)</f>
        <v>1269.5500000000013</v>
      </c>
    </row>
    <row r="1601" spans="1:6" x14ac:dyDescent="0.25">
      <c r="A1601" t="s">
        <v>1603</v>
      </c>
      <c r="B1601" t="s">
        <v>2</v>
      </c>
      <c r="C1601">
        <v>0.8</v>
      </c>
      <c r="D1601" t="s">
        <v>2</v>
      </c>
      <c r="E1601" t="s">
        <v>1604</v>
      </c>
      <c r="F1601">
        <f>SUM($C$1:C1601)</f>
        <v>1270.3500000000013</v>
      </c>
    </row>
    <row r="1602" spans="1:6" x14ac:dyDescent="0.25">
      <c r="A1602" t="s">
        <v>1604</v>
      </c>
      <c r="B1602" t="s">
        <v>2</v>
      </c>
      <c r="C1602">
        <v>0.83599999999999997</v>
      </c>
      <c r="D1602" t="s">
        <v>2</v>
      </c>
      <c r="E1602" t="s">
        <v>1605</v>
      </c>
      <c r="F1602">
        <f>SUM($C$1:C1602)</f>
        <v>1271.1860000000013</v>
      </c>
    </row>
    <row r="1603" spans="1:6" x14ac:dyDescent="0.25">
      <c r="A1603" t="s">
        <v>1605</v>
      </c>
      <c r="B1603" t="s">
        <v>2</v>
      </c>
      <c r="C1603">
        <v>0.84199999999999997</v>
      </c>
      <c r="D1603" t="s">
        <v>2</v>
      </c>
      <c r="E1603" t="s">
        <v>1606</v>
      </c>
      <c r="F1603">
        <f>SUM($C$1:C1603)</f>
        <v>1272.0280000000014</v>
      </c>
    </row>
    <row r="1604" spans="1:6" x14ac:dyDescent="0.25">
      <c r="A1604" t="s">
        <v>1606</v>
      </c>
      <c r="B1604" t="s">
        <v>2</v>
      </c>
      <c r="C1604">
        <v>0.64200000000000002</v>
      </c>
      <c r="D1604" t="s">
        <v>10</v>
      </c>
      <c r="E1604" t="s">
        <v>1607</v>
      </c>
      <c r="F1604">
        <f>SUM($C$1:C1604)</f>
        <v>1272.6700000000014</v>
      </c>
    </row>
    <row r="1605" spans="1:6" x14ac:dyDescent="0.25">
      <c r="A1605" t="s">
        <v>1607</v>
      </c>
      <c r="B1605" t="s">
        <v>10</v>
      </c>
      <c r="C1605">
        <v>0.98899999999999999</v>
      </c>
      <c r="D1605" t="s">
        <v>2</v>
      </c>
      <c r="E1605" t="s">
        <v>1608</v>
      </c>
      <c r="F1605">
        <f>SUM($C$1:C1605)</f>
        <v>1273.6590000000015</v>
      </c>
    </row>
    <row r="1606" spans="1:6" x14ac:dyDescent="0.25">
      <c r="A1606" t="s">
        <v>1608</v>
      </c>
      <c r="B1606" t="s">
        <v>2</v>
      </c>
      <c r="C1606">
        <v>0.81100000000000005</v>
      </c>
      <c r="D1606" t="s">
        <v>2</v>
      </c>
      <c r="E1606" t="s">
        <v>1609</v>
      </c>
      <c r="F1606">
        <f>SUM($C$1:C1606)</f>
        <v>1274.4700000000014</v>
      </c>
    </row>
    <row r="1607" spans="1:6" x14ac:dyDescent="0.25">
      <c r="A1607" t="s">
        <v>1609</v>
      </c>
      <c r="B1607" t="s">
        <v>2</v>
      </c>
      <c r="C1607">
        <v>0.79700000000000004</v>
      </c>
      <c r="D1607" t="s">
        <v>2</v>
      </c>
      <c r="E1607" t="s">
        <v>1610</v>
      </c>
      <c r="F1607">
        <f>SUM($C$1:C1607)</f>
        <v>1275.2670000000014</v>
      </c>
    </row>
    <row r="1608" spans="1:6" x14ac:dyDescent="0.25">
      <c r="A1608" t="s">
        <v>1610</v>
      </c>
      <c r="B1608" t="s">
        <v>2</v>
      </c>
      <c r="C1608">
        <v>0.76900000000000002</v>
      </c>
      <c r="D1608" t="s">
        <v>2</v>
      </c>
      <c r="E1608" t="s">
        <v>1611</v>
      </c>
      <c r="F1608">
        <f>SUM($C$1:C1608)</f>
        <v>1276.0360000000014</v>
      </c>
    </row>
    <row r="1609" spans="1:6" x14ac:dyDescent="0.25">
      <c r="A1609" t="s">
        <v>1611</v>
      </c>
      <c r="B1609" t="s">
        <v>2</v>
      </c>
      <c r="C1609">
        <v>0.78900000000000003</v>
      </c>
      <c r="D1609" t="s">
        <v>2</v>
      </c>
      <c r="E1609" t="s">
        <v>1612</v>
      </c>
      <c r="F1609">
        <f>SUM($C$1:C1609)</f>
        <v>1276.8250000000014</v>
      </c>
    </row>
    <row r="1610" spans="1:6" x14ac:dyDescent="0.25">
      <c r="A1610" t="s">
        <v>1612</v>
      </c>
      <c r="B1610" t="s">
        <v>2</v>
      </c>
      <c r="C1610">
        <v>0.83899999999999997</v>
      </c>
      <c r="D1610" t="s">
        <v>2</v>
      </c>
      <c r="E1610" t="s">
        <v>1613</v>
      </c>
      <c r="F1610">
        <f>SUM($C$1:C1610)</f>
        <v>1277.6640000000014</v>
      </c>
    </row>
    <row r="1611" spans="1:6" x14ac:dyDescent="0.25">
      <c r="A1611" t="s">
        <v>1613</v>
      </c>
      <c r="B1611" t="s">
        <v>2</v>
      </c>
      <c r="C1611">
        <v>0.85799999999999998</v>
      </c>
      <c r="D1611" t="s">
        <v>2</v>
      </c>
      <c r="E1611" t="s">
        <v>1614</v>
      </c>
      <c r="F1611">
        <f>SUM($C$1:C1611)</f>
        <v>1278.5220000000013</v>
      </c>
    </row>
    <row r="1612" spans="1:6" x14ac:dyDescent="0.25">
      <c r="A1612" t="s">
        <v>1614</v>
      </c>
      <c r="B1612" t="s">
        <v>2</v>
      </c>
      <c r="C1612">
        <v>0.82199999999999995</v>
      </c>
      <c r="D1612" t="s">
        <v>2</v>
      </c>
      <c r="E1612" t="s">
        <v>1615</v>
      </c>
      <c r="F1612">
        <f>SUM($C$1:C1612)</f>
        <v>1279.3440000000012</v>
      </c>
    </row>
    <row r="1613" spans="1:6" x14ac:dyDescent="0.25">
      <c r="A1613" t="s">
        <v>1615</v>
      </c>
      <c r="B1613" t="s">
        <v>2</v>
      </c>
      <c r="C1613">
        <v>0.79700000000000004</v>
      </c>
      <c r="D1613" t="s">
        <v>2</v>
      </c>
      <c r="E1613" t="s">
        <v>1616</v>
      </c>
      <c r="F1613">
        <f>SUM($C$1:C1613)</f>
        <v>1280.1410000000012</v>
      </c>
    </row>
    <row r="1614" spans="1:6" x14ac:dyDescent="0.25">
      <c r="A1614" t="s">
        <v>1616</v>
      </c>
      <c r="B1614" t="s">
        <v>2</v>
      </c>
      <c r="C1614">
        <v>0.80600000000000005</v>
      </c>
      <c r="D1614" t="s">
        <v>2</v>
      </c>
      <c r="E1614" t="s">
        <v>1617</v>
      </c>
      <c r="F1614">
        <f>SUM($C$1:C1614)</f>
        <v>1280.9470000000013</v>
      </c>
    </row>
    <row r="1615" spans="1:6" x14ac:dyDescent="0.25">
      <c r="A1615" t="s">
        <v>1617</v>
      </c>
      <c r="B1615" t="s">
        <v>2</v>
      </c>
      <c r="C1615">
        <v>0.79200000000000004</v>
      </c>
      <c r="D1615" t="s">
        <v>2</v>
      </c>
      <c r="E1615" t="s">
        <v>1618</v>
      </c>
      <c r="F1615">
        <f>SUM($C$1:C1615)</f>
        <v>1281.7390000000012</v>
      </c>
    </row>
    <row r="1616" spans="1:6" x14ac:dyDescent="0.25">
      <c r="A1616" t="s">
        <v>1618</v>
      </c>
      <c r="B1616" t="s">
        <v>2</v>
      </c>
      <c r="C1616">
        <v>0.8</v>
      </c>
      <c r="D1616" t="s">
        <v>2</v>
      </c>
      <c r="E1616" t="s">
        <v>1619</v>
      </c>
      <c r="F1616">
        <f>SUM($C$1:C1616)</f>
        <v>1282.5390000000011</v>
      </c>
    </row>
    <row r="1617" spans="1:6" x14ac:dyDescent="0.25">
      <c r="A1617" t="s">
        <v>1619</v>
      </c>
      <c r="B1617" t="s">
        <v>2</v>
      </c>
      <c r="C1617">
        <v>0.81399999999999995</v>
      </c>
      <c r="D1617" t="s">
        <v>2</v>
      </c>
      <c r="E1617" t="s">
        <v>1620</v>
      </c>
      <c r="F1617">
        <f>SUM($C$1:C1617)</f>
        <v>1283.3530000000012</v>
      </c>
    </row>
    <row r="1618" spans="1:6" x14ac:dyDescent="0.25">
      <c r="A1618" t="s">
        <v>1620</v>
      </c>
      <c r="B1618" t="s">
        <v>2</v>
      </c>
      <c r="C1618">
        <v>0.83299999999999996</v>
      </c>
      <c r="D1618" t="s">
        <v>2</v>
      </c>
      <c r="E1618" t="s">
        <v>1621</v>
      </c>
      <c r="F1618">
        <f>SUM($C$1:C1618)</f>
        <v>1284.1860000000013</v>
      </c>
    </row>
    <row r="1619" spans="1:6" x14ac:dyDescent="0.25">
      <c r="A1619" t="s">
        <v>1621</v>
      </c>
      <c r="B1619" t="s">
        <v>2</v>
      </c>
      <c r="C1619">
        <v>0.85299999999999998</v>
      </c>
      <c r="D1619" t="s">
        <v>2</v>
      </c>
      <c r="E1619" t="s">
        <v>1622</v>
      </c>
      <c r="F1619">
        <f>SUM($C$1:C1619)</f>
        <v>1285.0390000000014</v>
      </c>
    </row>
    <row r="1620" spans="1:6" x14ac:dyDescent="0.25">
      <c r="A1620" t="s">
        <v>1622</v>
      </c>
      <c r="B1620" t="s">
        <v>2</v>
      </c>
      <c r="C1620">
        <v>0.82799999999999996</v>
      </c>
      <c r="D1620" t="s">
        <v>2</v>
      </c>
      <c r="E1620" t="s">
        <v>1623</v>
      </c>
      <c r="F1620">
        <f>SUM($C$1:C1620)</f>
        <v>1285.8670000000013</v>
      </c>
    </row>
    <row r="1621" spans="1:6" x14ac:dyDescent="0.25">
      <c r="A1621" t="s">
        <v>1623</v>
      </c>
      <c r="B1621" t="s">
        <v>2</v>
      </c>
      <c r="C1621">
        <v>0.77200000000000002</v>
      </c>
      <c r="D1621" t="s">
        <v>2</v>
      </c>
      <c r="E1621" t="s">
        <v>1624</v>
      </c>
      <c r="F1621">
        <f>SUM($C$1:C1621)</f>
        <v>1286.6390000000013</v>
      </c>
    </row>
    <row r="1622" spans="1:6" x14ac:dyDescent="0.25">
      <c r="A1622" t="s">
        <v>1624</v>
      </c>
      <c r="B1622" t="s">
        <v>2</v>
      </c>
      <c r="C1622">
        <v>0.78900000000000003</v>
      </c>
      <c r="D1622" t="s">
        <v>2</v>
      </c>
      <c r="E1622" t="s">
        <v>1625</v>
      </c>
      <c r="F1622">
        <f>SUM($C$1:C1622)</f>
        <v>1287.4280000000012</v>
      </c>
    </row>
    <row r="1623" spans="1:6" x14ac:dyDescent="0.25">
      <c r="A1623" t="s">
        <v>1625</v>
      </c>
      <c r="B1623" t="s">
        <v>2</v>
      </c>
      <c r="C1623">
        <v>0.78900000000000003</v>
      </c>
      <c r="D1623" t="s">
        <v>2</v>
      </c>
      <c r="E1623" t="s">
        <v>1626</v>
      </c>
      <c r="F1623">
        <f>SUM($C$1:C1623)</f>
        <v>1288.2170000000012</v>
      </c>
    </row>
    <row r="1624" spans="1:6" x14ac:dyDescent="0.25">
      <c r="A1624" t="s">
        <v>1626</v>
      </c>
      <c r="B1624" t="s">
        <v>2</v>
      </c>
      <c r="C1624">
        <v>0.78900000000000003</v>
      </c>
      <c r="D1624" t="s">
        <v>2</v>
      </c>
      <c r="E1624" t="s">
        <v>1627</v>
      </c>
      <c r="F1624">
        <f>SUM($C$1:C1624)</f>
        <v>1289.0060000000012</v>
      </c>
    </row>
    <row r="1625" spans="1:6" x14ac:dyDescent="0.25">
      <c r="A1625" t="s">
        <v>1627</v>
      </c>
      <c r="B1625" t="s">
        <v>2</v>
      </c>
      <c r="C1625">
        <v>0.86699999999999999</v>
      </c>
      <c r="D1625" t="s">
        <v>2</v>
      </c>
      <c r="E1625" t="s">
        <v>1628</v>
      </c>
      <c r="F1625">
        <f>SUM($C$1:C1625)</f>
        <v>1289.8730000000012</v>
      </c>
    </row>
    <row r="1626" spans="1:6" x14ac:dyDescent="0.25">
      <c r="A1626" t="s">
        <v>1628</v>
      </c>
      <c r="B1626" t="s">
        <v>2</v>
      </c>
      <c r="C1626">
        <v>0.84199999999999997</v>
      </c>
      <c r="D1626" t="s">
        <v>2</v>
      </c>
      <c r="E1626" t="s">
        <v>1629</v>
      </c>
      <c r="F1626">
        <f>SUM($C$1:C1626)</f>
        <v>1290.7150000000013</v>
      </c>
    </row>
    <row r="1627" spans="1:6" x14ac:dyDescent="0.25">
      <c r="A1627" t="s">
        <v>1629</v>
      </c>
      <c r="B1627" t="s">
        <v>2</v>
      </c>
      <c r="C1627">
        <v>0.82199999999999995</v>
      </c>
      <c r="D1627" t="s">
        <v>2</v>
      </c>
      <c r="E1627" t="s">
        <v>1630</v>
      </c>
      <c r="F1627">
        <f>SUM($C$1:C1627)</f>
        <v>1291.5370000000012</v>
      </c>
    </row>
    <row r="1628" spans="1:6" x14ac:dyDescent="0.25">
      <c r="A1628" t="s">
        <v>1630</v>
      </c>
      <c r="B1628" t="s">
        <v>2</v>
      </c>
      <c r="C1628">
        <v>0.82499999999999996</v>
      </c>
      <c r="D1628" t="s">
        <v>2</v>
      </c>
      <c r="E1628" t="s">
        <v>1631</v>
      </c>
      <c r="F1628">
        <f>SUM($C$1:C1628)</f>
        <v>1292.3620000000012</v>
      </c>
    </row>
    <row r="1629" spans="1:6" x14ac:dyDescent="0.25">
      <c r="A1629" t="s">
        <v>1631</v>
      </c>
      <c r="B1629" t="s">
        <v>2</v>
      </c>
      <c r="C1629">
        <v>0.78100000000000003</v>
      </c>
      <c r="D1629" t="s">
        <v>2</v>
      </c>
      <c r="E1629" t="s">
        <v>1632</v>
      </c>
      <c r="F1629">
        <f>SUM($C$1:C1629)</f>
        <v>1293.1430000000012</v>
      </c>
    </row>
    <row r="1630" spans="1:6" x14ac:dyDescent="0.25">
      <c r="A1630" t="s">
        <v>1632</v>
      </c>
      <c r="B1630" t="s">
        <v>2</v>
      </c>
      <c r="C1630">
        <v>0.78300000000000003</v>
      </c>
      <c r="D1630" t="s">
        <v>2</v>
      </c>
      <c r="E1630" t="s">
        <v>1633</v>
      </c>
      <c r="F1630">
        <f>SUM($C$1:C1630)</f>
        <v>1293.9260000000011</v>
      </c>
    </row>
    <row r="1631" spans="1:6" x14ac:dyDescent="0.25">
      <c r="A1631" t="s">
        <v>1633</v>
      </c>
      <c r="B1631" t="s">
        <v>2</v>
      </c>
      <c r="C1631">
        <v>0.78900000000000003</v>
      </c>
      <c r="D1631" t="s">
        <v>2</v>
      </c>
      <c r="E1631" t="s">
        <v>1634</v>
      </c>
      <c r="F1631">
        <f>SUM($C$1:C1631)</f>
        <v>1294.7150000000011</v>
      </c>
    </row>
    <row r="1632" spans="1:6" x14ac:dyDescent="0.25">
      <c r="A1632" t="s">
        <v>1634</v>
      </c>
      <c r="B1632" t="s">
        <v>2</v>
      </c>
      <c r="C1632">
        <v>0.83299999999999996</v>
      </c>
      <c r="D1632" t="s">
        <v>2</v>
      </c>
      <c r="E1632" t="s">
        <v>1635</v>
      </c>
      <c r="F1632">
        <f>SUM($C$1:C1632)</f>
        <v>1295.5480000000011</v>
      </c>
    </row>
    <row r="1633" spans="1:6" x14ac:dyDescent="0.25">
      <c r="A1633" t="s">
        <v>1635</v>
      </c>
      <c r="B1633" t="s">
        <v>2</v>
      </c>
      <c r="C1633">
        <v>0.84199999999999997</v>
      </c>
      <c r="D1633" t="s">
        <v>2</v>
      </c>
      <c r="E1633" t="s">
        <v>1636</v>
      </c>
      <c r="F1633">
        <f>SUM($C$1:C1633)</f>
        <v>1296.3900000000012</v>
      </c>
    </row>
    <row r="1634" spans="1:6" x14ac:dyDescent="0.25">
      <c r="A1634" t="s">
        <v>1636</v>
      </c>
      <c r="B1634" t="s">
        <v>2</v>
      </c>
      <c r="C1634">
        <v>0.84199999999999997</v>
      </c>
      <c r="D1634" t="s">
        <v>2</v>
      </c>
      <c r="E1634" t="s">
        <v>1637</v>
      </c>
      <c r="F1634">
        <f>SUM($C$1:C1634)</f>
        <v>1297.2320000000013</v>
      </c>
    </row>
    <row r="1635" spans="1:6" x14ac:dyDescent="0.25">
      <c r="A1635" t="s">
        <v>1637</v>
      </c>
      <c r="B1635" t="s">
        <v>2</v>
      </c>
      <c r="C1635">
        <v>0.82799999999999996</v>
      </c>
      <c r="D1635" t="s">
        <v>2</v>
      </c>
      <c r="E1635" t="s">
        <v>1638</v>
      </c>
      <c r="F1635">
        <f>SUM($C$1:C1635)</f>
        <v>1298.0600000000013</v>
      </c>
    </row>
    <row r="1636" spans="1:6" x14ac:dyDescent="0.25">
      <c r="A1636" t="s">
        <v>1638</v>
      </c>
      <c r="B1636" t="s">
        <v>2</v>
      </c>
      <c r="C1636">
        <v>0.78100000000000003</v>
      </c>
      <c r="D1636" t="s">
        <v>2</v>
      </c>
      <c r="E1636" t="s">
        <v>1639</v>
      </c>
      <c r="F1636">
        <f>SUM($C$1:C1636)</f>
        <v>1298.8410000000013</v>
      </c>
    </row>
    <row r="1637" spans="1:6" x14ac:dyDescent="0.25">
      <c r="A1637" t="s">
        <v>1639</v>
      </c>
      <c r="B1637" t="s">
        <v>2</v>
      </c>
      <c r="C1637">
        <v>0.80300000000000005</v>
      </c>
      <c r="D1637" t="s">
        <v>2</v>
      </c>
      <c r="E1637" t="s">
        <v>1640</v>
      </c>
      <c r="F1637">
        <f>SUM($C$1:C1637)</f>
        <v>1299.6440000000014</v>
      </c>
    </row>
    <row r="1638" spans="1:6" x14ac:dyDescent="0.25">
      <c r="A1638" t="s">
        <v>1640</v>
      </c>
      <c r="B1638" t="s">
        <v>2</v>
      </c>
      <c r="C1638">
        <v>0.79400000000000004</v>
      </c>
      <c r="D1638" t="s">
        <v>2</v>
      </c>
      <c r="E1638" t="s">
        <v>1641</v>
      </c>
      <c r="F1638">
        <f>SUM($C$1:C1638)</f>
        <v>1300.4380000000015</v>
      </c>
    </row>
    <row r="1639" spans="1:6" x14ac:dyDescent="0.25">
      <c r="A1639" t="s">
        <v>1641</v>
      </c>
      <c r="B1639" t="s">
        <v>2</v>
      </c>
      <c r="C1639">
        <v>0.81899999999999995</v>
      </c>
      <c r="D1639" t="s">
        <v>2</v>
      </c>
      <c r="E1639" t="s">
        <v>1642</v>
      </c>
      <c r="F1639">
        <f>SUM($C$1:C1639)</f>
        <v>1301.2570000000014</v>
      </c>
    </row>
    <row r="1640" spans="1:6" x14ac:dyDescent="0.25">
      <c r="A1640" t="s">
        <v>1642</v>
      </c>
      <c r="B1640" t="s">
        <v>2</v>
      </c>
      <c r="C1640">
        <v>0.84199999999999997</v>
      </c>
      <c r="D1640" t="s">
        <v>2</v>
      </c>
      <c r="E1640" t="s">
        <v>1643</v>
      </c>
      <c r="F1640">
        <f>SUM($C$1:C1640)</f>
        <v>1302.0990000000015</v>
      </c>
    </row>
    <row r="1641" spans="1:6" x14ac:dyDescent="0.25">
      <c r="A1641" t="s">
        <v>1643</v>
      </c>
      <c r="B1641" t="s">
        <v>2</v>
      </c>
      <c r="C1641">
        <v>0.84199999999999997</v>
      </c>
      <c r="D1641" t="s">
        <v>2</v>
      </c>
      <c r="E1641" t="s">
        <v>1644</v>
      </c>
      <c r="F1641">
        <f>SUM($C$1:C1641)</f>
        <v>1302.9410000000016</v>
      </c>
    </row>
    <row r="1642" spans="1:6" x14ac:dyDescent="0.25">
      <c r="A1642" t="s">
        <v>1644</v>
      </c>
      <c r="B1642" t="s">
        <v>2</v>
      </c>
      <c r="C1642">
        <v>0.82799999999999996</v>
      </c>
      <c r="D1642" t="s">
        <v>2</v>
      </c>
      <c r="E1642" t="s">
        <v>1645</v>
      </c>
      <c r="F1642">
        <f>SUM($C$1:C1642)</f>
        <v>1303.7690000000016</v>
      </c>
    </row>
    <row r="1643" spans="1:6" x14ac:dyDescent="0.25">
      <c r="A1643" t="s">
        <v>1645</v>
      </c>
      <c r="B1643" t="s">
        <v>2</v>
      </c>
      <c r="C1643">
        <v>0.82499999999999996</v>
      </c>
      <c r="D1643" t="s">
        <v>2</v>
      </c>
      <c r="E1643" t="s">
        <v>1646</v>
      </c>
      <c r="F1643">
        <f>SUM($C$1:C1643)</f>
        <v>1304.5940000000016</v>
      </c>
    </row>
    <row r="1644" spans="1:6" x14ac:dyDescent="0.25">
      <c r="A1644" t="s">
        <v>1646</v>
      </c>
      <c r="B1644" t="s">
        <v>2</v>
      </c>
      <c r="C1644">
        <v>0.78300000000000003</v>
      </c>
      <c r="D1644" t="s">
        <v>2</v>
      </c>
      <c r="E1644" t="s">
        <v>1647</v>
      </c>
      <c r="F1644">
        <f>SUM($C$1:C1644)</f>
        <v>1305.3770000000015</v>
      </c>
    </row>
    <row r="1645" spans="1:6" x14ac:dyDescent="0.25">
      <c r="A1645" t="s">
        <v>1647</v>
      </c>
      <c r="B1645" t="s">
        <v>2</v>
      </c>
      <c r="C1645">
        <v>0.8</v>
      </c>
      <c r="D1645" t="s">
        <v>2</v>
      </c>
      <c r="E1645" t="s">
        <v>1648</v>
      </c>
      <c r="F1645">
        <f>SUM($C$1:C1645)</f>
        <v>1306.1770000000015</v>
      </c>
    </row>
    <row r="1646" spans="1:6" x14ac:dyDescent="0.25">
      <c r="A1646" t="s">
        <v>1648</v>
      </c>
      <c r="B1646" t="s">
        <v>2</v>
      </c>
      <c r="C1646">
        <v>0.83299999999999996</v>
      </c>
      <c r="D1646" t="s">
        <v>2</v>
      </c>
      <c r="E1646" t="s">
        <v>1649</v>
      </c>
      <c r="F1646">
        <f>SUM($C$1:C1646)</f>
        <v>1307.0100000000016</v>
      </c>
    </row>
    <row r="1647" spans="1:6" x14ac:dyDescent="0.25">
      <c r="A1647" t="s">
        <v>1649</v>
      </c>
      <c r="B1647" t="s">
        <v>2</v>
      </c>
      <c r="C1647">
        <v>0.85299999999999998</v>
      </c>
      <c r="D1647" t="s">
        <v>2</v>
      </c>
      <c r="E1647" t="s">
        <v>1650</v>
      </c>
      <c r="F1647">
        <f>SUM($C$1:C1647)</f>
        <v>1307.8630000000016</v>
      </c>
    </row>
    <row r="1648" spans="1:6" x14ac:dyDescent="0.25">
      <c r="A1648" t="s">
        <v>1650</v>
      </c>
      <c r="B1648" t="s">
        <v>2</v>
      </c>
      <c r="C1648">
        <v>0.83899999999999997</v>
      </c>
      <c r="D1648" t="s">
        <v>2</v>
      </c>
      <c r="E1648" t="s">
        <v>1651</v>
      </c>
      <c r="F1648">
        <f>SUM($C$1:C1648)</f>
        <v>1308.7020000000016</v>
      </c>
    </row>
    <row r="1649" spans="1:6" x14ac:dyDescent="0.25">
      <c r="A1649" t="s">
        <v>1651</v>
      </c>
      <c r="B1649" t="s">
        <v>2</v>
      </c>
      <c r="C1649">
        <v>0.84699999999999998</v>
      </c>
      <c r="D1649" t="s">
        <v>2</v>
      </c>
      <c r="E1649" t="s">
        <v>1652</v>
      </c>
      <c r="F1649">
        <f>SUM($C$1:C1649)</f>
        <v>1309.5490000000016</v>
      </c>
    </row>
    <row r="1650" spans="1:6" x14ac:dyDescent="0.25">
      <c r="A1650" t="s">
        <v>1652</v>
      </c>
      <c r="B1650" t="s">
        <v>2</v>
      </c>
      <c r="C1650">
        <v>0.78600000000000003</v>
      </c>
      <c r="D1650" t="s">
        <v>2</v>
      </c>
      <c r="E1650" t="s">
        <v>1653</v>
      </c>
      <c r="F1650">
        <f>SUM($C$1:C1650)</f>
        <v>1310.3350000000016</v>
      </c>
    </row>
    <row r="1651" spans="1:6" x14ac:dyDescent="0.25">
      <c r="A1651" t="s">
        <v>1653</v>
      </c>
      <c r="B1651" t="s">
        <v>2</v>
      </c>
      <c r="C1651">
        <v>0.81100000000000005</v>
      </c>
      <c r="D1651" t="s">
        <v>2</v>
      </c>
      <c r="E1651" t="s">
        <v>1654</v>
      </c>
      <c r="F1651">
        <f>SUM($C$1:C1651)</f>
        <v>1311.1460000000015</v>
      </c>
    </row>
    <row r="1652" spans="1:6" x14ac:dyDescent="0.25">
      <c r="A1652" t="s">
        <v>1654</v>
      </c>
      <c r="B1652" t="s">
        <v>2</v>
      </c>
      <c r="C1652">
        <v>0.79200000000000004</v>
      </c>
      <c r="D1652" t="s">
        <v>2</v>
      </c>
      <c r="E1652" t="s">
        <v>1655</v>
      </c>
      <c r="F1652">
        <f>SUM($C$1:C1652)</f>
        <v>1311.9380000000015</v>
      </c>
    </row>
    <row r="1653" spans="1:6" x14ac:dyDescent="0.25">
      <c r="A1653" t="s">
        <v>1655</v>
      </c>
      <c r="B1653" t="s">
        <v>2</v>
      </c>
      <c r="C1653">
        <v>0.79200000000000004</v>
      </c>
      <c r="D1653" t="s">
        <v>2</v>
      </c>
      <c r="E1653" t="s">
        <v>1656</v>
      </c>
      <c r="F1653">
        <f>SUM($C$1:C1653)</f>
        <v>1312.7300000000014</v>
      </c>
    </row>
    <row r="1654" spans="1:6" x14ac:dyDescent="0.25">
      <c r="A1654" t="s">
        <v>1656</v>
      </c>
      <c r="B1654" t="s">
        <v>2</v>
      </c>
      <c r="C1654">
        <v>0.82799999999999996</v>
      </c>
      <c r="D1654" t="s">
        <v>2</v>
      </c>
      <c r="E1654" t="s">
        <v>1657</v>
      </c>
      <c r="F1654">
        <f>SUM($C$1:C1654)</f>
        <v>1313.5580000000014</v>
      </c>
    </row>
    <row r="1655" spans="1:6" x14ac:dyDescent="0.25">
      <c r="A1655" t="s">
        <v>1657</v>
      </c>
      <c r="B1655" t="s">
        <v>2</v>
      </c>
      <c r="C1655">
        <v>0.872</v>
      </c>
      <c r="D1655" t="s">
        <v>2</v>
      </c>
      <c r="E1655" t="s">
        <v>1658</v>
      </c>
      <c r="F1655">
        <f>SUM($C$1:C1655)</f>
        <v>1314.4300000000014</v>
      </c>
    </row>
    <row r="1656" spans="1:6" x14ac:dyDescent="0.25">
      <c r="A1656" t="s">
        <v>1658</v>
      </c>
      <c r="B1656" t="s">
        <v>2</v>
      </c>
      <c r="C1656">
        <v>0.82499999999999996</v>
      </c>
      <c r="D1656" t="s">
        <v>2</v>
      </c>
      <c r="E1656" t="s">
        <v>1659</v>
      </c>
      <c r="F1656">
        <f>SUM($C$1:C1656)</f>
        <v>1315.2550000000015</v>
      </c>
    </row>
    <row r="1657" spans="1:6" x14ac:dyDescent="0.25">
      <c r="A1657" t="s">
        <v>1659</v>
      </c>
      <c r="B1657" t="s">
        <v>2</v>
      </c>
      <c r="C1657">
        <v>0.81699999999999995</v>
      </c>
      <c r="D1657" t="s">
        <v>2</v>
      </c>
      <c r="E1657" t="s">
        <v>1660</v>
      </c>
      <c r="F1657">
        <f>SUM($C$1:C1657)</f>
        <v>1316.0720000000015</v>
      </c>
    </row>
    <row r="1658" spans="1:6" x14ac:dyDescent="0.25">
      <c r="A1658" t="s">
        <v>1660</v>
      </c>
      <c r="B1658" t="s">
        <v>2</v>
      </c>
      <c r="C1658">
        <v>0.78300000000000003</v>
      </c>
      <c r="D1658" t="s">
        <v>2</v>
      </c>
      <c r="E1658" t="s">
        <v>1661</v>
      </c>
      <c r="F1658">
        <f>SUM($C$1:C1658)</f>
        <v>1316.8550000000014</v>
      </c>
    </row>
    <row r="1659" spans="1:6" x14ac:dyDescent="0.25">
      <c r="A1659" t="s">
        <v>1661</v>
      </c>
      <c r="B1659" t="s">
        <v>2</v>
      </c>
      <c r="C1659">
        <v>0.8</v>
      </c>
      <c r="D1659" t="s">
        <v>2</v>
      </c>
      <c r="E1659" t="s">
        <v>1662</v>
      </c>
      <c r="F1659">
        <f>SUM($C$1:C1659)</f>
        <v>1317.6550000000013</v>
      </c>
    </row>
    <row r="1660" spans="1:6" x14ac:dyDescent="0.25">
      <c r="A1660" t="s">
        <v>1662</v>
      </c>
      <c r="B1660" t="s">
        <v>2</v>
      </c>
      <c r="C1660">
        <v>0.80600000000000005</v>
      </c>
      <c r="D1660" t="s">
        <v>2</v>
      </c>
      <c r="E1660" t="s">
        <v>1663</v>
      </c>
      <c r="F1660">
        <f>SUM($C$1:C1660)</f>
        <v>1318.4610000000014</v>
      </c>
    </row>
    <row r="1661" spans="1:6" x14ac:dyDescent="0.25">
      <c r="A1661" t="s">
        <v>1663</v>
      </c>
      <c r="B1661" t="s">
        <v>2</v>
      </c>
      <c r="C1661">
        <v>0.80600000000000005</v>
      </c>
      <c r="D1661" t="s">
        <v>2</v>
      </c>
      <c r="E1661" t="s">
        <v>1664</v>
      </c>
      <c r="F1661">
        <f>SUM($C$1:C1661)</f>
        <v>1319.2670000000014</v>
      </c>
    </row>
    <row r="1662" spans="1:6" x14ac:dyDescent="0.25">
      <c r="A1662" t="s">
        <v>1664</v>
      </c>
      <c r="B1662" t="s">
        <v>2</v>
      </c>
      <c r="C1662">
        <v>0.81899999999999995</v>
      </c>
      <c r="D1662" t="s">
        <v>2</v>
      </c>
      <c r="E1662" t="s">
        <v>1665</v>
      </c>
      <c r="F1662">
        <f>SUM($C$1:C1662)</f>
        <v>1320.0860000000014</v>
      </c>
    </row>
    <row r="1663" spans="1:6" x14ac:dyDescent="0.25">
      <c r="A1663" t="s">
        <v>1665</v>
      </c>
      <c r="B1663" t="s">
        <v>2</v>
      </c>
      <c r="C1663">
        <v>0.86099999999999999</v>
      </c>
      <c r="D1663" t="s">
        <v>2</v>
      </c>
      <c r="E1663" t="s">
        <v>1666</v>
      </c>
      <c r="F1663">
        <f>SUM($C$1:C1663)</f>
        <v>1320.9470000000015</v>
      </c>
    </row>
    <row r="1664" spans="1:6" x14ac:dyDescent="0.25">
      <c r="A1664" t="s">
        <v>1666</v>
      </c>
      <c r="B1664" t="s">
        <v>2</v>
      </c>
      <c r="C1664">
        <v>0.84399999999999997</v>
      </c>
      <c r="D1664" t="s">
        <v>2</v>
      </c>
      <c r="E1664" t="s">
        <v>1667</v>
      </c>
      <c r="F1664">
        <f>SUM($C$1:C1664)</f>
        <v>1321.7910000000015</v>
      </c>
    </row>
    <row r="1665" spans="1:6" x14ac:dyDescent="0.25">
      <c r="A1665" t="s">
        <v>1667</v>
      </c>
      <c r="B1665" t="s">
        <v>2</v>
      </c>
      <c r="C1665">
        <v>0.79200000000000004</v>
      </c>
      <c r="D1665" t="s">
        <v>2</v>
      </c>
      <c r="E1665" t="s">
        <v>1668</v>
      </c>
      <c r="F1665">
        <f>SUM($C$1:C1665)</f>
        <v>1322.5830000000014</v>
      </c>
    </row>
    <row r="1666" spans="1:6" x14ac:dyDescent="0.25">
      <c r="A1666" t="s">
        <v>1668</v>
      </c>
      <c r="B1666" t="s">
        <v>2</v>
      </c>
      <c r="C1666">
        <v>0.78100000000000003</v>
      </c>
      <c r="D1666" t="s">
        <v>2</v>
      </c>
      <c r="E1666" t="s">
        <v>1669</v>
      </c>
      <c r="F1666">
        <f>SUM($C$1:C1666)</f>
        <v>1323.3640000000014</v>
      </c>
    </row>
    <row r="1667" spans="1:6" x14ac:dyDescent="0.25">
      <c r="A1667" t="s">
        <v>1669</v>
      </c>
      <c r="B1667" t="s">
        <v>2</v>
      </c>
      <c r="C1667">
        <v>0.8</v>
      </c>
      <c r="D1667" t="s">
        <v>2</v>
      </c>
      <c r="E1667" t="s">
        <v>1670</v>
      </c>
      <c r="F1667">
        <f>SUM($C$1:C1667)</f>
        <v>1324.1640000000014</v>
      </c>
    </row>
    <row r="1668" spans="1:6" x14ac:dyDescent="0.25">
      <c r="A1668" t="s">
        <v>1670</v>
      </c>
      <c r="B1668" t="s">
        <v>2</v>
      </c>
      <c r="C1668">
        <v>0.81899999999999995</v>
      </c>
      <c r="D1668" t="s">
        <v>2</v>
      </c>
      <c r="E1668" t="s">
        <v>1671</v>
      </c>
      <c r="F1668">
        <f>SUM($C$1:C1668)</f>
        <v>1324.9830000000013</v>
      </c>
    </row>
    <row r="1669" spans="1:6" x14ac:dyDescent="0.25">
      <c r="A1669" t="s">
        <v>1671</v>
      </c>
      <c r="B1669" t="s">
        <v>2</v>
      </c>
      <c r="C1669">
        <v>0.85299999999999998</v>
      </c>
      <c r="D1669" t="s">
        <v>2</v>
      </c>
      <c r="E1669" t="s">
        <v>1672</v>
      </c>
      <c r="F1669">
        <f>SUM($C$1:C1669)</f>
        <v>1325.8360000000014</v>
      </c>
    </row>
    <row r="1670" spans="1:6" x14ac:dyDescent="0.25">
      <c r="A1670" t="s">
        <v>1672</v>
      </c>
      <c r="B1670" t="s">
        <v>2</v>
      </c>
      <c r="C1670">
        <v>0.82499999999999996</v>
      </c>
      <c r="D1670" t="s">
        <v>2</v>
      </c>
      <c r="E1670" t="s">
        <v>1673</v>
      </c>
      <c r="F1670">
        <f>SUM($C$1:C1670)</f>
        <v>1326.6610000000014</v>
      </c>
    </row>
    <row r="1671" spans="1:6" x14ac:dyDescent="0.25">
      <c r="A1671" t="s">
        <v>1673</v>
      </c>
      <c r="B1671" t="s">
        <v>2</v>
      </c>
      <c r="C1671">
        <v>0.81699999999999995</v>
      </c>
      <c r="D1671" t="s">
        <v>2</v>
      </c>
      <c r="E1671" t="s">
        <v>1674</v>
      </c>
      <c r="F1671">
        <f>SUM($C$1:C1671)</f>
        <v>1327.4780000000014</v>
      </c>
    </row>
    <row r="1672" spans="1:6" x14ac:dyDescent="0.25">
      <c r="A1672" t="s">
        <v>1674</v>
      </c>
      <c r="B1672" t="s">
        <v>2</v>
      </c>
      <c r="C1672">
        <v>0.82499999999999996</v>
      </c>
      <c r="D1672" t="s">
        <v>2</v>
      </c>
      <c r="E1672" t="s">
        <v>1675</v>
      </c>
      <c r="F1672">
        <f>SUM($C$1:C1672)</f>
        <v>1328.3030000000015</v>
      </c>
    </row>
    <row r="1673" spans="1:6" x14ac:dyDescent="0.25">
      <c r="A1673" t="s">
        <v>1675</v>
      </c>
      <c r="B1673" t="s">
        <v>2</v>
      </c>
      <c r="C1673">
        <v>0.79200000000000004</v>
      </c>
      <c r="D1673" t="s">
        <v>2</v>
      </c>
      <c r="E1673" t="s">
        <v>1676</v>
      </c>
      <c r="F1673">
        <f>SUM($C$1:C1673)</f>
        <v>1329.0950000000014</v>
      </c>
    </row>
    <row r="1674" spans="1:6" x14ac:dyDescent="0.25">
      <c r="A1674" t="s">
        <v>1676</v>
      </c>
      <c r="B1674" t="s">
        <v>2</v>
      </c>
      <c r="C1674">
        <v>0.76900000000000002</v>
      </c>
      <c r="D1674" t="s">
        <v>2</v>
      </c>
      <c r="E1674" t="s">
        <v>1677</v>
      </c>
      <c r="F1674">
        <f>SUM($C$1:C1674)</f>
        <v>1329.8640000000014</v>
      </c>
    </row>
    <row r="1675" spans="1:6" x14ac:dyDescent="0.25">
      <c r="A1675" t="s">
        <v>1677</v>
      </c>
      <c r="B1675" t="s">
        <v>2</v>
      </c>
      <c r="C1675">
        <v>0.78600000000000003</v>
      </c>
      <c r="D1675" t="s">
        <v>2</v>
      </c>
      <c r="E1675" t="s">
        <v>1678</v>
      </c>
      <c r="F1675">
        <f>SUM($C$1:C1675)</f>
        <v>1330.6500000000015</v>
      </c>
    </row>
    <row r="1676" spans="1:6" x14ac:dyDescent="0.25">
      <c r="A1676" t="s">
        <v>1678</v>
      </c>
      <c r="B1676" t="s">
        <v>2</v>
      </c>
      <c r="C1676">
        <v>0.81100000000000005</v>
      </c>
      <c r="D1676" t="s">
        <v>2</v>
      </c>
      <c r="E1676" t="s">
        <v>1679</v>
      </c>
      <c r="F1676">
        <f>SUM($C$1:C1676)</f>
        <v>1331.4610000000014</v>
      </c>
    </row>
    <row r="1677" spans="1:6" x14ac:dyDescent="0.25">
      <c r="A1677" t="s">
        <v>1679</v>
      </c>
      <c r="B1677" t="s">
        <v>2</v>
      </c>
      <c r="C1677">
        <v>0.83599999999999997</v>
      </c>
      <c r="D1677" t="s">
        <v>2</v>
      </c>
      <c r="E1677" t="s">
        <v>1680</v>
      </c>
      <c r="F1677">
        <f>SUM($C$1:C1677)</f>
        <v>1332.2970000000014</v>
      </c>
    </row>
    <row r="1678" spans="1:6" x14ac:dyDescent="0.25">
      <c r="A1678" t="s">
        <v>1680</v>
      </c>
      <c r="B1678" t="s">
        <v>2</v>
      </c>
      <c r="C1678">
        <v>0.82799999999999996</v>
      </c>
      <c r="D1678" t="s">
        <v>2</v>
      </c>
      <c r="E1678" t="s">
        <v>1681</v>
      </c>
      <c r="F1678">
        <f>SUM($C$1:C1678)</f>
        <v>1333.1250000000014</v>
      </c>
    </row>
    <row r="1679" spans="1:6" x14ac:dyDescent="0.25">
      <c r="A1679" t="s">
        <v>1681</v>
      </c>
      <c r="B1679" t="s">
        <v>2</v>
      </c>
      <c r="C1679">
        <v>0.79700000000000004</v>
      </c>
      <c r="D1679" t="s">
        <v>2</v>
      </c>
      <c r="E1679" t="s">
        <v>1682</v>
      </c>
      <c r="F1679">
        <f>SUM($C$1:C1679)</f>
        <v>1333.9220000000014</v>
      </c>
    </row>
    <row r="1680" spans="1:6" x14ac:dyDescent="0.25">
      <c r="A1680" t="s">
        <v>1682</v>
      </c>
      <c r="B1680" t="s">
        <v>2</v>
      </c>
      <c r="C1680">
        <v>0.76700000000000002</v>
      </c>
      <c r="D1680" t="s">
        <v>2</v>
      </c>
      <c r="E1680" t="s">
        <v>1683</v>
      </c>
      <c r="F1680">
        <f>SUM($C$1:C1680)</f>
        <v>1334.6890000000014</v>
      </c>
    </row>
    <row r="1681" spans="1:6" x14ac:dyDescent="0.25">
      <c r="A1681" t="s">
        <v>1683</v>
      </c>
      <c r="B1681" t="s">
        <v>2</v>
      </c>
      <c r="C1681">
        <v>0.79200000000000004</v>
      </c>
      <c r="D1681" t="s">
        <v>2</v>
      </c>
      <c r="E1681" t="s">
        <v>1684</v>
      </c>
      <c r="F1681">
        <f>SUM($C$1:C1681)</f>
        <v>1335.4810000000014</v>
      </c>
    </row>
    <row r="1682" spans="1:6" x14ac:dyDescent="0.25">
      <c r="A1682" t="s">
        <v>1684</v>
      </c>
      <c r="B1682" t="s">
        <v>2</v>
      </c>
      <c r="C1682">
        <v>0.77200000000000002</v>
      </c>
      <c r="D1682" t="s">
        <v>2</v>
      </c>
      <c r="E1682" t="s">
        <v>1685</v>
      </c>
      <c r="F1682">
        <f>SUM($C$1:C1682)</f>
        <v>1336.2530000000013</v>
      </c>
    </row>
    <row r="1683" spans="1:6" x14ac:dyDescent="0.25">
      <c r="A1683" t="s">
        <v>1685</v>
      </c>
      <c r="B1683" t="s">
        <v>2</v>
      </c>
      <c r="C1683">
        <v>0.78600000000000003</v>
      </c>
      <c r="D1683" t="s">
        <v>2</v>
      </c>
      <c r="E1683" t="s">
        <v>1686</v>
      </c>
      <c r="F1683">
        <f>SUM($C$1:C1683)</f>
        <v>1337.0390000000014</v>
      </c>
    </row>
    <row r="1684" spans="1:6" x14ac:dyDescent="0.25">
      <c r="A1684" t="s">
        <v>1686</v>
      </c>
      <c r="B1684" t="s">
        <v>2</v>
      </c>
      <c r="C1684">
        <v>0.83599999999999997</v>
      </c>
      <c r="D1684" t="s">
        <v>2</v>
      </c>
      <c r="E1684" t="s">
        <v>1687</v>
      </c>
      <c r="F1684">
        <f>SUM($C$1:C1684)</f>
        <v>1337.8750000000014</v>
      </c>
    </row>
    <row r="1685" spans="1:6" x14ac:dyDescent="0.25">
      <c r="A1685" t="s">
        <v>1687</v>
      </c>
      <c r="B1685" t="s">
        <v>2</v>
      </c>
      <c r="C1685">
        <v>0.83299999999999996</v>
      </c>
      <c r="D1685" t="s">
        <v>2</v>
      </c>
      <c r="E1685" t="s">
        <v>1688</v>
      </c>
      <c r="F1685">
        <f>SUM($C$1:C1685)</f>
        <v>1338.7080000000014</v>
      </c>
    </row>
    <row r="1686" spans="1:6" x14ac:dyDescent="0.25">
      <c r="A1686" t="s">
        <v>1688</v>
      </c>
      <c r="B1686" t="s">
        <v>2</v>
      </c>
      <c r="C1686">
        <v>0.82799999999999996</v>
      </c>
      <c r="D1686" t="s">
        <v>2</v>
      </c>
      <c r="E1686" t="s">
        <v>1689</v>
      </c>
      <c r="F1686">
        <f>SUM($C$1:C1686)</f>
        <v>1339.5360000000014</v>
      </c>
    </row>
    <row r="1687" spans="1:6" x14ac:dyDescent="0.25">
      <c r="A1687" t="s">
        <v>1689</v>
      </c>
      <c r="B1687" t="s">
        <v>2</v>
      </c>
      <c r="C1687">
        <v>0.79400000000000004</v>
      </c>
      <c r="D1687" t="s">
        <v>2</v>
      </c>
      <c r="E1687" t="s">
        <v>1690</v>
      </c>
      <c r="F1687">
        <f>SUM($C$1:C1687)</f>
        <v>1340.3300000000015</v>
      </c>
    </row>
    <row r="1688" spans="1:6" x14ac:dyDescent="0.25">
      <c r="A1688" t="s">
        <v>1690</v>
      </c>
      <c r="B1688" t="s">
        <v>2</v>
      </c>
      <c r="C1688">
        <v>0.76700000000000002</v>
      </c>
      <c r="D1688" t="s">
        <v>2</v>
      </c>
      <c r="E1688" t="s">
        <v>1691</v>
      </c>
      <c r="F1688">
        <f>SUM($C$1:C1688)</f>
        <v>1341.0970000000016</v>
      </c>
    </row>
    <row r="1689" spans="1:6" x14ac:dyDescent="0.25">
      <c r="A1689" t="s">
        <v>1691</v>
      </c>
      <c r="B1689" t="s">
        <v>2</v>
      </c>
      <c r="C1689">
        <v>0.75</v>
      </c>
      <c r="D1689" t="s">
        <v>2</v>
      </c>
      <c r="E1689" t="s">
        <v>1692</v>
      </c>
      <c r="F1689">
        <f>SUM($C$1:C1689)</f>
        <v>1341.8470000000016</v>
      </c>
    </row>
    <row r="1690" spans="1:6" x14ac:dyDescent="0.25">
      <c r="A1690" t="s">
        <v>1692</v>
      </c>
      <c r="B1690" t="s">
        <v>2</v>
      </c>
      <c r="C1690">
        <v>0.77500000000000002</v>
      </c>
      <c r="D1690" t="s">
        <v>2</v>
      </c>
      <c r="E1690" t="s">
        <v>1693</v>
      </c>
      <c r="F1690">
        <f>SUM($C$1:C1690)</f>
        <v>1342.6220000000017</v>
      </c>
    </row>
    <row r="1691" spans="1:6" x14ac:dyDescent="0.25">
      <c r="A1691" t="s">
        <v>1693</v>
      </c>
      <c r="B1691" t="s">
        <v>2</v>
      </c>
      <c r="C1691">
        <v>0.78900000000000003</v>
      </c>
      <c r="D1691" t="s">
        <v>2</v>
      </c>
      <c r="E1691" t="s">
        <v>1694</v>
      </c>
      <c r="F1691">
        <f>SUM($C$1:C1691)</f>
        <v>1343.4110000000016</v>
      </c>
    </row>
    <row r="1692" spans="1:6" x14ac:dyDescent="0.25">
      <c r="A1692" t="s">
        <v>1694</v>
      </c>
      <c r="B1692" t="s">
        <v>2</v>
      </c>
      <c r="C1692">
        <v>0.82199999999999995</v>
      </c>
      <c r="D1692" t="s">
        <v>2</v>
      </c>
      <c r="E1692" t="s">
        <v>1695</v>
      </c>
      <c r="F1692">
        <f>SUM($C$1:C1692)</f>
        <v>1344.2330000000015</v>
      </c>
    </row>
    <row r="1693" spans="1:6" x14ac:dyDescent="0.25">
      <c r="A1693" t="s">
        <v>1695</v>
      </c>
      <c r="B1693" t="s">
        <v>2</v>
      </c>
      <c r="C1693">
        <v>0.80600000000000005</v>
      </c>
      <c r="D1693" t="s">
        <v>2</v>
      </c>
      <c r="E1693" t="s">
        <v>1696</v>
      </c>
      <c r="F1693">
        <f>SUM($C$1:C1693)</f>
        <v>1345.0390000000016</v>
      </c>
    </row>
    <row r="1694" spans="1:6" x14ac:dyDescent="0.25">
      <c r="A1694" t="s">
        <v>1696</v>
      </c>
      <c r="B1694" t="s">
        <v>2</v>
      </c>
      <c r="C1694">
        <v>0.79700000000000004</v>
      </c>
      <c r="D1694" t="s">
        <v>2</v>
      </c>
      <c r="E1694" t="s">
        <v>1697</v>
      </c>
      <c r="F1694">
        <f>SUM($C$1:C1694)</f>
        <v>1345.8360000000016</v>
      </c>
    </row>
    <row r="1695" spans="1:6" x14ac:dyDescent="0.25">
      <c r="A1695" t="s">
        <v>1697</v>
      </c>
      <c r="B1695" t="s">
        <v>2</v>
      </c>
      <c r="C1695">
        <v>0.77500000000000002</v>
      </c>
      <c r="D1695" t="s">
        <v>2</v>
      </c>
      <c r="E1695" t="s">
        <v>1698</v>
      </c>
      <c r="F1695">
        <f>SUM($C$1:C1695)</f>
        <v>1346.6110000000017</v>
      </c>
    </row>
    <row r="1696" spans="1:6" x14ac:dyDescent="0.25">
      <c r="A1696" t="s">
        <v>1698</v>
      </c>
      <c r="B1696" t="s">
        <v>2</v>
      </c>
      <c r="C1696">
        <v>0.79700000000000004</v>
      </c>
      <c r="D1696" t="s">
        <v>2</v>
      </c>
      <c r="E1696" t="s">
        <v>1699</v>
      </c>
      <c r="F1696">
        <f>SUM($C$1:C1696)</f>
        <v>1347.4080000000017</v>
      </c>
    </row>
    <row r="1697" spans="1:6" x14ac:dyDescent="0.25">
      <c r="A1697" t="s">
        <v>1699</v>
      </c>
      <c r="B1697" t="s">
        <v>2</v>
      </c>
      <c r="C1697">
        <v>0.77500000000000002</v>
      </c>
      <c r="D1697" t="s">
        <v>2</v>
      </c>
      <c r="E1697" t="s">
        <v>1700</v>
      </c>
      <c r="F1697">
        <f>SUM($C$1:C1697)</f>
        <v>1348.1830000000018</v>
      </c>
    </row>
    <row r="1698" spans="1:6" x14ac:dyDescent="0.25">
      <c r="A1698" t="s">
        <v>1700</v>
      </c>
      <c r="B1698" t="s">
        <v>2</v>
      </c>
      <c r="C1698">
        <v>0.80300000000000005</v>
      </c>
      <c r="D1698" t="s">
        <v>2</v>
      </c>
      <c r="E1698" t="s">
        <v>1701</v>
      </c>
      <c r="F1698">
        <f>SUM($C$1:C1698)</f>
        <v>1348.9860000000019</v>
      </c>
    </row>
    <row r="1699" spans="1:6" x14ac:dyDescent="0.25">
      <c r="A1699" t="s">
        <v>1701</v>
      </c>
      <c r="B1699" t="s">
        <v>2</v>
      </c>
      <c r="C1699">
        <v>0.82799999999999996</v>
      </c>
      <c r="D1699" t="s">
        <v>2</v>
      </c>
      <c r="E1699" t="s">
        <v>1702</v>
      </c>
      <c r="F1699">
        <f>SUM($C$1:C1699)</f>
        <v>1349.8140000000019</v>
      </c>
    </row>
    <row r="1700" spans="1:6" x14ac:dyDescent="0.25">
      <c r="A1700" t="s">
        <v>1702</v>
      </c>
      <c r="B1700" t="s">
        <v>2</v>
      </c>
      <c r="C1700">
        <v>0.872</v>
      </c>
      <c r="D1700" t="s">
        <v>2</v>
      </c>
      <c r="E1700" t="s">
        <v>1703</v>
      </c>
      <c r="F1700">
        <f>SUM($C$1:C1700)</f>
        <v>1350.686000000002</v>
      </c>
    </row>
    <row r="1701" spans="1:6" x14ac:dyDescent="0.25">
      <c r="A1701" t="s">
        <v>1703</v>
      </c>
      <c r="B1701" t="s">
        <v>2</v>
      </c>
      <c r="C1701">
        <v>0.84199999999999997</v>
      </c>
      <c r="D1701" t="s">
        <v>2</v>
      </c>
      <c r="E1701" t="s">
        <v>1704</v>
      </c>
      <c r="F1701">
        <f>SUM($C$1:C1701)</f>
        <v>1351.5280000000021</v>
      </c>
    </row>
    <row r="1702" spans="1:6" x14ac:dyDescent="0.25">
      <c r="A1702" t="s">
        <v>1704</v>
      </c>
      <c r="B1702" t="s">
        <v>2</v>
      </c>
      <c r="C1702">
        <v>0.8</v>
      </c>
      <c r="D1702" t="s">
        <v>2</v>
      </c>
      <c r="E1702" t="s">
        <v>1705</v>
      </c>
      <c r="F1702">
        <f>SUM($C$1:C1702)</f>
        <v>1352.328000000002</v>
      </c>
    </row>
    <row r="1703" spans="1:6" x14ac:dyDescent="0.25">
      <c r="A1703" t="s">
        <v>1705</v>
      </c>
      <c r="B1703" t="s">
        <v>2</v>
      </c>
      <c r="C1703">
        <v>0.79200000000000004</v>
      </c>
      <c r="D1703" t="s">
        <v>2</v>
      </c>
      <c r="E1703" t="s">
        <v>1706</v>
      </c>
      <c r="F1703">
        <f>SUM($C$1:C1703)</f>
        <v>1353.1200000000019</v>
      </c>
    </row>
    <row r="1704" spans="1:6" x14ac:dyDescent="0.25">
      <c r="A1704" t="s">
        <v>1706</v>
      </c>
      <c r="B1704" t="s">
        <v>2</v>
      </c>
      <c r="C1704">
        <v>0.81699999999999995</v>
      </c>
      <c r="D1704" t="s">
        <v>2</v>
      </c>
      <c r="E1704" t="s">
        <v>1707</v>
      </c>
      <c r="F1704">
        <f>SUM($C$1:C1704)</f>
        <v>1353.9370000000019</v>
      </c>
    </row>
    <row r="1705" spans="1:6" x14ac:dyDescent="0.25">
      <c r="A1705" t="s">
        <v>1707</v>
      </c>
      <c r="B1705" t="s">
        <v>2</v>
      </c>
      <c r="C1705">
        <v>0.82199999999999995</v>
      </c>
      <c r="D1705" t="s">
        <v>2</v>
      </c>
      <c r="E1705" t="s">
        <v>1708</v>
      </c>
      <c r="F1705">
        <f>SUM($C$1:C1705)</f>
        <v>1354.7590000000018</v>
      </c>
    </row>
    <row r="1706" spans="1:6" x14ac:dyDescent="0.25">
      <c r="A1706" t="s">
        <v>1708</v>
      </c>
      <c r="B1706" t="s">
        <v>2</v>
      </c>
      <c r="C1706">
        <v>0.83099999999999996</v>
      </c>
      <c r="D1706" t="s">
        <v>2</v>
      </c>
      <c r="E1706" t="s">
        <v>1709</v>
      </c>
      <c r="F1706">
        <f>SUM($C$1:C1706)</f>
        <v>1355.5900000000017</v>
      </c>
    </row>
    <row r="1707" spans="1:6" x14ac:dyDescent="0.25">
      <c r="A1707" t="s">
        <v>1709</v>
      </c>
      <c r="B1707" t="s">
        <v>2</v>
      </c>
      <c r="C1707">
        <v>0.83899999999999997</v>
      </c>
      <c r="D1707" t="s">
        <v>2</v>
      </c>
      <c r="E1707" t="s">
        <v>1710</v>
      </c>
      <c r="F1707">
        <f>SUM($C$1:C1707)</f>
        <v>1356.4290000000017</v>
      </c>
    </row>
    <row r="1708" spans="1:6" x14ac:dyDescent="0.25">
      <c r="A1708" t="s">
        <v>1710</v>
      </c>
      <c r="B1708" t="s">
        <v>2</v>
      </c>
      <c r="C1708">
        <v>0.875</v>
      </c>
      <c r="D1708" t="s">
        <v>2</v>
      </c>
      <c r="E1708" t="s">
        <v>1711</v>
      </c>
      <c r="F1708">
        <f>SUM($C$1:C1708)</f>
        <v>1357.3040000000017</v>
      </c>
    </row>
    <row r="1709" spans="1:6" x14ac:dyDescent="0.25">
      <c r="A1709" t="s">
        <v>1711</v>
      </c>
      <c r="B1709" t="s">
        <v>2</v>
      </c>
      <c r="C1709">
        <v>0.82199999999999995</v>
      </c>
      <c r="D1709" t="s">
        <v>2</v>
      </c>
      <c r="E1709" t="s">
        <v>1712</v>
      </c>
      <c r="F1709">
        <f>SUM($C$1:C1709)</f>
        <v>1358.1260000000016</v>
      </c>
    </row>
    <row r="1710" spans="1:6" x14ac:dyDescent="0.25">
      <c r="A1710" t="s">
        <v>1712</v>
      </c>
      <c r="B1710" t="s">
        <v>2</v>
      </c>
      <c r="C1710">
        <v>0.78600000000000003</v>
      </c>
      <c r="D1710" t="s">
        <v>2</v>
      </c>
      <c r="E1710" t="s">
        <v>1713</v>
      </c>
      <c r="F1710">
        <f>SUM($C$1:C1710)</f>
        <v>1358.9120000000016</v>
      </c>
    </row>
    <row r="1711" spans="1:6" x14ac:dyDescent="0.25">
      <c r="A1711" t="s">
        <v>1713</v>
      </c>
      <c r="B1711" t="s">
        <v>2</v>
      </c>
      <c r="C1711">
        <v>0.78600000000000003</v>
      </c>
      <c r="D1711" t="s">
        <v>2</v>
      </c>
      <c r="E1711" t="s">
        <v>1714</v>
      </c>
      <c r="F1711">
        <f>SUM($C$1:C1711)</f>
        <v>1359.6980000000017</v>
      </c>
    </row>
    <row r="1712" spans="1:6" x14ac:dyDescent="0.25">
      <c r="A1712" t="s">
        <v>1714</v>
      </c>
      <c r="B1712" t="s">
        <v>2</v>
      </c>
      <c r="C1712">
        <v>0.80800000000000005</v>
      </c>
      <c r="D1712" t="s">
        <v>2</v>
      </c>
      <c r="E1712" t="s">
        <v>1715</v>
      </c>
      <c r="F1712">
        <f>SUM($C$1:C1712)</f>
        <v>1360.5060000000017</v>
      </c>
    </row>
    <row r="1713" spans="1:6" x14ac:dyDescent="0.25">
      <c r="A1713" t="s">
        <v>1715</v>
      </c>
      <c r="B1713" t="s">
        <v>2</v>
      </c>
      <c r="C1713">
        <v>0.83899999999999997</v>
      </c>
      <c r="D1713" t="s">
        <v>2</v>
      </c>
      <c r="E1713" t="s">
        <v>1716</v>
      </c>
      <c r="F1713">
        <f>SUM($C$1:C1713)</f>
        <v>1361.3450000000016</v>
      </c>
    </row>
    <row r="1714" spans="1:6" x14ac:dyDescent="0.25">
      <c r="A1714" t="s">
        <v>1716</v>
      </c>
      <c r="B1714" t="s">
        <v>2</v>
      </c>
      <c r="C1714">
        <v>0.84199999999999997</v>
      </c>
      <c r="D1714" t="s">
        <v>2</v>
      </c>
      <c r="E1714" t="s">
        <v>1717</v>
      </c>
      <c r="F1714">
        <f>SUM($C$1:C1714)</f>
        <v>1362.1870000000017</v>
      </c>
    </row>
    <row r="1715" spans="1:6" x14ac:dyDescent="0.25">
      <c r="A1715" t="s">
        <v>1717</v>
      </c>
      <c r="B1715" t="s">
        <v>2</v>
      </c>
      <c r="C1715">
        <v>0.83899999999999997</v>
      </c>
      <c r="D1715" t="s">
        <v>2</v>
      </c>
      <c r="E1715" t="s">
        <v>1718</v>
      </c>
      <c r="F1715">
        <f>SUM($C$1:C1715)</f>
        <v>1363.0260000000017</v>
      </c>
    </row>
    <row r="1716" spans="1:6" x14ac:dyDescent="0.25">
      <c r="A1716" t="s">
        <v>1718</v>
      </c>
      <c r="B1716" t="s">
        <v>2</v>
      </c>
      <c r="C1716">
        <v>0.83099999999999996</v>
      </c>
      <c r="D1716" t="s">
        <v>2</v>
      </c>
      <c r="E1716" t="s">
        <v>1719</v>
      </c>
      <c r="F1716">
        <f>SUM($C$1:C1716)</f>
        <v>1363.8570000000016</v>
      </c>
    </row>
    <row r="1717" spans="1:6" x14ac:dyDescent="0.25">
      <c r="A1717" t="s">
        <v>1719</v>
      </c>
      <c r="B1717" t="s">
        <v>2</v>
      </c>
      <c r="C1717">
        <v>0.81399999999999995</v>
      </c>
      <c r="D1717" t="s">
        <v>2</v>
      </c>
      <c r="E1717" t="s">
        <v>1720</v>
      </c>
      <c r="F1717">
        <f>SUM($C$1:C1717)</f>
        <v>1364.6710000000016</v>
      </c>
    </row>
    <row r="1718" spans="1:6" x14ac:dyDescent="0.25">
      <c r="A1718" t="s">
        <v>1720</v>
      </c>
      <c r="B1718" t="s">
        <v>2</v>
      </c>
      <c r="C1718">
        <v>0.78600000000000003</v>
      </c>
      <c r="D1718" t="s">
        <v>2</v>
      </c>
      <c r="E1718" t="s">
        <v>1721</v>
      </c>
      <c r="F1718">
        <f>SUM($C$1:C1718)</f>
        <v>1365.4570000000017</v>
      </c>
    </row>
    <row r="1719" spans="1:6" x14ac:dyDescent="0.25">
      <c r="A1719" t="s">
        <v>1721</v>
      </c>
      <c r="B1719" t="s">
        <v>2</v>
      </c>
      <c r="C1719">
        <v>0.77800000000000002</v>
      </c>
      <c r="D1719" t="s">
        <v>2</v>
      </c>
      <c r="E1719" t="s">
        <v>1722</v>
      </c>
      <c r="F1719">
        <f>SUM($C$1:C1719)</f>
        <v>1366.2350000000017</v>
      </c>
    </row>
    <row r="1720" spans="1:6" x14ac:dyDescent="0.25">
      <c r="A1720" t="s">
        <v>1722</v>
      </c>
      <c r="B1720" t="s">
        <v>2</v>
      </c>
      <c r="C1720">
        <v>0.81899999999999995</v>
      </c>
      <c r="D1720" t="s">
        <v>2</v>
      </c>
      <c r="E1720" t="s">
        <v>1723</v>
      </c>
      <c r="F1720">
        <f>SUM($C$1:C1720)</f>
        <v>1367.0540000000017</v>
      </c>
    </row>
    <row r="1721" spans="1:6" x14ac:dyDescent="0.25">
      <c r="A1721" t="s">
        <v>1723</v>
      </c>
      <c r="B1721" t="s">
        <v>2</v>
      </c>
      <c r="C1721">
        <v>0.83299999999999996</v>
      </c>
      <c r="D1721" t="s">
        <v>2</v>
      </c>
      <c r="E1721" t="s">
        <v>1724</v>
      </c>
      <c r="F1721">
        <f>SUM($C$1:C1721)</f>
        <v>1367.8870000000018</v>
      </c>
    </row>
    <row r="1722" spans="1:6" x14ac:dyDescent="0.25">
      <c r="A1722" t="s">
        <v>1724</v>
      </c>
      <c r="B1722" t="s">
        <v>2</v>
      </c>
      <c r="C1722">
        <v>0.84699999999999998</v>
      </c>
      <c r="D1722" t="s">
        <v>2</v>
      </c>
      <c r="E1722" t="s">
        <v>1725</v>
      </c>
      <c r="F1722">
        <f>SUM($C$1:C1722)</f>
        <v>1368.7340000000017</v>
      </c>
    </row>
    <row r="1723" spans="1:6" x14ac:dyDescent="0.25">
      <c r="A1723" t="s">
        <v>1725</v>
      </c>
      <c r="B1723" t="s">
        <v>2</v>
      </c>
      <c r="C1723">
        <v>0.82199999999999995</v>
      </c>
      <c r="D1723" t="s">
        <v>2</v>
      </c>
      <c r="E1723" t="s">
        <v>1726</v>
      </c>
      <c r="F1723">
        <f>SUM($C$1:C1723)</f>
        <v>1369.5560000000016</v>
      </c>
    </row>
    <row r="1724" spans="1:6" x14ac:dyDescent="0.25">
      <c r="A1724" t="s">
        <v>1726</v>
      </c>
      <c r="B1724" t="s">
        <v>2</v>
      </c>
      <c r="C1724">
        <v>0.81699999999999995</v>
      </c>
      <c r="D1724" t="s">
        <v>2</v>
      </c>
      <c r="E1724" t="s">
        <v>1727</v>
      </c>
      <c r="F1724">
        <f>SUM($C$1:C1724)</f>
        <v>1370.3730000000016</v>
      </c>
    </row>
    <row r="1725" spans="1:6" x14ac:dyDescent="0.25">
      <c r="A1725" t="s">
        <v>1727</v>
      </c>
      <c r="B1725" t="s">
        <v>2</v>
      </c>
      <c r="C1725">
        <v>0.78600000000000003</v>
      </c>
      <c r="D1725" t="s">
        <v>2</v>
      </c>
      <c r="E1725" t="s">
        <v>1728</v>
      </c>
      <c r="F1725">
        <f>SUM($C$1:C1725)</f>
        <v>1371.1590000000017</v>
      </c>
    </row>
    <row r="1726" spans="1:6" x14ac:dyDescent="0.25">
      <c r="A1726" t="s">
        <v>1728</v>
      </c>
      <c r="B1726" t="s">
        <v>2</v>
      </c>
      <c r="C1726">
        <v>0.80800000000000005</v>
      </c>
      <c r="D1726" t="s">
        <v>2</v>
      </c>
      <c r="E1726" t="s">
        <v>1729</v>
      </c>
      <c r="F1726">
        <f>SUM($C$1:C1726)</f>
        <v>1371.9670000000017</v>
      </c>
    </row>
    <row r="1727" spans="1:6" x14ac:dyDescent="0.25">
      <c r="A1727" t="s">
        <v>1729</v>
      </c>
      <c r="B1727" t="s">
        <v>2</v>
      </c>
      <c r="C1727">
        <v>0.79200000000000004</v>
      </c>
      <c r="D1727" t="s">
        <v>2</v>
      </c>
      <c r="E1727" t="s">
        <v>1730</v>
      </c>
      <c r="F1727">
        <f>SUM($C$1:C1727)</f>
        <v>1372.7590000000016</v>
      </c>
    </row>
    <row r="1728" spans="1:6" x14ac:dyDescent="0.25">
      <c r="A1728" t="s">
        <v>1730</v>
      </c>
      <c r="B1728" t="s">
        <v>2</v>
      </c>
      <c r="C1728">
        <v>0.81100000000000005</v>
      </c>
      <c r="D1728" t="s">
        <v>2</v>
      </c>
      <c r="E1728" t="s">
        <v>1731</v>
      </c>
      <c r="F1728">
        <f>SUM($C$1:C1728)</f>
        <v>1373.5700000000015</v>
      </c>
    </row>
    <row r="1729" spans="1:6" x14ac:dyDescent="0.25">
      <c r="A1729" t="s">
        <v>1731</v>
      </c>
      <c r="B1729" t="s">
        <v>2</v>
      </c>
      <c r="C1729">
        <v>0.82799999999999996</v>
      </c>
      <c r="D1729" t="s">
        <v>2</v>
      </c>
      <c r="E1729" t="s">
        <v>1732</v>
      </c>
      <c r="F1729">
        <f>SUM($C$1:C1729)</f>
        <v>1374.3980000000015</v>
      </c>
    </row>
    <row r="1730" spans="1:6" x14ac:dyDescent="0.25">
      <c r="A1730" t="s">
        <v>1732</v>
      </c>
      <c r="B1730" t="s">
        <v>2</v>
      </c>
      <c r="C1730">
        <v>0.82199999999999995</v>
      </c>
      <c r="D1730" t="s">
        <v>2</v>
      </c>
      <c r="E1730" t="s">
        <v>1733</v>
      </c>
      <c r="F1730">
        <f>SUM($C$1:C1730)</f>
        <v>1375.2200000000014</v>
      </c>
    </row>
    <row r="1731" spans="1:6" x14ac:dyDescent="0.25">
      <c r="A1731" t="s">
        <v>1733</v>
      </c>
      <c r="B1731" t="s">
        <v>2</v>
      </c>
      <c r="C1731">
        <v>0.79200000000000004</v>
      </c>
      <c r="D1731" t="s">
        <v>2</v>
      </c>
      <c r="E1731" t="s">
        <v>1734</v>
      </c>
      <c r="F1731">
        <f>SUM($C$1:C1731)</f>
        <v>1376.0120000000013</v>
      </c>
    </row>
    <row r="1732" spans="1:6" x14ac:dyDescent="0.25">
      <c r="A1732" t="s">
        <v>1734</v>
      </c>
      <c r="B1732" t="s">
        <v>2</v>
      </c>
      <c r="C1732">
        <v>0.77500000000000002</v>
      </c>
      <c r="D1732" t="s">
        <v>2</v>
      </c>
      <c r="E1732" t="s">
        <v>1735</v>
      </c>
      <c r="F1732">
        <f>SUM($C$1:C1732)</f>
        <v>1376.7870000000014</v>
      </c>
    </row>
    <row r="1733" spans="1:6" x14ac:dyDescent="0.25">
      <c r="A1733" t="s">
        <v>1735</v>
      </c>
      <c r="B1733" t="s">
        <v>2</v>
      </c>
      <c r="C1733">
        <v>0.76400000000000001</v>
      </c>
      <c r="D1733" t="s">
        <v>2</v>
      </c>
      <c r="E1733" t="s">
        <v>1736</v>
      </c>
      <c r="F1733">
        <f>SUM($C$1:C1733)</f>
        <v>1377.5510000000013</v>
      </c>
    </row>
    <row r="1734" spans="1:6" x14ac:dyDescent="0.25">
      <c r="A1734" t="s">
        <v>1736</v>
      </c>
      <c r="B1734" t="s">
        <v>2</v>
      </c>
      <c r="C1734">
        <v>0.76900000000000002</v>
      </c>
      <c r="D1734" t="s">
        <v>2</v>
      </c>
      <c r="E1734" t="s">
        <v>1737</v>
      </c>
      <c r="F1734">
        <f>SUM($C$1:C1734)</f>
        <v>1378.3200000000013</v>
      </c>
    </row>
    <row r="1735" spans="1:6" x14ac:dyDescent="0.25">
      <c r="A1735" t="s">
        <v>1737</v>
      </c>
      <c r="B1735" t="s">
        <v>2</v>
      </c>
      <c r="C1735">
        <v>0.82799999999999996</v>
      </c>
      <c r="D1735" t="s">
        <v>2</v>
      </c>
      <c r="E1735" t="s">
        <v>1738</v>
      </c>
      <c r="F1735">
        <f>SUM($C$1:C1735)</f>
        <v>1379.1480000000013</v>
      </c>
    </row>
    <row r="1736" spans="1:6" x14ac:dyDescent="0.25">
      <c r="A1736" t="s">
        <v>1738</v>
      </c>
      <c r="B1736" t="s">
        <v>2</v>
      </c>
      <c r="C1736">
        <v>0.59199999999999997</v>
      </c>
      <c r="D1736" t="s">
        <v>10</v>
      </c>
      <c r="E1736" t="s">
        <v>1739</v>
      </c>
      <c r="F1736">
        <f>SUM($C$1:C1736)</f>
        <v>1379.7400000000014</v>
      </c>
    </row>
    <row r="1737" spans="1:6" x14ac:dyDescent="0.25">
      <c r="A1737" t="s">
        <v>1739</v>
      </c>
      <c r="B1737" t="s">
        <v>10</v>
      </c>
      <c r="C1737">
        <v>1.006</v>
      </c>
      <c r="D1737" t="s">
        <v>2</v>
      </c>
      <c r="E1737" t="s">
        <v>1740</v>
      </c>
      <c r="F1737">
        <f>SUM($C$1:C1737)</f>
        <v>1380.7460000000015</v>
      </c>
    </row>
    <row r="1738" spans="1:6" x14ac:dyDescent="0.25">
      <c r="A1738" t="s">
        <v>1740</v>
      </c>
      <c r="B1738" t="s">
        <v>2</v>
      </c>
      <c r="C1738">
        <v>0.83899999999999997</v>
      </c>
      <c r="D1738" t="s">
        <v>2</v>
      </c>
      <c r="E1738" t="s">
        <v>1741</v>
      </c>
      <c r="F1738">
        <f>SUM($C$1:C1738)</f>
        <v>1381.5850000000014</v>
      </c>
    </row>
    <row r="1739" spans="1:6" x14ac:dyDescent="0.25">
      <c r="A1739" t="s">
        <v>1741</v>
      </c>
      <c r="B1739" t="s">
        <v>2</v>
      </c>
      <c r="C1739">
        <v>0.8</v>
      </c>
      <c r="D1739" t="s">
        <v>2</v>
      </c>
      <c r="E1739" t="s">
        <v>1742</v>
      </c>
      <c r="F1739">
        <f>SUM($C$1:C1739)</f>
        <v>1382.3850000000014</v>
      </c>
    </row>
    <row r="1740" spans="1:6" x14ac:dyDescent="0.25">
      <c r="A1740" t="s">
        <v>1742</v>
      </c>
      <c r="B1740" t="s">
        <v>2</v>
      </c>
      <c r="C1740">
        <v>0.78100000000000003</v>
      </c>
      <c r="D1740" t="s">
        <v>2</v>
      </c>
      <c r="E1740" t="s">
        <v>1743</v>
      </c>
      <c r="F1740">
        <f>SUM($C$1:C1740)</f>
        <v>1383.1660000000013</v>
      </c>
    </row>
    <row r="1741" spans="1:6" x14ac:dyDescent="0.25">
      <c r="A1741" t="s">
        <v>1743</v>
      </c>
      <c r="B1741" t="s">
        <v>2</v>
      </c>
      <c r="C1741">
        <v>0.79200000000000004</v>
      </c>
      <c r="D1741" t="s">
        <v>2</v>
      </c>
      <c r="E1741" t="s">
        <v>1744</v>
      </c>
      <c r="F1741">
        <f>SUM($C$1:C1741)</f>
        <v>1383.9580000000012</v>
      </c>
    </row>
    <row r="1742" spans="1:6" x14ac:dyDescent="0.25">
      <c r="A1742" t="s">
        <v>1744</v>
      </c>
      <c r="B1742" t="s">
        <v>2</v>
      </c>
      <c r="C1742">
        <v>0.79700000000000004</v>
      </c>
      <c r="D1742" t="s">
        <v>2</v>
      </c>
      <c r="E1742" t="s">
        <v>1745</v>
      </c>
      <c r="F1742">
        <f>SUM($C$1:C1742)</f>
        <v>1384.7550000000012</v>
      </c>
    </row>
    <row r="1743" spans="1:6" x14ac:dyDescent="0.25">
      <c r="A1743" t="s">
        <v>1745</v>
      </c>
      <c r="B1743" t="s">
        <v>2</v>
      </c>
      <c r="C1743">
        <v>0.81899999999999995</v>
      </c>
      <c r="D1743" t="s">
        <v>2</v>
      </c>
      <c r="E1743" t="s">
        <v>1746</v>
      </c>
      <c r="F1743">
        <f>SUM($C$1:C1743)</f>
        <v>1385.5740000000012</v>
      </c>
    </row>
    <row r="1744" spans="1:6" x14ac:dyDescent="0.25">
      <c r="A1744" t="s">
        <v>1746</v>
      </c>
      <c r="B1744" t="s">
        <v>2</v>
      </c>
      <c r="C1744">
        <v>0.83899999999999997</v>
      </c>
      <c r="D1744" t="s">
        <v>2</v>
      </c>
      <c r="E1744" t="s">
        <v>1747</v>
      </c>
      <c r="F1744">
        <f>SUM($C$1:C1744)</f>
        <v>1386.4130000000011</v>
      </c>
    </row>
    <row r="1745" spans="1:6" x14ac:dyDescent="0.25">
      <c r="A1745" t="s">
        <v>1747</v>
      </c>
      <c r="B1745" t="s">
        <v>2</v>
      </c>
      <c r="C1745">
        <v>0.84199999999999997</v>
      </c>
      <c r="D1745" t="s">
        <v>2</v>
      </c>
      <c r="E1745" t="s">
        <v>1748</v>
      </c>
      <c r="F1745">
        <f>SUM($C$1:C1745)</f>
        <v>1387.2550000000012</v>
      </c>
    </row>
    <row r="1746" spans="1:6" x14ac:dyDescent="0.25">
      <c r="A1746" t="s">
        <v>1748</v>
      </c>
      <c r="B1746" t="s">
        <v>2</v>
      </c>
      <c r="C1746">
        <v>0.78900000000000003</v>
      </c>
      <c r="D1746" t="s">
        <v>2</v>
      </c>
      <c r="E1746" t="s">
        <v>1749</v>
      </c>
      <c r="F1746">
        <f>SUM($C$1:C1746)</f>
        <v>1388.0440000000012</v>
      </c>
    </row>
    <row r="1747" spans="1:6" x14ac:dyDescent="0.25">
      <c r="A1747" t="s">
        <v>1749</v>
      </c>
      <c r="B1747" t="s">
        <v>2</v>
      </c>
      <c r="C1747">
        <v>0.79400000000000004</v>
      </c>
      <c r="D1747" t="s">
        <v>2</v>
      </c>
      <c r="E1747" t="s">
        <v>1750</v>
      </c>
      <c r="F1747">
        <f>SUM($C$1:C1747)</f>
        <v>1388.8380000000013</v>
      </c>
    </row>
    <row r="1748" spans="1:6" x14ac:dyDescent="0.25">
      <c r="A1748" t="s">
        <v>1750</v>
      </c>
      <c r="B1748" t="s">
        <v>2</v>
      </c>
      <c r="C1748">
        <v>0.78100000000000003</v>
      </c>
      <c r="D1748" t="s">
        <v>2</v>
      </c>
      <c r="E1748" t="s">
        <v>1751</v>
      </c>
      <c r="F1748">
        <f>SUM($C$1:C1748)</f>
        <v>1389.6190000000013</v>
      </c>
    </row>
    <row r="1749" spans="1:6" x14ac:dyDescent="0.25">
      <c r="A1749" t="s">
        <v>1751</v>
      </c>
      <c r="B1749" t="s">
        <v>2</v>
      </c>
      <c r="C1749">
        <v>0.78100000000000003</v>
      </c>
      <c r="D1749" t="s">
        <v>2</v>
      </c>
      <c r="E1749" t="s">
        <v>1752</v>
      </c>
      <c r="F1749">
        <f>SUM($C$1:C1749)</f>
        <v>1390.4000000000012</v>
      </c>
    </row>
    <row r="1750" spans="1:6" x14ac:dyDescent="0.25">
      <c r="A1750" t="s">
        <v>1752</v>
      </c>
      <c r="B1750" t="s">
        <v>2</v>
      </c>
      <c r="C1750">
        <v>0.82799999999999996</v>
      </c>
      <c r="D1750" t="s">
        <v>2</v>
      </c>
      <c r="E1750" t="s">
        <v>1753</v>
      </c>
      <c r="F1750">
        <f>SUM($C$1:C1750)</f>
        <v>1391.2280000000012</v>
      </c>
    </row>
    <row r="1751" spans="1:6" x14ac:dyDescent="0.25">
      <c r="A1751" t="s">
        <v>1753</v>
      </c>
      <c r="B1751" t="s">
        <v>2</v>
      </c>
      <c r="C1751">
        <v>0.82799999999999996</v>
      </c>
      <c r="D1751" t="s">
        <v>2</v>
      </c>
      <c r="E1751" t="s">
        <v>1754</v>
      </c>
      <c r="F1751">
        <f>SUM($C$1:C1751)</f>
        <v>1392.0560000000012</v>
      </c>
    </row>
    <row r="1752" spans="1:6" x14ac:dyDescent="0.25">
      <c r="A1752" t="s">
        <v>1754</v>
      </c>
      <c r="B1752" t="s">
        <v>2</v>
      </c>
      <c r="C1752">
        <v>0.84199999999999997</v>
      </c>
      <c r="D1752" t="s">
        <v>2</v>
      </c>
      <c r="E1752" t="s">
        <v>1755</v>
      </c>
      <c r="F1752">
        <f>SUM($C$1:C1752)</f>
        <v>1392.8980000000013</v>
      </c>
    </row>
    <row r="1753" spans="1:6" x14ac:dyDescent="0.25">
      <c r="A1753" t="s">
        <v>1755</v>
      </c>
      <c r="B1753" t="s">
        <v>2</v>
      </c>
      <c r="C1753">
        <v>0.82499999999999996</v>
      </c>
      <c r="D1753" t="s">
        <v>2</v>
      </c>
      <c r="E1753" t="s">
        <v>1756</v>
      </c>
      <c r="F1753">
        <f>SUM($C$1:C1753)</f>
        <v>1393.7230000000013</v>
      </c>
    </row>
    <row r="1754" spans="1:6" x14ac:dyDescent="0.25">
      <c r="A1754" t="s">
        <v>1756</v>
      </c>
      <c r="B1754" t="s">
        <v>2</v>
      </c>
      <c r="C1754">
        <v>0.81699999999999995</v>
      </c>
      <c r="D1754" t="s">
        <v>2</v>
      </c>
      <c r="E1754" t="s">
        <v>1757</v>
      </c>
      <c r="F1754">
        <f>SUM($C$1:C1754)</f>
        <v>1394.5400000000013</v>
      </c>
    </row>
    <row r="1755" spans="1:6" x14ac:dyDescent="0.25">
      <c r="A1755" t="s">
        <v>1757</v>
      </c>
      <c r="B1755" t="s">
        <v>2</v>
      </c>
      <c r="C1755">
        <v>0.76900000000000002</v>
      </c>
      <c r="D1755" t="s">
        <v>2</v>
      </c>
      <c r="E1755" t="s">
        <v>1758</v>
      </c>
      <c r="F1755">
        <f>SUM($C$1:C1755)</f>
        <v>1395.3090000000013</v>
      </c>
    </row>
    <row r="1756" spans="1:6" x14ac:dyDescent="0.25">
      <c r="A1756" t="s">
        <v>1758</v>
      </c>
      <c r="B1756" t="s">
        <v>2</v>
      </c>
      <c r="C1756">
        <v>0.79200000000000004</v>
      </c>
      <c r="D1756" t="s">
        <v>2</v>
      </c>
      <c r="E1756" t="s">
        <v>1759</v>
      </c>
      <c r="F1756">
        <f>SUM($C$1:C1756)</f>
        <v>1396.1010000000012</v>
      </c>
    </row>
    <row r="1757" spans="1:6" x14ac:dyDescent="0.25">
      <c r="A1757" t="s">
        <v>1759</v>
      </c>
      <c r="B1757" t="s">
        <v>2</v>
      </c>
      <c r="C1757">
        <v>0.79700000000000004</v>
      </c>
      <c r="D1757" t="s">
        <v>2</v>
      </c>
      <c r="E1757" t="s">
        <v>1760</v>
      </c>
      <c r="F1757">
        <f>SUM($C$1:C1757)</f>
        <v>1396.8980000000013</v>
      </c>
    </row>
    <row r="1758" spans="1:6" x14ac:dyDescent="0.25">
      <c r="A1758" t="s">
        <v>1760</v>
      </c>
      <c r="B1758" t="s">
        <v>2</v>
      </c>
      <c r="C1758">
        <v>0.84199999999999997</v>
      </c>
      <c r="D1758" t="s">
        <v>2</v>
      </c>
      <c r="E1758" t="s">
        <v>1761</v>
      </c>
      <c r="F1758">
        <f>SUM($C$1:C1758)</f>
        <v>1397.7400000000014</v>
      </c>
    </row>
    <row r="1759" spans="1:6" x14ac:dyDescent="0.25">
      <c r="A1759" t="s">
        <v>1761</v>
      </c>
      <c r="B1759" t="s">
        <v>2</v>
      </c>
      <c r="C1759">
        <v>0.84699999999999998</v>
      </c>
      <c r="D1759" t="s">
        <v>2</v>
      </c>
      <c r="E1759" t="s">
        <v>1762</v>
      </c>
      <c r="F1759">
        <f>SUM($C$1:C1759)</f>
        <v>1398.5870000000014</v>
      </c>
    </row>
    <row r="1760" spans="1:6" x14ac:dyDescent="0.25">
      <c r="A1760" t="s">
        <v>1762</v>
      </c>
      <c r="B1760" t="s">
        <v>2</v>
      </c>
      <c r="C1760">
        <v>0.82799999999999996</v>
      </c>
      <c r="D1760" t="s">
        <v>2</v>
      </c>
      <c r="E1760" t="s">
        <v>1763</v>
      </c>
      <c r="F1760">
        <f>SUM($C$1:C1760)</f>
        <v>1399.4150000000013</v>
      </c>
    </row>
    <row r="1761" spans="1:6" x14ac:dyDescent="0.25">
      <c r="A1761" t="s">
        <v>1763</v>
      </c>
      <c r="B1761" t="s">
        <v>2</v>
      </c>
      <c r="C1761">
        <v>0.79400000000000004</v>
      </c>
      <c r="D1761" t="s">
        <v>2</v>
      </c>
      <c r="E1761" t="s">
        <v>1764</v>
      </c>
      <c r="F1761">
        <f>SUM($C$1:C1761)</f>
        <v>1400.2090000000014</v>
      </c>
    </row>
    <row r="1762" spans="1:6" x14ac:dyDescent="0.25">
      <c r="A1762" t="s">
        <v>1764</v>
      </c>
      <c r="B1762" t="s">
        <v>2</v>
      </c>
      <c r="C1762">
        <v>0.81100000000000005</v>
      </c>
      <c r="D1762" t="s">
        <v>2</v>
      </c>
      <c r="E1762" t="s">
        <v>1765</v>
      </c>
      <c r="F1762">
        <f>SUM($C$1:C1762)</f>
        <v>1401.0200000000013</v>
      </c>
    </row>
    <row r="1763" spans="1:6" x14ac:dyDescent="0.25">
      <c r="A1763" t="s">
        <v>1765</v>
      </c>
      <c r="B1763" t="s">
        <v>2</v>
      </c>
      <c r="C1763">
        <v>0.78300000000000003</v>
      </c>
      <c r="D1763" t="s">
        <v>2</v>
      </c>
      <c r="E1763" t="s">
        <v>1766</v>
      </c>
      <c r="F1763">
        <f>SUM($C$1:C1763)</f>
        <v>1401.8030000000012</v>
      </c>
    </row>
    <row r="1764" spans="1:6" x14ac:dyDescent="0.25">
      <c r="A1764" t="s">
        <v>1766</v>
      </c>
      <c r="B1764" t="s">
        <v>2</v>
      </c>
      <c r="C1764">
        <v>0.78300000000000003</v>
      </c>
      <c r="D1764" t="s">
        <v>2</v>
      </c>
      <c r="E1764" t="s">
        <v>1767</v>
      </c>
      <c r="F1764">
        <f>SUM($C$1:C1764)</f>
        <v>1402.5860000000011</v>
      </c>
    </row>
    <row r="1765" spans="1:6" x14ac:dyDescent="0.25">
      <c r="A1765" t="s">
        <v>1767</v>
      </c>
      <c r="B1765" t="s">
        <v>2</v>
      </c>
      <c r="C1765">
        <v>0.80800000000000005</v>
      </c>
      <c r="D1765" t="s">
        <v>2</v>
      </c>
      <c r="E1765" t="s">
        <v>1768</v>
      </c>
      <c r="F1765">
        <f>SUM($C$1:C1765)</f>
        <v>1403.3940000000011</v>
      </c>
    </row>
    <row r="1766" spans="1:6" x14ac:dyDescent="0.25">
      <c r="A1766" t="s">
        <v>1768</v>
      </c>
      <c r="B1766" t="s">
        <v>2</v>
      </c>
      <c r="C1766">
        <v>0.83599999999999997</v>
      </c>
      <c r="D1766" t="s">
        <v>2</v>
      </c>
      <c r="E1766" t="s">
        <v>1769</v>
      </c>
      <c r="F1766">
        <f>SUM($C$1:C1766)</f>
        <v>1404.2300000000012</v>
      </c>
    </row>
    <row r="1767" spans="1:6" x14ac:dyDescent="0.25">
      <c r="A1767" t="s">
        <v>1769</v>
      </c>
      <c r="B1767" t="s">
        <v>2</v>
      </c>
      <c r="C1767">
        <v>0.83899999999999997</v>
      </c>
      <c r="D1767" t="s">
        <v>2</v>
      </c>
      <c r="E1767" t="s">
        <v>1770</v>
      </c>
      <c r="F1767">
        <f>SUM($C$1:C1767)</f>
        <v>1405.0690000000011</v>
      </c>
    </row>
    <row r="1768" spans="1:6" x14ac:dyDescent="0.25">
      <c r="A1768" t="s">
        <v>1770</v>
      </c>
      <c r="B1768" t="s">
        <v>2</v>
      </c>
      <c r="C1768">
        <v>0.81899999999999995</v>
      </c>
      <c r="D1768" t="s">
        <v>2</v>
      </c>
      <c r="E1768" t="s">
        <v>1771</v>
      </c>
      <c r="F1768">
        <f>SUM($C$1:C1768)</f>
        <v>1405.8880000000011</v>
      </c>
    </row>
    <row r="1769" spans="1:6" x14ac:dyDescent="0.25">
      <c r="A1769" t="s">
        <v>1771</v>
      </c>
      <c r="B1769" t="s">
        <v>2</v>
      </c>
      <c r="C1769">
        <v>0.75800000000000001</v>
      </c>
      <c r="D1769" t="s">
        <v>2</v>
      </c>
      <c r="E1769" t="s">
        <v>1772</v>
      </c>
      <c r="F1769">
        <f>SUM($C$1:C1769)</f>
        <v>1406.6460000000011</v>
      </c>
    </row>
    <row r="1770" spans="1:6" x14ac:dyDescent="0.25">
      <c r="A1770" t="s">
        <v>1772</v>
      </c>
      <c r="B1770" t="s">
        <v>2</v>
      </c>
      <c r="C1770">
        <v>0.78100000000000003</v>
      </c>
      <c r="D1770" t="s">
        <v>2</v>
      </c>
      <c r="E1770" t="s">
        <v>1773</v>
      </c>
      <c r="F1770">
        <f>SUM($C$1:C1770)</f>
        <v>1407.427000000001</v>
      </c>
    </row>
    <row r="1771" spans="1:6" x14ac:dyDescent="0.25">
      <c r="A1771" t="s">
        <v>1773</v>
      </c>
      <c r="B1771" t="s">
        <v>2</v>
      </c>
      <c r="C1771">
        <v>0.80600000000000005</v>
      </c>
      <c r="D1771" t="s">
        <v>2</v>
      </c>
      <c r="E1771" t="s">
        <v>1774</v>
      </c>
      <c r="F1771">
        <f>SUM($C$1:C1771)</f>
        <v>1408.2330000000011</v>
      </c>
    </row>
    <row r="1772" spans="1:6" x14ac:dyDescent="0.25">
      <c r="A1772" t="s">
        <v>1774</v>
      </c>
      <c r="B1772" t="s">
        <v>2</v>
      </c>
      <c r="C1772">
        <v>0.79700000000000004</v>
      </c>
      <c r="D1772" t="s">
        <v>2</v>
      </c>
      <c r="E1772" t="s">
        <v>1775</v>
      </c>
      <c r="F1772">
        <f>SUM($C$1:C1772)</f>
        <v>1409.0300000000011</v>
      </c>
    </row>
    <row r="1773" spans="1:6" x14ac:dyDescent="0.25">
      <c r="A1773" t="s">
        <v>1775</v>
      </c>
      <c r="B1773" t="s">
        <v>2</v>
      </c>
      <c r="C1773">
        <v>0.82199999999999995</v>
      </c>
      <c r="D1773" t="s">
        <v>2</v>
      </c>
      <c r="E1773" t="s">
        <v>1776</v>
      </c>
      <c r="F1773">
        <f>SUM($C$1:C1773)</f>
        <v>1409.852000000001</v>
      </c>
    </row>
    <row r="1774" spans="1:6" x14ac:dyDescent="0.25">
      <c r="A1774" t="s">
        <v>1776</v>
      </c>
      <c r="B1774" t="s">
        <v>2</v>
      </c>
      <c r="C1774">
        <v>0.84199999999999997</v>
      </c>
      <c r="D1774" t="s">
        <v>2</v>
      </c>
      <c r="E1774" t="s">
        <v>1777</v>
      </c>
      <c r="F1774">
        <f>SUM($C$1:C1774)</f>
        <v>1410.6940000000011</v>
      </c>
    </row>
    <row r="1775" spans="1:6" x14ac:dyDescent="0.25">
      <c r="A1775" t="s">
        <v>1777</v>
      </c>
      <c r="B1775" t="s">
        <v>2</v>
      </c>
      <c r="C1775">
        <v>0.84399999999999997</v>
      </c>
      <c r="D1775" t="s">
        <v>2</v>
      </c>
      <c r="E1775" t="s">
        <v>1778</v>
      </c>
      <c r="F1775">
        <f>SUM($C$1:C1775)</f>
        <v>1411.5380000000011</v>
      </c>
    </row>
    <row r="1776" spans="1:6" x14ac:dyDescent="0.25">
      <c r="A1776" t="s">
        <v>1778</v>
      </c>
      <c r="B1776" t="s">
        <v>2</v>
      </c>
      <c r="C1776">
        <v>0.82199999999999995</v>
      </c>
      <c r="D1776" t="s">
        <v>2</v>
      </c>
      <c r="E1776" t="s">
        <v>1779</v>
      </c>
      <c r="F1776">
        <f>SUM($C$1:C1776)</f>
        <v>1412.360000000001</v>
      </c>
    </row>
    <row r="1777" spans="1:6" x14ac:dyDescent="0.25">
      <c r="A1777" t="s">
        <v>1779</v>
      </c>
      <c r="B1777" t="s">
        <v>2</v>
      </c>
      <c r="C1777">
        <v>0.80300000000000005</v>
      </c>
      <c r="D1777" t="s">
        <v>2</v>
      </c>
      <c r="E1777" t="s">
        <v>1780</v>
      </c>
      <c r="F1777">
        <f>SUM($C$1:C1777)</f>
        <v>1413.1630000000011</v>
      </c>
    </row>
    <row r="1778" spans="1:6" x14ac:dyDescent="0.25">
      <c r="A1778" t="s">
        <v>1780</v>
      </c>
      <c r="B1778" t="s">
        <v>2</v>
      </c>
      <c r="C1778">
        <v>0.76400000000000001</v>
      </c>
      <c r="D1778" t="s">
        <v>2</v>
      </c>
      <c r="E1778" t="s">
        <v>1781</v>
      </c>
      <c r="F1778">
        <f>SUM($C$1:C1778)</f>
        <v>1413.927000000001</v>
      </c>
    </row>
    <row r="1779" spans="1:6" x14ac:dyDescent="0.25">
      <c r="A1779" t="s">
        <v>1781</v>
      </c>
      <c r="B1779" t="s">
        <v>2</v>
      </c>
      <c r="C1779">
        <v>0.83299999999999996</v>
      </c>
      <c r="D1779" t="s">
        <v>2</v>
      </c>
      <c r="E1779" t="s">
        <v>1782</v>
      </c>
      <c r="F1779">
        <f>SUM($C$1:C1779)</f>
        <v>1414.7600000000011</v>
      </c>
    </row>
    <row r="1780" spans="1:6" x14ac:dyDescent="0.25">
      <c r="A1780" t="s">
        <v>1782</v>
      </c>
      <c r="B1780" t="s">
        <v>2</v>
      </c>
      <c r="C1780">
        <v>0.84399999999999997</v>
      </c>
      <c r="D1780" t="s">
        <v>2</v>
      </c>
      <c r="E1780" t="s">
        <v>1783</v>
      </c>
      <c r="F1780">
        <f>SUM($C$1:C1780)</f>
        <v>1415.6040000000012</v>
      </c>
    </row>
    <row r="1781" spans="1:6" x14ac:dyDescent="0.25">
      <c r="A1781" t="s">
        <v>1783</v>
      </c>
      <c r="B1781" t="s">
        <v>2</v>
      </c>
      <c r="C1781">
        <v>0.83299999999999996</v>
      </c>
      <c r="D1781" t="s">
        <v>2</v>
      </c>
      <c r="E1781" t="s">
        <v>1784</v>
      </c>
      <c r="F1781">
        <f>SUM($C$1:C1781)</f>
        <v>1416.4370000000013</v>
      </c>
    </row>
    <row r="1782" spans="1:6" x14ac:dyDescent="0.25">
      <c r="A1782" t="s">
        <v>1784</v>
      </c>
      <c r="B1782" t="s">
        <v>2</v>
      </c>
      <c r="C1782">
        <v>0.82499999999999996</v>
      </c>
      <c r="D1782" t="s">
        <v>2</v>
      </c>
      <c r="E1782" t="s">
        <v>1785</v>
      </c>
      <c r="F1782">
        <f>SUM($C$1:C1782)</f>
        <v>1417.2620000000013</v>
      </c>
    </row>
    <row r="1783" spans="1:6" x14ac:dyDescent="0.25">
      <c r="A1783" t="s">
        <v>1785</v>
      </c>
      <c r="B1783" t="s">
        <v>2</v>
      </c>
      <c r="C1783">
        <v>0.83299999999999996</v>
      </c>
      <c r="D1783" t="s">
        <v>2</v>
      </c>
      <c r="E1783" t="s">
        <v>1786</v>
      </c>
      <c r="F1783">
        <f>SUM($C$1:C1783)</f>
        <v>1418.0950000000014</v>
      </c>
    </row>
    <row r="1784" spans="1:6" x14ac:dyDescent="0.25">
      <c r="A1784" t="s">
        <v>1786</v>
      </c>
      <c r="B1784" t="s">
        <v>2</v>
      </c>
      <c r="C1784">
        <v>0.78900000000000003</v>
      </c>
      <c r="D1784" t="s">
        <v>2</v>
      </c>
      <c r="E1784" t="s">
        <v>1787</v>
      </c>
      <c r="F1784">
        <f>SUM($C$1:C1784)</f>
        <v>1418.8840000000014</v>
      </c>
    </row>
    <row r="1785" spans="1:6" x14ac:dyDescent="0.25">
      <c r="A1785" t="s">
        <v>1787</v>
      </c>
      <c r="B1785" t="s">
        <v>2</v>
      </c>
      <c r="C1785">
        <v>0.80300000000000005</v>
      </c>
      <c r="D1785" t="s">
        <v>2</v>
      </c>
      <c r="E1785" t="s">
        <v>1788</v>
      </c>
      <c r="F1785">
        <f>SUM($C$1:C1785)</f>
        <v>1419.6870000000015</v>
      </c>
    </row>
    <row r="1786" spans="1:6" x14ac:dyDescent="0.25">
      <c r="A1786" t="s">
        <v>1788</v>
      </c>
      <c r="B1786" t="s">
        <v>2</v>
      </c>
      <c r="C1786">
        <v>0.77200000000000002</v>
      </c>
      <c r="D1786" t="s">
        <v>2</v>
      </c>
      <c r="E1786" t="s">
        <v>1789</v>
      </c>
      <c r="F1786">
        <f>SUM($C$1:C1786)</f>
        <v>1420.4590000000014</v>
      </c>
    </row>
    <row r="1787" spans="1:6" x14ac:dyDescent="0.25">
      <c r="A1787" t="s">
        <v>1789</v>
      </c>
      <c r="B1787" t="s">
        <v>2</v>
      </c>
      <c r="C1787">
        <v>0.80300000000000005</v>
      </c>
      <c r="D1787" t="s">
        <v>2</v>
      </c>
      <c r="E1787" t="s">
        <v>1790</v>
      </c>
      <c r="F1787">
        <f>SUM($C$1:C1787)</f>
        <v>1421.2620000000015</v>
      </c>
    </row>
    <row r="1788" spans="1:6" x14ac:dyDescent="0.25">
      <c r="A1788" t="s">
        <v>1790</v>
      </c>
      <c r="B1788" t="s">
        <v>2</v>
      </c>
      <c r="C1788">
        <v>0.86099999999999999</v>
      </c>
      <c r="D1788" t="s">
        <v>2</v>
      </c>
      <c r="E1788" t="s">
        <v>1791</v>
      </c>
      <c r="F1788">
        <f>SUM($C$1:C1788)</f>
        <v>1422.1230000000016</v>
      </c>
    </row>
    <row r="1789" spans="1:6" x14ac:dyDescent="0.25">
      <c r="A1789" t="s">
        <v>1791</v>
      </c>
      <c r="B1789" t="s">
        <v>2</v>
      </c>
      <c r="C1789">
        <v>0.85299999999999998</v>
      </c>
      <c r="D1789" t="s">
        <v>2</v>
      </c>
      <c r="E1789" t="s">
        <v>1792</v>
      </c>
      <c r="F1789">
        <f>SUM($C$1:C1789)</f>
        <v>1422.9760000000017</v>
      </c>
    </row>
    <row r="1790" spans="1:6" x14ac:dyDescent="0.25">
      <c r="A1790" t="s">
        <v>1792</v>
      </c>
      <c r="B1790" t="s">
        <v>2</v>
      </c>
      <c r="C1790">
        <v>0.80600000000000005</v>
      </c>
      <c r="D1790" t="s">
        <v>2</v>
      </c>
      <c r="E1790" t="s">
        <v>1793</v>
      </c>
      <c r="F1790">
        <f>SUM($C$1:C1790)</f>
        <v>1423.7820000000017</v>
      </c>
    </row>
    <row r="1791" spans="1:6" x14ac:dyDescent="0.25">
      <c r="A1791" t="s">
        <v>1793</v>
      </c>
      <c r="B1791" t="s">
        <v>2</v>
      </c>
      <c r="C1791">
        <v>0.78900000000000003</v>
      </c>
      <c r="D1791" t="s">
        <v>2</v>
      </c>
      <c r="E1791" t="s">
        <v>1794</v>
      </c>
      <c r="F1791">
        <f>SUM($C$1:C1791)</f>
        <v>1424.5710000000017</v>
      </c>
    </row>
    <row r="1792" spans="1:6" x14ac:dyDescent="0.25">
      <c r="A1792" t="s">
        <v>1794</v>
      </c>
      <c r="B1792" t="s">
        <v>2</v>
      </c>
      <c r="C1792">
        <v>0.78900000000000003</v>
      </c>
      <c r="D1792" t="s">
        <v>2</v>
      </c>
      <c r="E1792" t="s">
        <v>1795</v>
      </c>
      <c r="F1792">
        <f>SUM($C$1:C1792)</f>
        <v>1425.3600000000017</v>
      </c>
    </row>
    <row r="1793" spans="1:6" x14ac:dyDescent="0.25">
      <c r="A1793" t="s">
        <v>1795</v>
      </c>
      <c r="B1793" t="s">
        <v>2</v>
      </c>
      <c r="C1793">
        <v>0.80300000000000005</v>
      </c>
      <c r="D1793" t="s">
        <v>2</v>
      </c>
      <c r="E1793" t="s">
        <v>1796</v>
      </c>
      <c r="F1793">
        <f>SUM($C$1:C1793)</f>
        <v>1426.1630000000018</v>
      </c>
    </row>
    <row r="1794" spans="1:6" x14ac:dyDescent="0.25">
      <c r="A1794" t="s">
        <v>1796</v>
      </c>
      <c r="B1794" t="s">
        <v>2</v>
      </c>
      <c r="C1794">
        <v>0.81899999999999995</v>
      </c>
      <c r="D1794" t="s">
        <v>2</v>
      </c>
      <c r="E1794" t="s">
        <v>1797</v>
      </c>
      <c r="F1794">
        <f>SUM($C$1:C1794)</f>
        <v>1426.9820000000018</v>
      </c>
    </row>
    <row r="1795" spans="1:6" x14ac:dyDescent="0.25">
      <c r="A1795" t="s">
        <v>1797</v>
      </c>
      <c r="B1795" t="s">
        <v>2</v>
      </c>
      <c r="C1795">
        <v>0.81899999999999995</v>
      </c>
      <c r="D1795" t="s">
        <v>2</v>
      </c>
      <c r="E1795" t="s">
        <v>1798</v>
      </c>
      <c r="F1795">
        <f>SUM($C$1:C1795)</f>
        <v>1427.8010000000017</v>
      </c>
    </row>
    <row r="1796" spans="1:6" x14ac:dyDescent="0.25">
      <c r="A1796" t="s">
        <v>1798</v>
      </c>
      <c r="B1796" t="s">
        <v>2</v>
      </c>
      <c r="C1796">
        <v>0.84399999999999997</v>
      </c>
      <c r="D1796" t="s">
        <v>2</v>
      </c>
      <c r="E1796" t="s">
        <v>1799</v>
      </c>
      <c r="F1796">
        <f>SUM($C$1:C1796)</f>
        <v>1428.6450000000018</v>
      </c>
    </row>
    <row r="1797" spans="1:6" x14ac:dyDescent="0.25">
      <c r="A1797" t="s">
        <v>1799</v>
      </c>
      <c r="B1797" t="s">
        <v>2</v>
      </c>
      <c r="C1797">
        <v>0.86099999999999999</v>
      </c>
      <c r="D1797" t="s">
        <v>2</v>
      </c>
      <c r="E1797" t="s">
        <v>1800</v>
      </c>
      <c r="F1797">
        <f>SUM($C$1:C1797)</f>
        <v>1429.5060000000019</v>
      </c>
    </row>
    <row r="1798" spans="1:6" x14ac:dyDescent="0.25">
      <c r="A1798" t="s">
        <v>1800</v>
      </c>
      <c r="B1798" t="s">
        <v>2</v>
      </c>
      <c r="C1798">
        <v>0.80800000000000005</v>
      </c>
      <c r="D1798" t="s">
        <v>2</v>
      </c>
      <c r="E1798" t="s">
        <v>1801</v>
      </c>
      <c r="F1798">
        <f>SUM($C$1:C1798)</f>
        <v>1430.3140000000019</v>
      </c>
    </row>
    <row r="1799" spans="1:6" x14ac:dyDescent="0.25">
      <c r="A1799" t="s">
        <v>1801</v>
      </c>
      <c r="B1799" t="s">
        <v>2</v>
      </c>
      <c r="C1799">
        <v>0.76400000000000001</v>
      </c>
      <c r="D1799" t="s">
        <v>2</v>
      </c>
      <c r="E1799" t="s">
        <v>1802</v>
      </c>
      <c r="F1799">
        <f>SUM($C$1:C1799)</f>
        <v>1431.0780000000018</v>
      </c>
    </row>
    <row r="1800" spans="1:6" x14ac:dyDescent="0.25">
      <c r="A1800" t="s">
        <v>1802</v>
      </c>
      <c r="B1800" t="s">
        <v>2</v>
      </c>
      <c r="C1800">
        <v>0.78300000000000003</v>
      </c>
      <c r="D1800" t="s">
        <v>2</v>
      </c>
      <c r="E1800" t="s">
        <v>1803</v>
      </c>
      <c r="F1800">
        <f>SUM($C$1:C1800)</f>
        <v>1431.8610000000017</v>
      </c>
    </row>
    <row r="1801" spans="1:6" x14ac:dyDescent="0.25">
      <c r="A1801" t="s">
        <v>1803</v>
      </c>
      <c r="B1801" t="s">
        <v>2</v>
      </c>
      <c r="C1801">
        <v>0.79400000000000004</v>
      </c>
      <c r="D1801" t="s">
        <v>2</v>
      </c>
      <c r="E1801" t="s">
        <v>1804</v>
      </c>
      <c r="F1801">
        <f>SUM($C$1:C1801)</f>
        <v>1432.6550000000018</v>
      </c>
    </row>
    <row r="1802" spans="1:6" x14ac:dyDescent="0.25">
      <c r="A1802" t="s">
        <v>1804</v>
      </c>
      <c r="B1802" t="s">
        <v>2</v>
      </c>
      <c r="C1802">
        <v>0.84199999999999997</v>
      </c>
      <c r="D1802" t="s">
        <v>2</v>
      </c>
      <c r="E1802" t="s">
        <v>1805</v>
      </c>
      <c r="F1802">
        <f>SUM($C$1:C1802)</f>
        <v>1433.4970000000019</v>
      </c>
    </row>
    <row r="1803" spans="1:6" x14ac:dyDescent="0.25">
      <c r="A1803" t="s">
        <v>1805</v>
      </c>
      <c r="B1803" t="s">
        <v>2</v>
      </c>
      <c r="C1803">
        <v>0.85</v>
      </c>
      <c r="D1803" t="s">
        <v>2</v>
      </c>
      <c r="E1803" t="s">
        <v>1806</v>
      </c>
      <c r="F1803">
        <f>SUM($C$1:C1803)</f>
        <v>1434.3470000000018</v>
      </c>
    </row>
    <row r="1804" spans="1:6" x14ac:dyDescent="0.25">
      <c r="A1804" t="s">
        <v>1806</v>
      </c>
      <c r="B1804" t="s">
        <v>2</v>
      </c>
      <c r="C1804">
        <v>0.82199999999999995</v>
      </c>
      <c r="D1804" t="s">
        <v>2</v>
      </c>
      <c r="E1804" t="s">
        <v>1807</v>
      </c>
      <c r="F1804">
        <f>SUM($C$1:C1804)</f>
        <v>1435.1690000000017</v>
      </c>
    </row>
    <row r="1805" spans="1:6" x14ac:dyDescent="0.25">
      <c r="A1805" t="s">
        <v>1807</v>
      </c>
      <c r="B1805" t="s">
        <v>2</v>
      </c>
      <c r="C1805">
        <v>0.84199999999999997</v>
      </c>
      <c r="D1805" t="s">
        <v>2</v>
      </c>
      <c r="E1805" t="s">
        <v>1808</v>
      </c>
      <c r="F1805">
        <f>SUM($C$1:C1805)</f>
        <v>1436.0110000000018</v>
      </c>
    </row>
    <row r="1806" spans="1:6" x14ac:dyDescent="0.25">
      <c r="A1806" t="s">
        <v>1808</v>
      </c>
      <c r="B1806" t="s">
        <v>2</v>
      </c>
      <c r="C1806">
        <v>0.82199999999999995</v>
      </c>
      <c r="D1806" t="s">
        <v>2</v>
      </c>
      <c r="E1806" t="s">
        <v>1809</v>
      </c>
      <c r="F1806">
        <f>SUM($C$1:C1806)</f>
        <v>1436.8330000000017</v>
      </c>
    </row>
    <row r="1807" spans="1:6" x14ac:dyDescent="0.25">
      <c r="A1807" t="s">
        <v>1809</v>
      </c>
      <c r="B1807" t="s">
        <v>2</v>
      </c>
      <c r="C1807">
        <v>0.79700000000000004</v>
      </c>
      <c r="D1807" t="s">
        <v>2</v>
      </c>
      <c r="E1807" t="s">
        <v>1810</v>
      </c>
      <c r="F1807">
        <f>SUM($C$1:C1807)</f>
        <v>1437.6300000000017</v>
      </c>
    </row>
    <row r="1808" spans="1:6" x14ac:dyDescent="0.25">
      <c r="A1808" t="s">
        <v>1810</v>
      </c>
      <c r="B1808" t="s">
        <v>2</v>
      </c>
      <c r="C1808">
        <v>0.77500000000000002</v>
      </c>
      <c r="D1808" t="s">
        <v>2</v>
      </c>
      <c r="E1808" t="s">
        <v>1811</v>
      </c>
      <c r="F1808">
        <f>SUM($C$1:C1808)</f>
        <v>1438.4050000000018</v>
      </c>
    </row>
    <row r="1809" spans="1:6" x14ac:dyDescent="0.25">
      <c r="A1809" t="s">
        <v>1811</v>
      </c>
      <c r="B1809" t="s">
        <v>2</v>
      </c>
      <c r="C1809">
        <v>0.81899999999999995</v>
      </c>
      <c r="D1809" t="s">
        <v>2</v>
      </c>
      <c r="E1809" t="s">
        <v>1812</v>
      </c>
      <c r="F1809">
        <f>SUM($C$1:C1809)</f>
        <v>1439.2240000000018</v>
      </c>
    </row>
    <row r="1810" spans="1:6" x14ac:dyDescent="0.25">
      <c r="A1810" t="s">
        <v>1812</v>
      </c>
      <c r="B1810" t="s">
        <v>2</v>
      </c>
      <c r="C1810">
        <v>0.83099999999999996</v>
      </c>
      <c r="D1810" t="s">
        <v>2</v>
      </c>
      <c r="E1810" t="s">
        <v>1813</v>
      </c>
      <c r="F1810">
        <f>SUM($C$1:C1810)</f>
        <v>1440.0550000000017</v>
      </c>
    </row>
    <row r="1811" spans="1:6" x14ac:dyDescent="0.25">
      <c r="A1811" t="s">
        <v>1813</v>
      </c>
      <c r="B1811" t="s">
        <v>2</v>
      </c>
      <c r="C1811">
        <v>0.85599999999999998</v>
      </c>
      <c r="D1811" t="s">
        <v>2</v>
      </c>
      <c r="E1811" t="s">
        <v>1814</v>
      </c>
      <c r="F1811">
        <f>SUM($C$1:C1811)</f>
        <v>1440.9110000000016</v>
      </c>
    </row>
    <row r="1812" spans="1:6" x14ac:dyDescent="0.25">
      <c r="A1812" t="s">
        <v>1814</v>
      </c>
      <c r="B1812" t="s">
        <v>2</v>
      </c>
      <c r="C1812">
        <v>0.81699999999999995</v>
      </c>
      <c r="D1812" t="s">
        <v>2</v>
      </c>
      <c r="E1812" t="s">
        <v>1815</v>
      </c>
      <c r="F1812">
        <f>SUM($C$1:C1812)</f>
        <v>1441.7280000000017</v>
      </c>
    </row>
    <row r="1813" spans="1:6" x14ac:dyDescent="0.25">
      <c r="A1813" t="s">
        <v>1815</v>
      </c>
      <c r="B1813" t="s">
        <v>2</v>
      </c>
      <c r="C1813">
        <v>0.77500000000000002</v>
      </c>
      <c r="D1813" t="s">
        <v>2</v>
      </c>
      <c r="E1813" t="s">
        <v>1816</v>
      </c>
      <c r="F1813">
        <f>SUM($C$1:C1813)</f>
        <v>1442.5030000000017</v>
      </c>
    </row>
    <row r="1814" spans="1:6" x14ac:dyDescent="0.25">
      <c r="A1814" t="s">
        <v>1816</v>
      </c>
      <c r="B1814" t="s">
        <v>2</v>
      </c>
      <c r="C1814">
        <v>0.79700000000000004</v>
      </c>
      <c r="D1814" t="s">
        <v>2</v>
      </c>
      <c r="E1814" t="s">
        <v>1817</v>
      </c>
      <c r="F1814">
        <f>SUM($C$1:C1814)</f>
        <v>1443.3000000000018</v>
      </c>
    </row>
    <row r="1815" spans="1:6" x14ac:dyDescent="0.25">
      <c r="A1815" t="s">
        <v>1817</v>
      </c>
      <c r="B1815" t="s">
        <v>2</v>
      </c>
      <c r="C1815">
        <v>0.8</v>
      </c>
      <c r="D1815" t="s">
        <v>2</v>
      </c>
      <c r="E1815" t="s">
        <v>1818</v>
      </c>
      <c r="F1815">
        <f>SUM($C$1:C1815)</f>
        <v>1444.1000000000017</v>
      </c>
    </row>
    <row r="1816" spans="1:6" x14ac:dyDescent="0.25">
      <c r="A1816" t="s">
        <v>1818</v>
      </c>
      <c r="B1816" t="s">
        <v>2</v>
      </c>
      <c r="C1816">
        <v>0.74199999999999999</v>
      </c>
      <c r="D1816" t="s">
        <v>2</v>
      </c>
      <c r="E1816" t="s">
        <v>1819</v>
      </c>
      <c r="F1816">
        <f>SUM($C$1:C1816)</f>
        <v>1444.8420000000017</v>
      </c>
    </row>
    <row r="1817" spans="1:6" x14ac:dyDescent="0.25">
      <c r="A1817" t="s">
        <v>1819</v>
      </c>
      <c r="B1817" t="s">
        <v>2</v>
      </c>
      <c r="C1817">
        <v>0.872</v>
      </c>
      <c r="D1817" t="s">
        <v>2</v>
      </c>
      <c r="E1817" t="s">
        <v>1820</v>
      </c>
      <c r="F1817">
        <f>SUM($C$1:C1817)</f>
        <v>1445.7140000000018</v>
      </c>
    </row>
    <row r="1818" spans="1:6" x14ac:dyDescent="0.25">
      <c r="A1818" t="s">
        <v>1820</v>
      </c>
      <c r="B1818" t="s">
        <v>2</v>
      </c>
      <c r="C1818">
        <v>0.84699999999999998</v>
      </c>
      <c r="D1818" t="s">
        <v>2</v>
      </c>
      <c r="E1818" t="s">
        <v>1821</v>
      </c>
      <c r="F1818">
        <f>SUM($C$1:C1818)</f>
        <v>1446.5610000000017</v>
      </c>
    </row>
    <row r="1819" spans="1:6" x14ac:dyDescent="0.25">
      <c r="A1819" t="s">
        <v>1821</v>
      </c>
      <c r="B1819" t="s">
        <v>2</v>
      </c>
      <c r="C1819">
        <v>0.59399999999999997</v>
      </c>
      <c r="D1819" t="s">
        <v>10</v>
      </c>
      <c r="E1819" t="s">
        <v>1822</v>
      </c>
      <c r="F1819">
        <f>SUM($C$1:C1819)</f>
        <v>1447.1550000000018</v>
      </c>
    </row>
    <row r="1820" spans="1:6" x14ac:dyDescent="0.25">
      <c r="A1820" t="s">
        <v>1822</v>
      </c>
      <c r="B1820" t="s">
        <v>10</v>
      </c>
      <c r="C1820">
        <v>1</v>
      </c>
      <c r="D1820" t="s">
        <v>2</v>
      </c>
      <c r="E1820" t="s">
        <v>1823</v>
      </c>
      <c r="F1820">
        <f>SUM($C$1:C1820)</f>
        <v>1448.1550000000018</v>
      </c>
    </row>
    <row r="1821" spans="1:6" x14ac:dyDescent="0.25">
      <c r="A1821" t="s">
        <v>1823</v>
      </c>
      <c r="B1821" t="s">
        <v>2</v>
      </c>
      <c r="C1821">
        <v>0.79200000000000004</v>
      </c>
      <c r="D1821" t="s">
        <v>2</v>
      </c>
      <c r="E1821" t="s">
        <v>1824</v>
      </c>
      <c r="F1821">
        <f>SUM($C$1:C1821)</f>
        <v>1448.9470000000017</v>
      </c>
    </row>
    <row r="1822" spans="1:6" x14ac:dyDescent="0.25">
      <c r="A1822" t="s">
        <v>1824</v>
      </c>
      <c r="B1822" t="s">
        <v>2</v>
      </c>
      <c r="C1822">
        <v>0.79400000000000004</v>
      </c>
      <c r="D1822" t="s">
        <v>2</v>
      </c>
      <c r="E1822" t="s">
        <v>1825</v>
      </c>
      <c r="F1822">
        <f>SUM($C$1:C1822)</f>
        <v>1449.7410000000018</v>
      </c>
    </row>
    <row r="1823" spans="1:6" x14ac:dyDescent="0.25">
      <c r="A1823" t="s">
        <v>1825</v>
      </c>
      <c r="B1823" t="s">
        <v>2</v>
      </c>
      <c r="C1823">
        <v>0.82199999999999995</v>
      </c>
      <c r="D1823" t="s">
        <v>2</v>
      </c>
      <c r="E1823" t="s">
        <v>1826</v>
      </c>
      <c r="F1823">
        <f>SUM($C$1:C1823)</f>
        <v>1450.5630000000017</v>
      </c>
    </row>
    <row r="1824" spans="1:6" x14ac:dyDescent="0.25">
      <c r="A1824" t="s">
        <v>1826</v>
      </c>
      <c r="B1824" t="s">
        <v>2</v>
      </c>
      <c r="C1824">
        <v>0.83899999999999997</v>
      </c>
      <c r="D1824" t="s">
        <v>2</v>
      </c>
      <c r="E1824" t="s">
        <v>1827</v>
      </c>
      <c r="F1824">
        <f>SUM($C$1:C1824)</f>
        <v>1451.4020000000016</v>
      </c>
    </row>
    <row r="1825" spans="1:6" x14ac:dyDescent="0.25">
      <c r="A1825" t="s">
        <v>1827</v>
      </c>
      <c r="B1825" t="s">
        <v>2</v>
      </c>
      <c r="C1825">
        <v>0.84399999999999997</v>
      </c>
      <c r="D1825" t="s">
        <v>2</v>
      </c>
      <c r="E1825" t="s">
        <v>1828</v>
      </c>
      <c r="F1825">
        <f>SUM($C$1:C1825)</f>
        <v>1452.2460000000017</v>
      </c>
    </row>
    <row r="1826" spans="1:6" x14ac:dyDescent="0.25">
      <c r="A1826" t="s">
        <v>1828</v>
      </c>
      <c r="B1826" t="s">
        <v>2</v>
      </c>
      <c r="C1826">
        <v>0.83599999999999997</v>
      </c>
      <c r="D1826" t="s">
        <v>2</v>
      </c>
      <c r="E1826" t="s">
        <v>1829</v>
      </c>
      <c r="F1826">
        <f>SUM($C$1:C1826)</f>
        <v>1453.0820000000017</v>
      </c>
    </row>
    <row r="1827" spans="1:6" x14ac:dyDescent="0.25">
      <c r="A1827" t="s">
        <v>1829</v>
      </c>
      <c r="B1827" t="s">
        <v>2</v>
      </c>
      <c r="C1827">
        <v>0.83299999999999996</v>
      </c>
      <c r="D1827" t="s">
        <v>2</v>
      </c>
      <c r="E1827" t="s">
        <v>1830</v>
      </c>
      <c r="F1827">
        <f>SUM($C$1:C1827)</f>
        <v>1453.9150000000018</v>
      </c>
    </row>
    <row r="1828" spans="1:6" x14ac:dyDescent="0.25">
      <c r="A1828" t="s">
        <v>1830</v>
      </c>
      <c r="B1828" t="s">
        <v>2</v>
      </c>
      <c r="C1828">
        <v>0.81100000000000005</v>
      </c>
      <c r="D1828" t="s">
        <v>2</v>
      </c>
      <c r="E1828" t="s">
        <v>1831</v>
      </c>
      <c r="F1828">
        <f>SUM($C$1:C1828)</f>
        <v>1454.7260000000017</v>
      </c>
    </row>
    <row r="1829" spans="1:6" x14ac:dyDescent="0.25">
      <c r="A1829" t="s">
        <v>1831</v>
      </c>
      <c r="B1829" t="s">
        <v>2</v>
      </c>
      <c r="C1829">
        <v>0.80800000000000005</v>
      </c>
      <c r="D1829" t="s">
        <v>2</v>
      </c>
      <c r="E1829" t="s">
        <v>1832</v>
      </c>
      <c r="F1829">
        <f>SUM($C$1:C1829)</f>
        <v>1455.5340000000017</v>
      </c>
    </row>
    <row r="1830" spans="1:6" x14ac:dyDescent="0.25">
      <c r="A1830" t="s">
        <v>1832</v>
      </c>
      <c r="B1830" t="s">
        <v>2</v>
      </c>
      <c r="C1830">
        <v>0.77800000000000002</v>
      </c>
      <c r="D1830" t="s">
        <v>2</v>
      </c>
      <c r="E1830" t="s">
        <v>1833</v>
      </c>
      <c r="F1830">
        <f>SUM($C$1:C1830)</f>
        <v>1456.3120000000017</v>
      </c>
    </row>
    <row r="1831" spans="1:6" x14ac:dyDescent="0.25">
      <c r="A1831" t="s">
        <v>1833</v>
      </c>
      <c r="B1831" t="s">
        <v>2</v>
      </c>
      <c r="C1831">
        <v>0.82799999999999996</v>
      </c>
      <c r="D1831" t="s">
        <v>2</v>
      </c>
      <c r="E1831" t="s">
        <v>1834</v>
      </c>
      <c r="F1831">
        <f>SUM($C$1:C1831)</f>
        <v>1457.1400000000017</v>
      </c>
    </row>
    <row r="1832" spans="1:6" x14ac:dyDescent="0.25">
      <c r="A1832" t="s">
        <v>1834</v>
      </c>
      <c r="B1832" t="s">
        <v>2</v>
      </c>
      <c r="C1832">
        <v>0.86899999999999999</v>
      </c>
      <c r="D1832" t="s">
        <v>2</v>
      </c>
      <c r="E1832" t="s">
        <v>1835</v>
      </c>
      <c r="F1832">
        <f>SUM($C$1:C1832)</f>
        <v>1458.0090000000016</v>
      </c>
    </row>
    <row r="1833" spans="1:6" x14ac:dyDescent="0.25">
      <c r="A1833" t="s">
        <v>1835</v>
      </c>
      <c r="B1833" t="s">
        <v>2</v>
      </c>
      <c r="C1833">
        <v>0.85599999999999998</v>
      </c>
      <c r="D1833" t="s">
        <v>2</v>
      </c>
      <c r="E1833" t="s">
        <v>1836</v>
      </c>
      <c r="F1833">
        <f>SUM($C$1:C1833)</f>
        <v>1458.8650000000016</v>
      </c>
    </row>
    <row r="1834" spans="1:6" x14ac:dyDescent="0.25">
      <c r="A1834" t="s">
        <v>1836</v>
      </c>
      <c r="B1834" t="s">
        <v>2</v>
      </c>
      <c r="C1834">
        <v>0.81699999999999995</v>
      </c>
      <c r="D1834" t="s">
        <v>2</v>
      </c>
      <c r="E1834" t="s">
        <v>1837</v>
      </c>
      <c r="F1834">
        <f>SUM($C$1:C1834)</f>
        <v>1459.6820000000016</v>
      </c>
    </row>
    <row r="1835" spans="1:6" x14ac:dyDescent="0.25">
      <c r="A1835" t="s">
        <v>1837</v>
      </c>
      <c r="B1835" t="s">
        <v>2</v>
      </c>
      <c r="C1835">
        <v>0.8</v>
      </c>
      <c r="D1835" t="s">
        <v>2</v>
      </c>
      <c r="E1835" t="s">
        <v>1838</v>
      </c>
      <c r="F1835">
        <f>SUM($C$1:C1835)</f>
        <v>1460.4820000000016</v>
      </c>
    </row>
    <row r="1836" spans="1:6" x14ac:dyDescent="0.25">
      <c r="A1836" t="s">
        <v>1838</v>
      </c>
      <c r="B1836" t="s">
        <v>2</v>
      </c>
      <c r="C1836">
        <v>0.78900000000000003</v>
      </c>
      <c r="D1836" t="s">
        <v>2</v>
      </c>
      <c r="E1836" t="s">
        <v>1839</v>
      </c>
      <c r="F1836">
        <f>SUM($C$1:C1836)</f>
        <v>1461.2710000000015</v>
      </c>
    </row>
    <row r="1837" spans="1:6" x14ac:dyDescent="0.25">
      <c r="A1837" t="s">
        <v>1839</v>
      </c>
      <c r="B1837" t="s">
        <v>2</v>
      </c>
      <c r="C1837">
        <v>0.80800000000000005</v>
      </c>
      <c r="D1837" t="s">
        <v>2</v>
      </c>
      <c r="E1837" t="s">
        <v>1840</v>
      </c>
      <c r="F1837">
        <f>SUM($C$1:C1837)</f>
        <v>1462.0790000000015</v>
      </c>
    </row>
    <row r="1838" spans="1:6" x14ac:dyDescent="0.25">
      <c r="A1838" t="s">
        <v>1840</v>
      </c>
      <c r="B1838" t="s">
        <v>2</v>
      </c>
      <c r="C1838">
        <v>0.80800000000000005</v>
      </c>
      <c r="D1838" t="s">
        <v>2</v>
      </c>
      <c r="E1838" t="s">
        <v>1841</v>
      </c>
      <c r="F1838">
        <f>SUM($C$1:C1838)</f>
        <v>1462.8870000000015</v>
      </c>
    </row>
    <row r="1839" spans="1:6" x14ac:dyDescent="0.25">
      <c r="A1839" t="s">
        <v>1841</v>
      </c>
      <c r="B1839" t="s">
        <v>2</v>
      </c>
      <c r="C1839">
        <v>0.81899999999999995</v>
      </c>
      <c r="D1839" t="s">
        <v>2</v>
      </c>
      <c r="E1839" t="s">
        <v>1842</v>
      </c>
      <c r="F1839">
        <f>SUM($C$1:C1839)</f>
        <v>1463.7060000000015</v>
      </c>
    </row>
    <row r="1840" spans="1:6" x14ac:dyDescent="0.25">
      <c r="A1840" t="s">
        <v>1842</v>
      </c>
      <c r="B1840" t="s">
        <v>2</v>
      </c>
      <c r="C1840">
        <v>0.83899999999999997</v>
      </c>
      <c r="D1840" t="s">
        <v>2</v>
      </c>
      <c r="E1840" t="s">
        <v>1843</v>
      </c>
      <c r="F1840">
        <f>SUM($C$1:C1840)</f>
        <v>1464.5450000000014</v>
      </c>
    </row>
    <row r="1841" spans="1:6" x14ac:dyDescent="0.25">
      <c r="A1841" t="s">
        <v>1843</v>
      </c>
      <c r="B1841" t="s">
        <v>2</v>
      </c>
      <c r="C1841">
        <v>0.85</v>
      </c>
      <c r="D1841" t="s">
        <v>2</v>
      </c>
      <c r="E1841" t="s">
        <v>1844</v>
      </c>
      <c r="F1841">
        <f>SUM($C$1:C1841)</f>
        <v>1465.3950000000013</v>
      </c>
    </row>
    <row r="1842" spans="1:6" x14ac:dyDescent="0.25">
      <c r="A1842" t="s">
        <v>1844</v>
      </c>
      <c r="B1842" t="s">
        <v>2</v>
      </c>
      <c r="C1842">
        <v>0.80300000000000005</v>
      </c>
      <c r="D1842" t="s">
        <v>2</v>
      </c>
      <c r="E1842" t="s">
        <v>1845</v>
      </c>
      <c r="F1842">
        <f>SUM($C$1:C1842)</f>
        <v>1466.1980000000015</v>
      </c>
    </row>
    <row r="1843" spans="1:6" x14ac:dyDescent="0.25">
      <c r="A1843" t="s">
        <v>1845</v>
      </c>
      <c r="B1843" t="s">
        <v>2</v>
      </c>
      <c r="C1843">
        <v>0.77800000000000002</v>
      </c>
      <c r="D1843" t="s">
        <v>2</v>
      </c>
      <c r="E1843" t="s">
        <v>1846</v>
      </c>
      <c r="F1843">
        <f>SUM($C$1:C1843)</f>
        <v>1466.9760000000015</v>
      </c>
    </row>
    <row r="1844" spans="1:6" x14ac:dyDescent="0.25">
      <c r="A1844" t="s">
        <v>1846</v>
      </c>
      <c r="B1844" t="s">
        <v>2</v>
      </c>
      <c r="C1844">
        <v>0.78900000000000003</v>
      </c>
      <c r="D1844" t="s">
        <v>2</v>
      </c>
      <c r="E1844" t="s">
        <v>1847</v>
      </c>
      <c r="F1844">
        <f>SUM($C$1:C1844)</f>
        <v>1467.7650000000015</v>
      </c>
    </row>
    <row r="1845" spans="1:6" x14ac:dyDescent="0.25">
      <c r="A1845" t="s">
        <v>1847</v>
      </c>
      <c r="B1845" t="s">
        <v>2</v>
      </c>
      <c r="C1845">
        <v>0.79700000000000004</v>
      </c>
      <c r="D1845" t="s">
        <v>2</v>
      </c>
      <c r="E1845" t="s">
        <v>1848</v>
      </c>
      <c r="F1845">
        <f>SUM($C$1:C1845)</f>
        <v>1468.5620000000015</v>
      </c>
    </row>
    <row r="1846" spans="1:6" x14ac:dyDescent="0.25">
      <c r="A1846" t="s">
        <v>1848</v>
      </c>
      <c r="B1846" t="s">
        <v>2</v>
      </c>
      <c r="C1846">
        <v>0.83899999999999997</v>
      </c>
      <c r="D1846" t="s">
        <v>2</v>
      </c>
      <c r="E1846" t="s">
        <v>1849</v>
      </c>
      <c r="F1846">
        <f>SUM($C$1:C1846)</f>
        <v>1469.4010000000014</v>
      </c>
    </row>
    <row r="1847" spans="1:6" x14ac:dyDescent="0.25">
      <c r="A1847" t="s">
        <v>1849</v>
      </c>
      <c r="B1847" t="s">
        <v>2</v>
      </c>
      <c r="C1847">
        <v>0.83899999999999997</v>
      </c>
      <c r="D1847" t="s">
        <v>2</v>
      </c>
      <c r="E1847" t="s">
        <v>1850</v>
      </c>
      <c r="F1847">
        <f>SUM($C$1:C1847)</f>
        <v>1470.2400000000014</v>
      </c>
    </row>
    <row r="1848" spans="1:6" x14ac:dyDescent="0.25">
      <c r="A1848" t="s">
        <v>1850</v>
      </c>
      <c r="B1848" t="s">
        <v>2</v>
      </c>
      <c r="C1848">
        <v>0.85</v>
      </c>
      <c r="D1848" t="s">
        <v>2</v>
      </c>
      <c r="E1848" t="s">
        <v>1851</v>
      </c>
      <c r="F1848">
        <f>SUM($C$1:C1848)</f>
        <v>1471.0900000000013</v>
      </c>
    </row>
    <row r="1849" spans="1:6" x14ac:dyDescent="0.25">
      <c r="A1849" t="s">
        <v>1851</v>
      </c>
      <c r="B1849" t="s">
        <v>2</v>
      </c>
      <c r="C1849">
        <v>0.82799999999999996</v>
      </c>
      <c r="D1849" t="s">
        <v>2</v>
      </c>
      <c r="E1849" t="s">
        <v>1852</v>
      </c>
      <c r="F1849">
        <f>SUM($C$1:C1849)</f>
        <v>1471.9180000000013</v>
      </c>
    </row>
    <row r="1850" spans="1:6" x14ac:dyDescent="0.25">
      <c r="A1850" t="s">
        <v>1852</v>
      </c>
      <c r="B1850" t="s">
        <v>2</v>
      </c>
      <c r="C1850">
        <v>0.81699999999999995</v>
      </c>
      <c r="D1850" t="s">
        <v>2</v>
      </c>
      <c r="E1850" t="s">
        <v>1853</v>
      </c>
      <c r="F1850">
        <f>SUM($C$1:C1850)</f>
        <v>1472.7350000000013</v>
      </c>
    </row>
    <row r="1851" spans="1:6" x14ac:dyDescent="0.25">
      <c r="A1851" t="s">
        <v>1853</v>
      </c>
      <c r="B1851" t="s">
        <v>2</v>
      </c>
      <c r="C1851">
        <v>0.77800000000000002</v>
      </c>
      <c r="D1851" t="s">
        <v>2</v>
      </c>
      <c r="E1851" t="s">
        <v>1854</v>
      </c>
      <c r="F1851">
        <f>SUM($C$1:C1851)</f>
        <v>1473.5130000000013</v>
      </c>
    </row>
    <row r="1852" spans="1:6" x14ac:dyDescent="0.25">
      <c r="A1852" t="s">
        <v>1854</v>
      </c>
      <c r="B1852" t="s">
        <v>2</v>
      </c>
      <c r="C1852">
        <v>0.80800000000000005</v>
      </c>
      <c r="D1852" t="s">
        <v>2</v>
      </c>
      <c r="E1852" t="s">
        <v>1855</v>
      </c>
      <c r="F1852">
        <f>SUM($C$1:C1852)</f>
        <v>1474.3210000000013</v>
      </c>
    </row>
    <row r="1853" spans="1:6" x14ac:dyDescent="0.25">
      <c r="A1853" t="s">
        <v>1855</v>
      </c>
      <c r="B1853" t="s">
        <v>2</v>
      </c>
      <c r="C1853">
        <v>0.81899999999999995</v>
      </c>
      <c r="D1853" t="s">
        <v>2</v>
      </c>
      <c r="E1853" t="s">
        <v>1856</v>
      </c>
      <c r="F1853">
        <f>SUM($C$1:C1853)</f>
        <v>1475.1400000000012</v>
      </c>
    </row>
    <row r="1854" spans="1:6" x14ac:dyDescent="0.25">
      <c r="A1854" t="s">
        <v>1856</v>
      </c>
      <c r="B1854" t="s">
        <v>2</v>
      </c>
      <c r="C1854">
        <v>0.83599999999999997</v>
      </c>
      <c r="D1854" t="s">
        <v>2</v>
      </c>
      <c r="E1854" t="s">
        <v>1857</v>
      </c>
      <c r="F1854">
        <f>SUM($C$1:C1854)</f>
        <v>1475.9760000000012</v>
      </c>
    </row>
    <row r="1855" spans="1:6" x14ac:dyDescent="0.25">
      <c r="A1855" t="s">
        <v>1857</v>
      </c>
      <c r="B1855" t="s">
        <v>2</v>
      </c>
      <c r="C1855">
        <v>0.86099999999999999</v>
      </c>
      <c r="D1855" t="s">
        <v>2</v>
      </c>
      <c r="E1855" t="s">
        <v>1858</v>
      </c>
      <c r="F1855">
        <f>SUM($C$1:C1855)</f>
        <v>1476.8370000000014</v>
      </c>
    </row>
    <row r="1856" spans="1:6" x14ac:dyDescent="0.25">
      <c r="A1856" t="s">
        <v>1858</v>
      </c>
      <c r="B1856" t="s">
        <v>2</v>
      </c>
      <c r="C1856">
        <v>0.83099999999999996</v>
      </c>
      <c r="D1856" t="s">
        <v>2</v>
      </c>
      <c r="E1856" t="s">
        <v>1859</v>
      </c>
      <c r="F1856">
        <f>SUM($C$1:C1856)</f>
        <v>1477.6680000000013</v>
      </c>
    </row>
    <row r="1857" spans="1:6" x14ac:dyDescent="0.25">
      <c r="A1857" t="s">
        <v>1859</v>
      </c>
      <c r="B1857" t="s">
        <v>2</v>
      </c>
      <c r="C1857">
        <v>0.80600000000000005</v>
      </c>
      <c r="D1857" t="s">
        <v>2</v>
      </c>
      <c r="E1857" t="s">
        <v>1860</v>
      </c>
      <c r="F1857">
        <f>SUM($C$1:C1857)</f>
        <v>1478.4740000000013</v>
      </c>
    </row>
    <row r="1858" spans="1:6" x14ac:dyDescent="0.25">
      <c r="A1858" t="s">
        <v>1860</v>
      </c>
      <c r="B1858" t="s">
        <v>2</v>
      </c>
      <c r="C1858">
        <v>0.79700000000000004</v>
      </c>
      <c r="D1858" t="s">
        <v>2</v>
      </c>
      <c r="E1858" t="s">
        <v>1861</v>
      </c>
      <c r="F1858">
        <f>SUM($C$1:C1858)</f>
        <v>1479.2710000000013</v>
      </c>
    </row>
    <row r="1859" spans="1:6" x14ac:dyDescent="0.25">
      <c r="A1859" t="s">
        <v>1861</v>
      </c>
      <c r="B1859" t="s">
        <v>2</v>
      </c>
      <c r="C1859">
        <v>0.78900000000000003</v>
      </c>
      <c r="D1859" t="s">
        <v>2</v>
      </c>
      <c r="E1859" t="s">
        <v>1862</v>
      </c>
      <c r="F1859">
        <f>SUM($C$1:C1859)</f>
        <v>1480.0600000000013</v>
      </c>
    </row>
    <row r="1860" spans="1:6" x14ac:dyDescent="0.25">
      <c r="A1860" t="s">
        <v>1862</v>
      </c>
      <c r="B1860" t="s">
        <v>2</v>
      </c>
      <c r="C1860">
        <v>0.81399999999999995</v>
      </c>
      <c r="D1860" t="s">
        <v>2</v>
      </c>
      <c r="E1860" t="s">
        <v>1863</v>
      </c>
      <c r="F1860">
        <f>SUM($C$1:C1860)</f>
        <v>1480.8740000000014</v>
      </c>
    </row>
    <row r="1861" spans="1:6" x14ac:dyDescent="0.25">
      <c r="A1861" t="s">
        <v>1863</v>
      </c>
      <c r="B1861" t="s">
        <v>2</v>
      </c>
      <c r="C1861">
        <v>0.81899999999999995</v>
      </c>
      <c r="D1861" t="s">
        <v>2</v>
      </c>
      <c r="E1861" t="s">
        <v>1864</v>
      </c>
      <c r="F1861">
        <f>SUM($C$1:C1861)</f>
        <v>1481.6930000000013</v>
      </c>
    </row>
    <row r="1862" spans="1:6" x14ac:dyDescent="0.25">
      <c r="A1862" t="s">
        <v>1864</v>
      </c>
      <c r="B1862" t="s">
        <v>2</v>
      </c>
      <c r="C1862">
        <v>0.84199999999999997</v>
      </c>
      <c r="D1862" t="s">
        <v>2</v>
      </c>
      <c r="E1862" t="s">
        <v>1865</v>
      </c>
      <c r="F1862">
        <f>SUM($C$1:C1862)</f>
        <v>1482.5350000000014</v>
      </c>
    </row>
    <row r="1863" spans="1:6" x14ac:dyDescent="0.25">
      <c r="A1863" t="s">
        <v>1865</v>
      </c>
      <c r="B1863" t="s">
        <v>2</v>
      </c>
      <c r="C1863">
        <v>0.81399999999999995</v>
      </c>
      <c r="D1863" t="s">
        <v>2</v>
      </c>
      <c r="E1863" t="s">
        <v>1866</v>
      </c>
      <c r="F1863">
        <f>SUM($C$1:C1863)</f>
        <v>1483.3490000000015</v>
      </c>
    </row>
    <row r="1864" spans="1:6" x14ac:dyDescent="0.25">
      <c r="A1864" t="s">
        <v>1866</v>
      </c>
      <c r="B1864" t="s">
        <v>2</v>
      </c>
      <c r="C1864">
        <v>0.81899999999999995</v>
      </c>
      <c r="D1864" t="s">
        <v>2</v>
      </c>
      <c r="E1864" t="s">
        <v>1867</v>
      </c>
      <c r="F1864">
        <f>SUM($C$1:C1864)</f>
        <v>1484.1680000000015</v>
      </c>
    </row>
    <row r="1865" spans="1:6" x14ac:dyDescent="0.25">
      <c r="A1865" t="s">
        <v>1867</v>
      </c>
      <c r="B1865" t="s">
        <v>2</v>
      </c>
      <c r="C1865">
        <v>0.79200000000000004</v>
      </c>
      <c r="D1865" t="s">
        <v>2</v>
      </c>
      <c r="E1865" t="s">
        <v>1868</v>
      </c>
      <c r="F1865">
        <f>SUM($C$1:C1865)</f>
        <v>1484.9600000000014</v>
      </c>
    </row>
    <row r="1866" spans="1:6" x14ac:dyDescent="0.25">
      <c r="A1866" t="s">
        <v>1868</v>
      </c>
      <c r="B1866" t="s">
        <v>2</v>
      </c>
      <c r="C1866">
        <v>0.78100000000000003</v>
      </c>
      <c r="D1866" t="s">
        <v>2</v>
      </c>
      <c r="E1866" t="s">
        <v>1869</v>
      </c>
      <c r="F1866">
        <f>SUM($C$1:C1866)</f>
        <v>1485.7410000000013</v>
      </c>
    </row>
    <row r="1867" spans="1:6" x14ac:dyDescent="0.25">
      <c r="A1867" t="s">
        <v>1869</v>
      </c>
      <c r="B1867" t="s">
        <v>2</v>
      </c>
      <c r="C1867">
        <v>0.8</v>
      </c>
      <c r="D1867" t="s">
        <v>2</v>
      </c>
      <c r="E1867" t="s">
        <v>1870</v>
      </c>
      <c r="F1867">
        <f>SUM($C$1:C1867)</f>
        <v>1486.5410000000013</v>
      </c>
    </row>
    <row r="1868" spans="1:6" x14ac:dyDescent="0.25">
      <c r="A1868" t="s">
        <v>1870</v>
      </c>
      <c r="B1868" t="s">
        <v>2</v>
      </c>
      <c r="C1868">
        <v>0.82799999999999996</v>
      </c>
      <c r="D1868" t="s">
        <v>2</v>
      </c>
      <c r="E1868" t="s">
        <v>1871</v>
      </c>
      <c r="F1868">
        <f>SUM($C$1:C1868)</f>
        <v>1487.3690000000013</v>
      </c>
    </row>
    <row r="1869" spans="1:6" x14ac:dyDescent="0.25">
      <c r="A1869" t="s">
        <v>1871</v>
      </c>
      <c r="B1869" t="s">
        <v>2</v>
      </c>
      <c r="C1869">
        <v>0.85799999999999998</v>
      </c>
      <c r="D1869" t="s">
        <v>2</v>
      </c>
      <c r="E1869" t="s">
        <v>1872</v>
      </c>
      <c r="F1869">
        <f>SUM($C$1:C1869)</f>
        <v>1488.2270000000012</v>
      </c>
    </row>
    <row r="1870" spans="1:6" x14ac:dyDescent="0.25">
      <c r="A1870" t="s">
        <v>1872</v>
      </c>
      <c r="B1870" t="s">
        <v>2</v>
      </c>
      <c r="C1870">
        <v>0.83099999999999996</v>
      </c>
      <c r="D1870" t="s">
        <v>2</v>
      </c>
      <c r="E1870" t="s">
        <v>1873</v>
      </c>
      <c r="F1870">
        <f>SUM($C$1:C1870)</f>
        <v>1489.0580000000011</v>
      </c>
    </row>
    <row r="1871" spans="1:6" x14ac:dyDescent="0.25">
      <c r="A1871" t="s">
        <v>1873</v>
      </c>
      <c r="B1871" t="s">
        <v>2</v>
      </c>
      <c r="C1871">
        <v>0.82499999999999996</v>
      </c>
      <c r="D1871" t="s">
        <v>2</v>
      </c>
      <c r="E1871" t="s">
        <v>1874</v>
      </c>
      <c r="F1871">
        <f>SUM($C$1:C1871)</f>
        <v>1489.8830000000012</v>
      </c>
    </row>
    <row r="1872" spans="1:6" x14ac:dyDescent="0.25">
      <c r="A1872" t="s">
        <v>1874</v>
      </c>
      <c r="B1872" t="s">
        <v>2</v>
      </c>
      <c r="C1872">
        <v>0.77800000000000002</v>
      </c>
      <c r="D1872" t="s">
        <v>2</v>
      </c>
      <c r="E1872" t="s">
        <v>1875</v>
      </c>
      <c r="F1872">
        <f>SUM($C$1:C1872)</f>
        <v>1490.6610000000012</v>
      </c>
    </row>
    <row r="1873" spans="1:6" x14ac:dyDescent="0.25">
      <c r="A1873" t="s">
        <v>1875</v>
      </c>
      <c r="B1873" t="s">
        <v>2</v>
      </c>
      <c r="C1873">
        <v>0.79400000000000004</v>
      </c>
      <c r="D1873" t="s">
        <v>2</v>
      </c>
      <c r="E1873" t="s">
        <v>1876</v>
      </c>
      <c r="F1873">
        <f>SUM($C$1:C1873)</f>
        <v>1491.4550000000013</v>
      </c>
    </row>
    <row r="1874" spans="1:6" x14ac:dyDescent="0.25">
      <c r="A1874" t="s">
        <v>1876</v>
      </c>
      <c r="B1874" t="s">
        <v>2</v>
      </c>
      <c r="C1874">
        <v>0.78300000000000003</v>
      </c>
      <c r="D1874" t="s">
        <v>2</v>
      </c>
      <c r="E1874" t="s">
        <v>1877</v>
      </c>
      <c r="F1874">
        <f>SUM($C$1:C1874)</f>
        <v>1492.2380000000012</v>
      </c>
    </row>
    <row r="1875" spans="1:6" x14ac:dyDescent="0.25">
      <c r="A1875" t="s">
        <v>1877</v>
      </c>
      <c r="B1875" t="s">
        <v>2</v>
      </c>
      <c r="C1875">
        <v>0.81399999999999995</v>
      </c>
      <c r="D1875" t="s">
        <v>2</v>
      </c>
      <c r="E1875" t="s">
        <v>1878</v>
      </c>
      <c r="F1875">
        <f>SUM($C$1:C1875)</f>
        <v>1493.0520000000013</v>
      </c>
    </row>
    <row r="1876" spans="1:6" x14ac:dyDescent="0.25">
      <c r="A1876" t="s">
        <v>1878</v>
      </c>
      <c r="B1876" t="s">
        <v>2</v>
      </c>
      <c r="C1876">
        <v>0.84699999999999998</v>
      </c>
      <c r="D1876" t="s">
        <v>2</v>
      </c>
      <c r="E1876" t="s">
        <v>1879</v>
      </c>
      <c r="F1876">
        <f>SUM($C$1:C1876)</f>
        <v>1493.8990000000013</v>
      </c>
    </row>
    <row r="1877" spans="1:6" x14ac:dyDescent="0.25">
      <c r="A1877" t="s">
        <v>1879</v>
      </c>
      <c r="B1877" t="s">
        <v>2</v>
      </c>
      <c r="C1877">
        <v>0.84699999999999998</v>
      </c>
      <c r="D1877" t="s">
        <v>2</v>
      </c>
      <c r="E1877" t="s">
        <v>1880</v>
      </c>
      <c r="F1877">
        <f>SUM($C$1:C1877)</f>
        <v>1494.7460000000012</v>
      </c>
    </row>
    <row r="1878" spans="1:6" x14ac:dyDescent="0.25">
      <c r="A1878" t="s">
        <v>1880</v>
      </c>
      <c r="B1878" t="s">
        <v>2</v>
      </c>
      <c r="C1878">
        <v>0.85</v>
      </c>
      <c r="D1878" t="s">
        <v>2</v>
      </c>
      <c r="E1878" t="s">
        <v>1881</v>
      </c>
      <c r="F1878">
        <f>SUM($C$1:C1878)</f>
        <v>1495.5960000000011</v>
      </c>
    </row>
    <row r="1879" spans="1:6" x14ac:dyDescent="0.25">
      <c r="A1879" t="s">
        <v>1881</v>
      </c>
      <c r="B1879" t="s">
        <v>2</v>
      </c>
      <c r="C1879">
        <v>0.79400000000000004</v>
      </c>
      <c r="D1879" t="s">
        <v>2</v>
      </c>
      <c r="E1879" t="s">
        <v>1882</v>
      </c>
      <c r="F1879">
        <f>SUM($C$1:C1879)</f>
        <v>1496.3900000000012</v>
      </c>
    </row>
    <row r="1880" spans="1:6" x14ac:dyDescent="0.25">
      <c r="A1880" t="s">
        <v>1882</v>
      </c>
      <c r="B1880" t="s">
        <v>2</v>
      </c>
      <c r="C1880">
        <v>0.79400000000000004</v>
      </c>
      <c r="D1880" t="s">
        <v>2</v>
      </c>
      <c r="E1880" t="s">
        <v>1883</v>
      </c>
      <c r="F1880">
        <f>SUM($C$1:C1880)</f>
        <v>1497.1840000000013</v>
      </c>
    </row>
    <row r="1881" spans="1:6" x14ac:dyDescent="0.25">
      <c r="A1881" t="s">
        <v>1883</v>
      </c>
      <c r="B1881" t="s">
        <v>2</v>
      </c>
      <c r="C1881">
        <v>0.79200000000000004</v>
      </c>
      <c r="D1881" t="s">
        <v>2</v>
      </c>
      <c r="E1881" t="s">
        <v>1884</v>
      </c>
      <c r="F1881">
        <f>SUM($C$1:C1881)</f>
        <v>1497.9760000000012</v>
      </c>
    </row>
    <row r="1882" spans="1:6" x14ac:dyDescent="0.25">
      <c r="A1882" t="s">
        <v>1884</v>
      </c>
      <c r="B1882" t="s">
        <v>2</v>
      </c>
      <c r="C1882">
        <v>0.82499999999999996</v>
      </c>
      <c r="D1882" t="s">
        <v>2</v>
      </c>
      <c r="E1882" t="s">
        <v>1885</v>
      </c>
      <c r="F1882">
        <f>SUM($C$1:C1882)</f>
        <v>1498.8010000000013</v>
      </c>
    </row>
    <row r="1883" spans="1:6" x14ac:dyDescent="0.25">
      <c r="A1883" t="s">
        <v>1885</v>
      </c>
      <c r="B1883" t="s">
        <v>2</v>
      </c>
      <c r="C1883">
        <v>0.83099999999999996</v>
      </c>
      <c r="D1883" t="s">
        <v>2</v>
      </c>
      <c r="E1883" t="s">
        <v>1886</v>
      </c>
      <c r="F1883">
        <f>SUM($C$1:C1883)</f>
        <v>1499.6320000000012</v>
      </c>
    </row>
    <row r="1884" spans="1:6" x14ac:dyDescent="0.25">
      <c r="A1884" t="s">
        <v>1886</v>
      </c>
      <c r="B1884" t="s">
        <v>2</v>
      </c>
      <c r="C1884">
        <v>0.82799999999999996</v>
      </c>
      <c r="D1884" t="s">
        <v>2</v>
      </c>
      <c r="E1884" t="s">
        <v>1887</v>
      </c>
      <c r="F1884">
        <f>SUM($C$1:C1884)</f>
        <v>1500.4600000000012</v>
      </c>
    </row>
    <row r="1885" spans="1:6" x14ac:dyDescent="0.25">
      <c r="A1885" t="s">
        <v>1887</v>
      </c>
      <c r="B1885" t="s">
        <v>2</v>
      </c>
      <c r="C1885">
        <v>0.83299999999999996</v>
      </c>
      <c r="D1885" t="s">
        <v>2</v>
      </c>
      <c r="E1885" t="s">
        <v>1888</v>
      </c>
      <c r="F1885">
        <f>SUM($C$1:C1885)</f>
        <v>1501.2930000000013</v>
      </c>
    </row>
    <row r="1886" spans="1:6" x14ac:dyDescent="0.25">
      <c r="A1886" t="s">
        <v>1888</v>
      </c>
      <c r="B1886" t="s">
        <v>2</v>
      </c>
      <c r="C1886">
        <v>0.82199999999999995</v>
      </c>
      <c r="D1886" t="s">
        <v>2</v>
      </c>
      <c r="E1886" t="s">
        <v>1889</v>
      </c>
      <c r="F1886">
        <f>SUM($C$1:C1886)</f>
        <v>1502.1150000000011</v>
      </c>
    </row>
    <row r="1887" spans="1:6" x14ac:dyDescent="0.25">
      <c r="A1887" t="s">
        <v>1889</v>
      </c>
      <c r="B1887" t="s">
        <v>2</v>
      </c>
      <c r="C1887">
        <v>0.78900000000000003</v>
      </c>
      <c r="D1887" t="s">
        <v>2</v>
      </c>
      <c r="E1887" t="s">
        <v>1890</v>
      </c>
      <c r="F1887">
        <f>SUM($C$1:C1887)</f>
        <v>1502.9040000000011</v>
      </c>
    </row>
    <row r="1888" spans="1:6" x14ac:dyDescent="0.25">
      <c r="A1888" t="s">
        <v>1890</v>
      </c>
      <c r="B1888" t="s">
        <v>2</v>
      </c>
      <c r="C1888">
        <v>0.78300000000000003</v>
      </c>
      <c r="D1888" t="s">
        <v>2</v>
      </c>
      <c r="E1888" t="s">
        <v>1891</v>
      </c>
      <c r="F1888">
        <f>SUM($C$1:C1888)</f>
        <v>1503.687000000001</v>
      </c>
    </row>
    <row r="1889" spans="1:6" x14ac:dyDescent="0.25">
      <c r="A1889" t="s">
        <v>1891</v>
      </c>
      <c r="B1889" t="s">
        <v>2</v>
      </c>
      <c r="C1889">
        <v>0.78300000000000003</v>
      </c>
      <c r="D1889" t="s">
        <v>2</v>
      </c>
      <c r="E1889" t="s">
        <v>1892</v>
      </c>
      <c r="F1889">
        <f>SUM($C$1:C1889)</f>
        <v>1504.4700000000009</v>
      </c>
    </row>
    <row r="1890" spans="1:6" x14ac:dyDescent="0.25">
      <c r="A1890" t="s">
        <v>1892</v>
      </c>
      <c r="B1890" t="s">
        <v>2</v>
      </c>
      <c r="C1890">
        <v>0.83299999999999996</v>
      </c>
      <c r="D1890" t="s">
        <v>2</v>
      </c>
      <c r="E1890" t="s">
        <v>1893</v>
      </c>
      <c r="F1890">
        <f>SUM($C$1:C1890)</f>
        <v>1505.303000000001</v>
      </c>
    </row>
    <row r="1891" spans="1:6" x14ac:dyDescent="0.25">
      <c r="A1891" t="s">
        <v>1893</v>
      </c>
      <c r="B1891" t="s">
        <v>2</v>
      </c>
      <c r="C1891">
        <v>0.86099999999999999</v>
      </c>
      <c r="D1891" t="s">
        <v>2</v>
      </c>
      <c r="E1891" t="s">
        <v>1894</v>
      </c>
      <c r="F1891">
        <f>SUM($C$1:C1891)</f>
        <v>1506.1640000000011</v>
      </c>
    </row>
    <row r="1892" spans="1:6" x14ac:dyDescent="0.25">
      <c r="A1892" t="s">
        <v>1894</v>
      </c>
      <c r="B1892" t="s">
        <v>2</v>
      </c>
      <c r="C1892">
        <v>0.84199999999999997</v>
      </c>
      <c r="D1892" t="s">
        <v>2</v>
      </c>
      <c r="E1892" t="s">
        <v>1895</v>
      </c>
      <c r="F1892">
        <f>SUM($C$1:C1892)</f>
        <v>1507.0060000000012</v>
      </c>
    </row>
    <row r="1893" spans="1:6" x14ac:dyDescent="0.25">
      <c r="A1893" t="s">
        <v>1895</v>
      </c>
      <c r="B1893" t="s">
        <v>2</v>
      </c>
      <c r="C1893">
        <v>0.82199999999999995</v>
      </c>
      <c r="D1893" t="s">
        <v>2</v>
      </c>
      <c r="E1893" t="s">
        <v>1896</v>
      </c>
      <c r="F1893">
        <f>SUM($C$1:C1893)</f>
        <v>1507.8280000000011</v>
      </c>
    </row>
    <row r="1894" spans="1:6" x14ac:dyDescent="0.25">
      <c r="A1894" t="s">
        <v>1896</v>
      </c>
      <c r="B1894" t="s">
        <v>2</v>
      </c>
      <c r="C1894">
        <v>0.80800000000000005</v>
      </c>
      <c r="D1894" t="s">
        <v>2</v>
      </c>
      <c r="E1894" t="s">
        <v>1897</v>
      </c>
      <c r="F1894">
        <f>SUM($C$1:C1894)</f>
        <v>1508.6360000000011</v>
      </c>
    </row>
    <row r="1895" spans="1:6" x14ac:dyDescent="0.25">
      <c r="A1895" t="s">
        <v>1897</v>
      </c>
      <c r="B1895" t="s">
        <v>2</v>
      </c>
      <c r="C1895">
        <v>0.80800000000000005</v>
      </c>
      <c r="D1895" t="s">
        <v>2</v>
      </c>
      <c r="E1895" t="s">
        <v>1898</v>
      </c>
      <c r="F1895">
        <f>SUM($C$1:C1895)</f>
        <v>1509.4440000000011</v>
      </c>
    </row>
    <row r="1896" spans="1:6" x14ac:dyDescent="0.25">
      <c r="A1896" t="s">
        <v>1898</v>
      </c>
      <c r="B1896" t="s">
        <v>2</v>
      </c>
      <c r="C1896">
        <v>0.78300000000000003</v>
      </c>
      <c r="D1896" t="s">
        <v>2</v>
      </c>
      <c r="E1896" t="s">
        <v>1899</v>
      </c>
      <c r="F1896">
        <f>SUM($C$1:C1896)</f>
        <v>1510.227000000001</v>
      </c>
    </row>
    <row r="1897" spans="1:6" x14ac:dyDescent="0.25">
      <c r="A1897" t="s">
        <v>1899</v>
      </c>
      <c r="B1897" t="s">
        <v>2</v>
      </c>
      <c r="C1897">
        <v>0.81699999999999995</v>
      </c>
      <c r="D1897" t="s">
        <v>2</v>
      </c>
      <c r="E1897" t="s">
        <v>1900</v>
      </c>
      <c r="F1897">
        <f>SUM($C$1:C1897)</f>
        <v>1511.044000000001</v>
      </c>
    </row>
    <row r="1898" spans="1:6" x14ac:dyDescent="0.25">
      <c r="A1898" t="s">
        <v>1900</v>
      </c>
      <c r="B1898" t="s">
        <v>2</v>
      </c>
      <c r="C1898">
        <v>0.83899999999999997</v>
      </c>
      <c r="D1898" t="s">
        <v>2</v>
      </c>
      <c r="E1898" t="s">
        <v>1901</v>
      </c>
      <c r="F1898">
        <f>SUM($C$1:C1898)</f>
        <v>1511.8830000000009</v>
      </c>
    </row>
    <row r="1899" spans="1:6" x14ac:dyDescent="0.25">
      <c r="A1899" t="s">
        <v>1901</v>
      </c>
      <c r="B1899" t="s">
        <v>2</v>
      </c>
      <c r="C1899">
        <v>0.84699999999999998</v>
      </c>
      <c r="D1899" t="s">
        <v>2</v>
      </c>
      <c r="E1899" t="s">
        <v>1902</v>
      </c>
      <c r="F1899">
        <f>SUM($C$1:C1899)</f>
        <v>1512.7300000000009</v>
      </c>
    </row>
    <row r="1900" spans="1:6" x14ac:dyDescent="0.25">
      <c r="A1900" t="s">
        <v>1902</v>
      </c>
      <c r="B1900" t="s">
        <v>2</v>
      </c>
      <c r="C1900">
        <v>0.84699999999999998</v>
      </c>
      <c r="D1900" t="s">
        <v>2</v>
      </c>
      <c r="E1900" t="s">
        <v>1903</v>
      </c>
      <c r="F1900">
        <f>SUM($C$1:C1900)</f>
        <v>1513.5770000000009</v>
      </c>
    </row>
    <row r="1901" spans="1:6" x14ac:dyDescent="0.25">
      <c r="A1901" t="s">
        <v>1903</v>
      </c>
      <c r="B1901" t="s">
        <v>2</v>
      </c>
      <c r="C1901">
        <v>0.79700000000000004</v>
      </c>
      <c r="D1901" t="s">
        <v>2</v>
      </c>
      <c r="E1901" t="s">
        <v>1904</v>
      </c>
      <c r="F1901">
        <f>SUM($C$1:C1901)</f>
        <v>1514.3740000000009</v>
      </c>
    </row>
    <row r="1902" spans="1:6" x14ac:dyDescent="0.25">
      <c r="A1902" t="s">
        <v>1904</v>
      </c>
      <c r="B1902" t="s">
        <v>2</v>
      </c>
      <c r="C1902">
        <v>0.75800000000000001</v>
      </c>
      <c r="D1902" t="s">
        <v>2</v>
      </c>
      <c r="E1902" t="s">
        <v>1905</v>
      </c>
      <c r="F1902">
        <f>SUM($C$1:C1902)</f>
        <v>1515.132000000001</v>
      </c>
    </row>
    <row r="1903" spans="1:6" x14ac:dyDescent="0.25">
      <c r="A1903" t="s">
        <v>1905</v>
      </c>
      <c r="B1903" t="s">
        <v>2</v>
      </c>
      <c r="C1903">
        <v>0.79400000000000004</v>
      </c>
      <c r="D1903" t="s">
        <v>2</v>
      </c>
      <c r="E1903" t="s">
        <v>1906</v>
      </c>
      <c r="F1903">
        <f>SUM($C$1:C1903)</f>
        <v>1515.9260000000011</v>
      </c>
    </row>
    <row r="1904" spans="1:6" x14ac:dyDescent="0.25">
      <c r="A1904" t="s">
        <v>1906</v>
      </c>
      <c r="B1904" t="s">
        <v>2</v>
      </c>
      <c r="C1904">
        <v>0.78100000000000003</v>
      </c>
      <c r="D1904" t="s">
        <v>2</v>
      </c>
      <c r="E1904" t="s">
        <v>1907</v>
      </c>
      <c r="F1904">
        <f>SUM($C$1:C1904)</f>
        <v>1516.707000000001</v>
      </c>
    </row>
    <row r="1905" spans="1:6" x14ac:dyDescent="0.25">
      <c r="A1905" t="s">
        <v>1907</v>
      </c>
      <c r="B1905" t="s">
        <v>2</v>
      </c>
      <c r="C1905">
        <v>0.78900000000000003</v>
      </c>
      <c r="D1905" t="s">
        <v>2</v>
      </c>
      <c r="E1905" t="s">
        <v>1908</v>
      </c>
      <c r="F1905">
        <f>SUM($C$1:C1905)</f>
        <v>1517.496000000001</v>
      </c>
    </row>
    <row r="1906" spans="1:6" x14ac:dyDescent="0.25">
      <c r="A1906" t="s">
        <v>1908</v>
      </c>
      <c r="B1906" t="s">
        <v>2</v>
      </c>
      <c r="C1906">
        <v>0.81399999999999995</v>
      </c>
      <c r="D1906" t="s">
        <v>2</v>
      </c>
      <c r="E1906" t="s">
        <v>1909</v>
      </c>
      <c r="F1906">
        <f>SUM($C$1:C1906)</f>
        <v>1518.3100000000011</v>
      </c>
    </row>
    <row r="1907" spans="1:6" x14ac:dyDescent="0.25">
      <c r="A1907" t="s">
        <v>1909</v>
      </c>
      <c r="B1907" t="s">
        <v>2</v>
      </c>
      <c r="C1907">
        <v>0.53600000000000003</v>
      </c>
      <c r="D1907" t="s">
        <v>1910</v>
      </c>
      <c r="E1907" t="s">
        <v>1911</v>
      </c>
      <c r="F1907">
        <f>SUM($C$1:C1907)</f>
        <v>1518.8460000000011</v>
      </c>
    </row>
    <row r="1908" spans="1:6" x14ac:dyDescent="0.25">
      <c r="A1908" t="s">
        <v>1911</v>
      </c>
      <c r="B1908" t="s">
        <v>1910</v>
      </c>
      <c r="C1908">
        <v>1.131</v>
      </c>
      <c r="D1908" t="s">
        <v>2</v>
      </c>
      <c r="E1908" t="s">
        <v>1912</v>
      </c>
      <c r="F1908">
        <f>SUM($C$1:C1908)</f>
        <v>1519.9770000000012</v>
      </c>
    </row>
    <row r="1909" spans="1:6" x14ac:dyDescent="0.25">
      <c r="A1909" t="s">
        <v>1912</v>
      </c>
      <c r="B1909" t="s">
        <v>2</v>
      </c>
      <c r="C1909">
        <v>0.78600000000000003</v>
      </c>
      <c r="D1909" t="s">
        <v>2</v>
      </c>
      <c r="E1909" t="s">
        <v>1913</v>
      </c>
      <c r="F1909">
        <f>SUM($C$1:C1909)</f>
        <v>1520.7630000000013</v>
      </c>
    </row>
    <row r="1910" spans="1:6" x14ac:dyDescent="0.25">
      <c r="A1910" t="s">
        <v>1913</v>
      </c>
      <c r="B1910" t="s">
        <v>2</v>
      </c>
      <c r="C1910">
        <v>0.76700000000000002</v>
      </c>
      <c r="D1910" t="s">
        <v>2</v>
      </c>
      <c r="E1910" t="s">
        <v>1914</v>
      </c>
      <c r="F1910">
        <f>SUM($C$1:C1910)</f>
        <v>1521.5300000000013</v>
      </c>
    </row>
    <row r="1911" spans="1:6" x14ac:dyDescent="0.25">
      <c r="A1911" t="s">
        <v>1914</v>
      </c>
      <c r="B1911" t="s">
        <v>2</v>
      </c>
      <c r="C1911">
        <v>0.76100000000000001</v>
      </c>
      <c r="D1911" t="s">
        <v>2</v>
      </c>
      <c r="E1911" t="s">
        <v>1915</v>
      </c>
      <c r="F1911">
        <f>SUM($C$1:C1911)</f>
        <v>1522.2910000000013</v>
      </c>
    </row>
    <row r="1912" spans="1:6" x14ac:dyDescent="0.25">
      <c r="A1912" t="s">
        <v>1915</v>
      </c>
      <c r="B1912" t="s">
        <v>2</v>
      </c>
      <c r="C1912">
        <v>0.83899999999999997</v>
      </c>
      <c r="D1912" t="s">
        <v>2</v>
      </c>
      <c r="E1912" t="s">
        <v>1916</v>
      </c>
      <c r="F1912">
        <f>SUM($C$1:C1912)</f>
        <v>1523.1300000000012</v>
      </c>
    </row>
    <row r="1913" spans="1:6" x14ac:dyDescent="0.25">
      <c r="A1913" t="s">
        <v>1916</v>
      </c>
      <c r="B1913" t="s">
        <v>2</v>
      </c>
      <c r="C1913">
        <v>0.82799999999999996</v>
      </c>
      <c r="D1913" t="s">
        <v>2</v>
      </c>
      <c r="E1913" t="s">
        <v>1917</v>
      </c>
      <c r="F1913">
        <f>SUM($C$1:C1913)</f>
        <v>1523.9580000000012</v>
      </c>
    </row>
    <row r="1914" spans="1:6" x14ac:dyDescent="0.25">
      <c r="A1914" t="s">
        <v>1917</v>
      </c>
      <c r="B1914" t="s">
        <v>2</v>
      </c>
      <c r="C1914">
        <v>0.81699999999999995</v>
      </c>
      <c r="D1914" t="s">
        <v>2</v>
      </c>
      <c r="E1914" t="s">
        <v>1918</v>
      </c>
      <c r="F1914">
        <f>SUM($C$1:C1914)</f>
        <v>1524.7750000000012</v>
      </c>
    </row>
    <row r="1915" spans="1:6" x14ac:dyDescent="0.25">
      <c r="A1915" t="s">
        <v>1918</v>
      </c>
      <c r="B1915" t="s">
        <v>2</v>
      </c>
      <c r="C1915">
        <v>0.80800000000000005</v>
      </c>
      <c r="D1915" t="s">
        <v>2</v>
      </c>
      <c r="E1915" t="s">
        <v>1919</v>
      </c>
      <c r="F1915">
        <f>SUM($C$1:C1915)</f>
        <v>1525.5830000000012</v>
      </c>
    </row>
    <row r="1916" spans="1:6" x14ac:dyDescent="0.25">
      <c r="A1916" t="s">
        <v>1919</v>
      </c>
      <c r="B1916" t="s">
        <v>2</v>
      </c>
      <c r="C1916">
        <v>0.79200000000000004</v>
      </c>
      <c r="D1916" t="s">
        <v>2</v>
      </c>
      <c r="E1916" t="s">
        <v>1920</v>
      </c>
      <c r="F1916">
        <f>SUM($C$1:C1916)</f>
        <v>1526.3750000000011</v>
      </c>
    </row>
    <row r="1917" spans="1:6" x14ac:dyDescent="0.25">
      <c r="A1917" t="s">
        <v>1920</v>
      </c>
      <c r="B1917" t="s">
        <v>2</v>
      </c>
      <c r="C1917">
        <v>0.78300000000000003</v>
      </c>
      <c r="D1917" t="s">
        <v>2</v>
      </c>
      <c r="E1917" t="s">
        <v>1921</v>
      </c>
      <c r="F1917">
        <f>SUM($C$1:C1917)</f>
        <v>1527.158000000001</v>
      </c>
    </row>
    <row r="1918" spans="1:6" x14ac:dyDescent="0.25">
      <c r="A1918" t="s">
        <v>1921</v>
      </c>
      <c r="B1918" t="s">
        <v>2</v>
      </c>
      <c r="C1918">
        <v>0.79400000000000004</v>
      </c>
      <c r="D1918" t="s">
        <v>2</v>
      </c>
      <c r="E1918" t="s">
        <v>1922</v>
      </c>
      <c r="F1918">
        <f>SUM($C$1:C1918)</f>
        <v>1527.9520000000011</v>
      </c>
    </row>
    <row r="1919" spans="1:6" x14ac:dyDescent="0.25">
      <c r="A1919" t="s">
        <v>1922</v>
      </c>
      <c r="B1919" t="s">
        <v>2</v>
      </c>
      <c r="C1919">
        <v>0.77200000000000002</v>
      </c>
      <c r="D1919" t="s">
        <v>2</v>
      </c>
      <c r="E1919" t="s">
        <v>1923</v>
      </c>
      <c r="F1919">
        <f>SUM($C$1:C1919)</f>
        <v>1528.7240000000011</v>
      </c>
    </row>
    <row r="1920" spans="1:6" x14ac:dyDescent="0.25">
      <c r="A1920" t="s">
        <v>1923</v>
      </c>
      <c r="B1920" t="s">
        <v>2</v>
      </c>
      <c r="C1920">
        <v>0.80800000000000005</v>
      </c>
      <c r="D1920" t="s">
        <v>2</v>
      </c>
      <c r="E1920" t="s">
        <v>1924</v>
      </c>
      <c r="F1920">
        <f>SUM($C$1:C1920)</f>
        <v>1529.5320000000011</v>
      </c>
    </row>
    <row r="1921" spans="1:6" x14ac:dyDescent="0.25">
      <c r="A1921" t="s">
        <v>1924</v>
      </c>
      <c r="B1921" t="s">
        <v>2</v>
      </c>
      <c r="C1921">
        <v>0.86899999999999999</v>
      </c>
      <c r="D1921" t="s">
        <v>2</v>
      </c>
      <c r="E1921" t="s">
        <v>1925</v>
      </c>
      <c r="F1921">
        <f>SUM($C$1:C1921)</f>
        <v>1530.401000000001</v>
      </c>
    </row>
    <row r="1922" spans="1:6" x14ac:dyDescent="0.25">
      <c r="A1922" t="s">
        <v>1925</v>
      </c>
      <c r="B1922" t="s">
        <v>2</v>
      </c>
      <c r="C1922">
        <v>0.83599999999999997</v>
      </c>
      <c r="D1922" t="s">
        <v>2</v>
      </c>
      <c r="E1922" t="s">
        <v>1926</v>
      </c>
      <c r="F1922">
        <f>SUM($C$1:C1922)</f>
        <v>1531.237000000001</v>
      </c>
    </row>
    <row r="1923" spans="1:6" x14ac:dyDescent="0.25">
      <c r="A1923" t="s">
        <v>1926</v>
      </c>
      <c r="B1923" t="s">
        <v>2</v>
      </c>
      <c r="C1923">
        <v>0.77500000000000002</v>
      </c>
      <c r="D1923" t="s">
        <v>2</v>
      </c>
      <c r="E1923" t="s">
        <v>1927</v>
      </c>
      <c r="F1923">
        <f>SUM($C$1:C1923)</f>
        <v>1532.0120000000011</v>
      </c>
    </row>
    <row r="1924" spans="1:6" x14ac:dyDescent="0.25">
      <c r="A1924" t="s">
        <v>1927</v>
      </c>
      <c r="B1924" t="s">
        <v>2</v>
      </c>
      <c r="C1924">
        <v>0.78600000000000003</v>
      </c>
      <c r="D1924" t="s">
        <v>2</v>
      </c>
      <c r="E1924" t="s">
        <v>1928</v>
      </c>
      <c r="F1924">
        <f>SUM($C$1:C1924)</f>
        <v>1532.7980000000011</v>
      </c>
    </row>
    <row r="1925" spans="1:6" x14ac:dyDescent="0.25">
      <c r="A1925" t="s">
        <v>1928</v>
      </c>
      <c r="B1925" t="s">
        <v>2</v>
      </c>
      <c r="C1925">
        <v>0.78100000000000003</v>
      </c>
      <c r="D1925" t="s">
        <v>2</v>
      </c>
      <c r="E1925" t="s">
        <v>1929</v>
      </c>
      <c r="F1925">
        <f>SUM($C$1:C1925)</f>
        <v>1533.5790000000011</v>
      </c>
    </row>
    <row r="1926" spans="1:6" x14ac:dyDescent="0.25">
      <c r="A1926" t="s">
        <v>1929</v>
      </c>
      <c r="B1926" t="s">
        <v>2</v>
      </c>
      <c r="C1926">
        <v>0.80300000000000005</v>
      </c>
      <c r="D1926" t="s">
        <v>2</v>
      </c>
      <c r="E1926" t="s">
        <v>1930</v>
      </c>
      <c r="F1926">
        <f>SUM($C$1:C1926)</f>
        <v>1534.3820000000012</v>
      </c>
    </row>
    <row r="1927" spans="1:6" x14ac:dyDescent="0.25">
      <c r="A1927" t="s">
        <v>1930</v>
      </c>
      <c r="B1927" t="s">
        <v>2</v>
      </c>
      <c r="C1927">
        <v>0.81899999999999995</v>
      </c>
      <c r="D1927" t="s">
        <v>2</v>
      </c>
      <c r="E1927" t="s">
        <v>1931</v>
      </c>
      <c r="F1927">
        <f>SUM($C$1:C1927)</f>
        <v>1535.2010000000012</v>
      </c>
    </row>
    <row r="1928" spans="1:6" x14ac:dyDescent="0.25">
      <c r="A1928" t="s">
        <v>1931</v>
      </c>
      <c r="B1928" t="s">
        <v>2</v>
      </c>
      <c r="C1928">
        <v>0.81699999999999995</v>
      </c>
      <c r="D1928" t="s">
        <v>2</v>
      </c>
      <c r="E1928" t="s">
        <v>1932</v>
      </c>
      <c r="F1928">
        <f>SUM($C$1:C1928)</f>
        <v>1536.0180000000012</v>
      </c>
    </row>
    <row r="1929" spans="1:6" x14ac:dyDescent="0.25">
      <c r="A1929" t="s">
        <v>1932</v>
      </c>
      <c r="B1929" t="s">
        <v>2</v>
      </c>
      <c r="C1929">
        <v>0.85599999999999998</v>
      </c>
      <c r="D1929" t="s">
        <v>2</v>
      </c>
      <c r="E1929" t="s">
        <v>1933</v>
      </c>
      <c r="F1929">
        <f>SUM($C$1:C1929)</f>
        <v>1536.8740000000012</v>
      </c>
    </row>
    <row r="1930" spans="1:6" x14ac:dyDescent="0.25">
      <c r="A1930" t="s">
        <v>1933</v>
      </c>
      <c r="B1930" t="s">
        <v>2</v>
      </c>
      <c r="C1930">
        <v>0.85</v>
      </c>
      <c r="D1930" t="s">
        <v>2</v>
      </c>
      <c r="E1930" t="s">
        <v>1934</v>
      </c>
      <c r="F1930">
        <f>SUM($C$1:C1930)</f>
        <v>1537.7240000000011</v>
      </c>
    </row>
    <row r="1931" spans="1:6" x14ac:dyDescent="0.25">
      <c r="A1931" t="s">
        <v>1934</v>
      </c>
      <c r="B1931" t="s">
        <v>2</v>
      </c>
      <c r="C1931">
        <v>0.8</v>
      </c>
      <c r="D1931" t="s">
        <v>2</v>
      </c>
      <c r="E1931" t="s">
        <v>1935</v>
      </c>
      <c r="F1931">
        <f>SUM($C$1:C1931)</f>
        <v>1538.524000000001</v>
      </c>
    </row>
    <row r="1932" spans="1:6" x14ac:dyDescent="0.25">
      <c r="A1932" t="s">
        <v>1935</v>
      </c>
      <c r="B1932" t="s">
        <v>2</v>
      </c>
      <c r="C1932">
        <v>0.77200000000000002</v>
      </c>
      <c r="D1932" t="s">
        <v>2</v>
      </c>
      <c r="E1932" t="s">
        <v>1936</v>
      </c>
      <c r="F1932">
        <f>SUM($C$1:C1932)</f>
        <v>1539.296000000001</v>
      </c>
    </row>
    <row r="1933" spans="1:6" x14ac:dyDescent="0.25">
      <c r="A1933" t="s">
        <v>1936</v>
      </c>
      <c r="B1933" t="s">
        <v>2</v>
      </c>
      <c r="C1933">
        <v>0.79200000000000004</v>
      </c>
      <c r="D1933" t="s">
        <v>2</v>
      </c>
      <c r="E1933" t="s">
        <v>1937</v>
      </c>
      <c r="F1933">
        <f>SUM($C$1:C1933)</f>
        <v>1540.0880000000009</v>
      </c>
    </row>
    <row r="1934" spans="1:6" x14ac:dyDescent="0.25">
      <c r="A1934" t="s">
        <v>1937</v>
      </c>
      <c r="B1934" t="s">
        <v>2</v>
      </c>
      <c r="C1934">
        <v>0.78900000000000003</v>
      </c>
      <c r="D1934" t="s">
        <v>2</v>
      </c>
      <c r="E1934" t="s">
        <v>1938</v>
      </c>
      <c r="F1934">
        <f>SUM($C$1:C1934)</f>
        <v>1540.8770000000009</v>
      </c>
    </row>
    <row r="1935" spans="1:6" x14ac:dyDescent="0.25">
      <c r="A1935" t="s">
        <v>1938</v>
      </c>
      <c r="B1935" t="s">
        <v>2</v>
      </c>
      <c r="C1935">
        <v>0.84199999999999997</v>
      </c>
      <c r="D1935" t="s">
        <v>2</v>
      </c>
      <c r="E1935" t="s">
        <v>1939</v>
      </c>
      <c r="F1935">
        <f>SUM($C$1:C1935)</f>
        <v>1541.719000000001</v>
      </c>
    </row>
    <row r="1936" spans="1:6" x14ac:dyDescent="0.25">
      <c r="A1936" t="s">
        <v>1939</v>
      </c>
      <c r="B1936" t="s">
        <v>2</v>
      </c>
      <c r="C1936">
        <v>0.82499999999999996</v>
      </c>
      <c r="D1936" t="s">
        <v>2</v>
      </c>
      <c r="E1936" t="s">
        <v>1940</v>
      </c>
      <c r="F1936">
        <f>SUM($C$1:C1936)</f>
        <v>1542.544000000001</v>
      </c>
    </row>
    <row r="1937" spans="1:6" x14ac:dyDescent="0.25">
      <c r="A1937" t="s">
        <v>1940</v>
      </c>
      <c r="B1937" t="s">
        <v>2</v>
      </c>
      <c r="C1937">
        <v>0.80600000000000005</v>
      </c>
      <c r="D1937" t="s">
        <v>2</v>
      </c>
      <c r="E1937" t="s">
        <v>1941</v>
      </c>
      <c r="F1937">
        <f>SUM($C$1:C1937)</f>
        <v>1543.350000000001</v>
      </c>
    </row>
    <row r="1938" spans="1:6" x14ac:dyDescent="0.25">
      <c r="A1938" t="s">
        <v>1941</v>
      </c>
      <c r="B1938" t="s">
        <v>2</v>
      </c>
      <c r="C1938">
        <v>0.83599999999999997</v>
      </c>
      <c r="D1938" t="s">
        <v>2</v>
      </c>
      <c r="E1938" t="s">
        <v>1942</v>
      </c>
      <c r="F1938">
        <f>SUM($C$1:C1938)</f>
        <v>1544.1860000000011</v>
      </c>
    </row>
    <row r="1939" spans="1:6" x14ac:dyDescent="0.25">
      <c r="A1939" t="s">
        <v>1942</v>
      </c>
      <c r="B1939" t="s">
        <v>2</v>
      </c>
      <c r="C1939">
        <v>0.80300000000000005</v>
      </c>
      <c r="D1939" t="s">
        <v>2</v>
      </c>
      <c r="E1939" t="s">
        <v>1943</v>
      </c>
      <c r="F1939">
        <f>SUM($C$1:C1939)</f>
        <v>1544.9890000000012</v>
      </c>
    </row>
    <row r="1940" spans="1:6" x14ac:dyDescent="0.25">
      <c r="A1940" t="s">
        <v>1943</v>
      </c>
      <c r="B1940" t="s">
        <v>2</v>
      </c>
      <c r="C1940">
        <v>0.78600000000000003</v>
      </c>
      <c r="D1940" t="s">
        <v>2</v>
      </c>
      <c r="E1940" t="s">
        <v>1944</v>
      </c>
      <c r="F1940">
        <f>SUM($C$1:C1940)</f>
        <v>1545.7750000000012</v>
      </c>
    </row>
    <row r="1941" spans="1:6" x14ac:dyDescent="0.25">
      <c r="A1941" t="s">
        <v>1944</v>
      </c>
      <c r="B1941" t="s">
        <v>2</v>
      </c>
      <c r="C1941">
        <v>0.77500000000000002</v>
      </c>
      <c r="D1941" t="s">
        <v>2</v>
      </c>
      <c r="E1941" t="s">
        <v>1945</v>
      </c>
      <c r="F1941">
        <f>SUM($C$1:C1941)</f>
        <v>1546.5500000000013</v>
      </c>
    </row>
    <row r="1942" spans="1:6" x14ac:dyDescent="0.25">
      <c r="A1942" t="s">
        <v>1945</v>
      </c>
      <c r="B1942" t="s">
        <v>2</v>
      </c>
      <c r="C1942">
        <v>0.80800000000000005</v>
      </c>
      <c r="D1942" t="s">
        <v>2</v>
      </c>
      <c r="E1942" t="s">
        <v>1946</v>
      </c>
      <c r="F1942">
        <f>SUM($C$1:C1942)</f>
        <v>1547.3580000000013</v>
      </c>
    </row>
    <row r="1943" spans="1:6" x14ac:dyDescent="0.25">
      <c r="A1943" t="s">
        <v>1946</v>
      </c>
      <c r="B1943" t="s">
        <v>2</v>
      </c>
      <c r="C1943">
        <v>0.84699999999999998</v>
      </c>
      <c r="D1943" t="s">
        <v>2</v>
      </c>
      <c r="E1943" t="s">
        <v>1947</v>
      </c>
      <c r="F1943">
        <f>SUM($C$1:C1943)</f>
        <v>1548.2050000000013</v>
      </c>
    </row>
    <row r="1944" spans="1:6" x14ac:dyDescent="0.25">
      <c r="A1944" t="s">
        <v>1947</v>
      </c>
      <c r="B1944" t="s">
        <v>2</v>
      </c>
      <c r="C1944">
        <v>0.85</v>
      </c>
      <c r="D1944" t="s">
        <v>2</v>
      </c>
      <c r="E1944" t="s">
        <v>1948</v>
      </c>
      <c r="F1944">
        <f>SUM($C$1:C1944)</f>
        <v>1549.0550000000012</v>
      </c>
    </row>
    <row r="1945" spans="1:6" x14ac:dyDescent="0.25">
      <c r="A1945" t="s">
        <v>1948</v>
      </c>
      <c r="B1945" t="s">
        <v>2</v>
      </c>
      <c r="C1945">
        <v>0.81899999999999995</v>
      </c>
      <c r="D1945" t="s">
        <v>2</v>
      </c>
      <c r="E1945" t="s">
        <v>1949</v>
      </c>
      <c r="F1945">
        <f>SUM($C$1:C1945)</f>
        <v>1549.8740000000012</v>
      </c>
    </row>
    <row r="1946" spans="1:6" x14ac:dyDescent="0.25">
      <c r="A1946" t="s">
        <v>1949</v>
      </c>
      <c r="B1946" t="s">
        <v>2</v>
      </c>
      <c r="C1946">
        <v>0.76700000000000002</v>
      </c>
      <c r="D1946" t="s">
        <v>2</v>
      </c>
      <c r="E1946" t="s">
        <v>1950</v>
      </c>
      <c r="F1946">
        <f>SUM($C$1:C1946)</f>
        <v>1550.6410000000012</v>
      </c>
    </row>
    <row r="1947" spans="1:6" x14ac:dyDescent="0.25">
      <c r="A1947" t="s">
        <v>1950</v>
      </c>
      <c r="B1947" t="s">
        <v>2</v>
      </c>
      <c r="C1947">
        <v>0.80300000000000005</v>
      </c>
      <c r="D1947" t="s">
        <v>2</v>
      </c>
      <c r="E1947" t="s">
        <v>1951</v>
      </c>
      <c r="F1947">
        <f>SUM($C$1:C1947)</f>
        <v>1551.4440000000013</v>
      </c>
    </row>
    <row r="1948" spans="1:6" x14ac:dyDescent="0.25">
      <c r="A1948" t="s">
        <v>1951</v>
      </c>
      <c r="B1948" t="s">
        <v>2</v>
      </c>
      <c r="C1948">
        <v>0.79400000000000004</v>
      </c>
      <c r="D1948" t="s">
        <v>2</v>
      </c>
      <c r="E1948" t="s">
        <v>1952</v>
      </c>
      <c r="F1948">
        <f>SUM($C$1:C1948)</f>
        <v>1552.2380000000014</v>
      </c>
    </row>
    <row r="1949" spans="1:6" x14ac:dyDescent="0.25">
      <c r="A1949" t="s">
        <v>1952</v>
      </c>
      <c r="B1949" t="s">
        <v>2</v>
      </c>
      <c r="C1949">
        <v>0.80300000000000005</v>
      </c>
      <c r="D1949" t="s">
        <v>2</v>
      </c>
      <c r="E1949" t="s">
        <v>1953</v>
      </c>
      <c r="F1949">
        <f>SUM($C$1:C1949)</f>
        <v>1553.0410000000015</v>
      </c>
    </row>
    <row r="1950" spans="1:6" x14ac:dyDescent="0.25">
      <c r="A1950" t="s">
        <v>1953</v>
      </c>
      <c r="B1950" t="s">
        <v>2</v>
      </c>
      <c r="C1950">
        <v>0.81399999999999995</v>
      </c>
      <c r="D1950" t="s">
        <v>2</v>
      </c>
      <c r="E1950" t="s">
        <v>1954</v>
      </c>
      <c r="F1950">
        <f>SUM($C$1:C1950)</f>
        <v>1553.8550000000016</v>
      </c>
    </row>
    <row r="1951" spans="1:6" x14ac:dyDescent="0.25">
      <c r="A1951" t="s">
        <v>1954</v>
      </c>
      <c r="B1951" t="s">
        <v>2</v>
      </c>
      <c r="C1951">
        <v>0.83299999999999996</v>
      </c>
      <c r="D1951" t="s">
        <v>2</v>
      </c>
      <c r="E1951" t="s">
        <v>1955</v>
      </c>
      <c r="F1951">
        <f>SUM($C$1:C1951)</f>
        <v>1554.6880000000017</v>
      </c>
    </row>
    <row r="1952" spans="1:6" x14ac:dyDescent="0.25">
      <c r="A1952" t="s">
        <v>1955</v>
      </c>
      <c r="B1952" t="s">
        <v>2</v>
      </c>
      <c r="C1952">
        <v>0.83899999999999997</v>
      </c>
      <c r="D1952" t="s">
        <v>2</v>
      </c>
      <c r="E1952" t="s">
        <v>1956</v>
      </c>
      <c r="F1952">
        <f>SUM($C$1:C1952)</f>
        <v>1555.5270000000016</v>
      </c>
    </row>
    <row r="1953" spans="1:6" x14ac:dyDescent="0.25">
      <c r="A1953" t="s">
        <v>1956</v>
      </c>
      <c r="B1953" t="s">
        <v>2</v>
      </c>
      <c r="C1953">
        <v>0.82799999999999996</v>
      </c>
      <c r="D1953" t="s">
        <v>2</v>
      </c>
      <c r="E1953" t="s">
        <v>1957</v>
      </c>
      <c r="F1953">
        <f>SUM($C$1:C1953)</f>
        <v>1556.3550000000016</v>
      </c>
    </row>
    <row r="1954" spans="1:6" x14ac:dyDescent="0.25">
      <c r="A1954" t="s">
        <v>1957</v>
      </c>
      <c r="B1954" t="s">
        <v>2</v>
      </c>
      <c r="C1954">
        <v>0.78100000000000003</v>
      </c>
      <c r="D1954" t="s">
        <v>2</v>
      </c>
      <c r="E1954" t="s">
        <v>1958</v>
      </c>
      <c r="F1954">
        <f>SUM($C$1:C1954)</f>
        <v>1557.1360000000016</v>
      </c>
    </row>
    <row r="1955" spans="1:6" x14ac:dyDescent="0.25">
      <c r="A1955" t="s">
        <v>1958</v>
      </c>
      <c r="B1955" t="s">
        <v>2</v>
      </c>
      <c r="C1955">
        <v>0.75</v>
      </c>
      <c r="D1955" t="s">
        <v>2</v>
      </c>
      <c r="E1955" t="s">
        <v>1959</v>
      </c>
      <c r="F1955">
        <f>SUM($C$1:C1955)</f>
        <v>1557.8860000000016</v>
      </c>
    </row>
    <row r="1956" spans="1:6" x14ac:dyDescent="0.25">
      <c r="A1956" t="s">
        <v>1959</v>
      </c>
      <c r="B1956" t="s">
        <v>2</v>
      </c>
      <c r="C1956">
        <v>0.81899999999999995</v>
      </c>
      <c r="D1956" t="s">
        <v>2</v>
      </c>
      <c r="E1956" t="s">
        <v>1960</v>
      </c>
      <c r="F1956">
        <f>SUM($C$1:C1956)</f>
        <v>1558.7050000000015</v>
      </c>
    </row>
    <row r="1957" spans="1:6" x14ac:dyDescent="0.25">
      <c r="A1957" t="s">
        <v>1960</v>
      </c>
      <c r="B1957" t="s">
        <v>2</v>
      </c>
      <c r="C1957">
        <v>0.81699999999999995</v>
      </c>
      <c r="D1957" t="s">
        <v>2</v>
      </c>
      <c r="E1957" t="s">
        <v>1961</v>
      </c>
      <c r="F1957">
        <f>SUM($C$1:C1957)</f>
        <v>1559.5220000000015</v>
      </c>
    </row>
    <row r="1958" spans="1:6" x14ac:dyDescent="0.25">
      <c r="A1958" t="s">
        <v>1961</v>
      </c>
      <c r="B1958" t="s">
        <v>2</v>
      </c>
      <c r="C1958">
        <v>0.82499999999999996</v>
      </c>
      <c r="D1958" t="s">
        <v>2</v>
      </c>
      <c r="E1958" t="s">
        <v>1962</v>
      </c>
      <c r="F1958">
        <f>SUM($C$1:C1958)</f>
        <v>1560.3470000000016</v>
      </c>
    </row>
    <row r="1959" spans="1:6" x14ac:dyDescent="0.25">
      <c r="A1959" t="s">
        <v>1962</v>
      </c>
      <c r="B1959" t="s">
        <v>2</v>
      </c>
      <c r="C1959">
        <v>0.79700000000000004</v>
      </c>
      <c r="D1959" t="s">
        <v>2</v>
      </c>
      <c r="E1959" t="s">
        <v>1963</v>
      </c>
      <c r="F1959">
        <f>SUM($C$1:C1959)</f>
        <v>1561.1440000000016</v>
      </c>
    </row>
    <row r="1960" spans="1:6" x14ac:dyDescent="0.25">
      <c r="A1960" t="s">
        <v>1963</v>
      </c>
      <c r="B1960" t="s">
        <v>2</v>
      </c>
      <c r="C1960">
        <v>0.80300000000000005</v>
      </c>
      <c r="D1960" t="s">
        <v>2</v>
      </c>
      <c r="E1960" t="s">
        <v>1964</v>
      </c>
      <c r="F1960">
        <f>SUM($C$1:C1960)</f>
        <v>1561.9470000000017</v>
      </c>
    </row>
    <row r="1961" spans="1:6" x14ac:dyDescent="0.25">
      <c r="A1961" t="s">
        <v>1964</v>
      </c>
      <c r="B1961" t="s">
        <v>2</v>
      </c>
      <c r="C1961">
        <v>0.78600000000000003</v>
      </c>
      <c r="D1961" t="s">
        <v>2</v>
      </c>
      <c r="E1961" t="s">
        <v>1965</v>
      </c>
      <c r="F1961">
        <f>SUM($C$1:C1961)</f>
        <v>1562.7330000000018</v>
      </c>
    </row>
    <row r="1962" spans="1:6" x14ac:dyDescent="0.25">
      <c r="A1962" t="s">
        <v>1965</v>
      </c>
      <c r="B1962" t="s">
        <v>2</v>
      </c>
      <c r="C1962">
        <v>0.61399999999999999</v>
      </c>
      <c r="D1962" t="s">
        <v>10</v>
      </c>
      <c r="E1962" t="s">
        <v>1966</v>
      </c>
      <c r="F1962">
        <f>SUM($C$1:C1962)</f>
        <v>1563.3470000000018</v>
      </c>
    </row>
    <row r="1963" spans="1:6" x14ac:dyDescent="0.25">
      <c r="A1963" t="s">
        <v>1966</v>
      </c>
      <c r="B1963" t="s">
        <v>10</v>
      </c>
      <c r="C1963">
        <v>0.91400000000000003</v>
      </c>
      <c r="D1963" t="s">
        <v>2</v>
      </c>
      <c r="E1963" t="s">
        <v>1967</v>
      </c>
      <c r="F1963">
        <f>SUM($C$1:C1963)</f>
        <v>1564.2610000000018</v>
      </c>
    </row>
    <row r="1964" spans="1:6" x14ac:dyDescent="0.25">
      <c r="A1964" t="s">
        <v>1967</v>
      </c>
      <c r="B1964" t="s">
        <v>2</v>
      </c>
      <c r="C1964">
        <v>0.78300000000000003</v>
      </c>
      <c r="D1964" t="s">
        <v>2</v>
      </c>
      <c r="E1964" t="s">
        <v>1968</v>
      </c>
      <c r="F1964">
        <f>SUM($C$1:C1964)</f>
        <v>1565.0440000000017</v>
      </c>
    </row>
    <row r="1965" spans="1:6" x14ac:dyDescent="0.25">
      <c r="A1965" t="s">
        <v>1968</v>
      </c>
      <c r="B1965" t="s">
        <v>2</v>
      </c>
      <c r="C1965">
        <v>0.85599999999999998</v>
      </c>
      <c r="D1965" t="s">
        <v>2</v>
      </c>
      <c r="E1965" t="s">
        <v>1969</v>
      </c>
      <c r="F1965">
        <f>SUM($C$1:C1965)</f>
        <v>1565.9000000000017</v>
      </c>
    </row>
    <row r="1966" spans="1:6" x14ac:dyDescent="0.25">
      <c r="A1966" t="s">
        <v>1969</v>
      </c>
      <c r="B1966" t="s">
        <v>2</v>
      </c>
      <c r="C1966">
        <v>0.83099999999999996</v>
      </c>
      <c r="D1966" t="s">
        <v>2</v>
      </c>
      <c r="E1966" t="s">
        <v>1970</v>
      </c>
      <c r="F1966">
        <f>SUM($C$1:C1966)</f>
        <v>1566.7310000000016</v>
      </c>
    </row>
    <row r="1967" spans="1:6" x14ac:dyDescent="0.25">
      <c r="A1967" t="s">
        <v>1970</v>
      </c>
      <c r="B1967" t="s">
        <v>2</v>
      </c>
      <c r="C1967">
        <v>0.80600000000000005</v>
      </c>
      <c r="D1967" t="s">
        <v>2</v>
      </c>
      <c r="E1967" t="s">
        <v>1971</v>
      </c>
      <c r="F1967">
        <f>SUM($C$1:C1967)</f>
        <v>1567.5370000000016</v>
      </c>
    </row>
    <row r="1968" spans="1:6" x14ac:dyDescent="0.25">
      <c r="A1968" t="s">
        <v>1971</v>
      </c>
      <c r="B1968" t="s">
        <v>2</v>
      </c>
      <c r="C1968">
        <v>0.78100000000000003</v>
      </c>
      <c r="D1968" t="s">
        <v>2</v>
      </c>
      <c r="E1968" t="s">
        <v>1972</v>
      </c>
      <c r="F1968">
        <f>SUM($C$1:C1968)</f>
        <v>1568.3180000000016</v>
      </c>
    </row>
    <row r="1969" spans="1:6" x14ac:dyDescent="0.25">
      <c r="A1969" t="s">
        <v>1972</v>
      </c>
      <c r="B1969" t="s">
        <v>2</v>
      </c>
      <c r="C1969">
        <v>0.78300000000000003</v>
      </c>
      <c r="D1969" t="s">
        <v>2</v>
      </c>
      <c r="E1969" t="s">
        <v>1973</v>
      </c>
      <c r="F1969">
        <f>SUM($C$1:C1969)</f>
        <v>1569.1010000000015</v>
      </c>
    </row>
    <row r="1970" spans="1:6" x14ac:dyDescent="0.25">
      <c r="A1970" t="s">
        <v>1973</v>
      </c>
      <c r="B1970" t="s">
        <v>2</v>
      </c>
      <c r="C1970">
        <v>0.78100000000000003</v>
      </c>
      <c r="D1970" t="s">
        <v>2</v>
      </c>
      <c r="E1970" t="s">
        <v>1974</v>
      </c>
      <c r="F1970">
        <f>SUM($C$1:C1970)</f>
        <v>1569.8820000000014</v>
      </c>
    </row>
    <row r="1971" spans="1:6" x14ac:dyDescent="0.25">
      <c r="A1971" t="s">
        <v>1974</v>
      </c>
      <c r="B1971" t="s">
        <v>2</v>
      </c>
      <c r="C1971">
        <v>0.8</v>
      </c>
      <c r="D1971" t="s">
        <v>2</v>
      </c>
      <c r="E1971" t="s">
        <v>1975</v>
      </c>
      <c r="F1971">
        <f>SUM($C$1:C1971)</f>
        <v>1570.6820000000014</v>
      </c>
    </row>
    <row r="1972" spans="1:6" x14ac:dyDescent="0.25">
      <c r="A1972" t="s">
        <v>1975</v>
      </c>
      <c r="B1972" t="s">
        <v>2</v>
      </c>
      <c r="C1972">
        <v>0.80300000000000005</v>
      </c>
      <c r="D1972" t="s">
        <v>2</v>
      </c>
      <c r="E1972" t="s">
        <v>1976</v>
      </c>
      <c r="F1972">
        <f>SUM($C$1:C1972)</f>
        <v>1571.4850000000015</v>
      </c>
    </row>
    <row r="1973" spans="1:6" x14ac:dyDescent="0.25">
      <c r="A1973" t="s">
        <v>1976</v>
      </c>
      <c r="B1973" t="s">
        <v>2</v>
      </c>
      <c r="C1973">
        <v>0.83299999999999996</v>
      </c>
      <c r="D1973" t="s">
        <v>2</v>
      </c>
      <c r="E1973" t="s">
        <v>1977</v>
      </c>
      <c r="F1973">
        <f>SUM($C$1:C1973)</f>
        <v>1572.3180000000016</v>
      </c>
    </row>
    <row r="1974" spans="1:6" x14ac:dyDescent="0.25">
      <c r="A1974" t="s">
        <v>1977</v>
      </c>
      <c r="B1974" t="s">
        <v>2</v>
      </c>
      <c r="C1974">
        <v>0.60599999999999998</v>
      </c>
      <c r="D1974" t="s">
        <v>10</v>
      </c>
      <c r="E1974" t="s">
        <v>1978</v>
      </c>
      <c r="F1974">
        <f>SUM($C$1:C1974)</f>
        <v>1572.9240000000016</v>
      </c>
    </row>
    <row r="1975" spans="1:6" x14ac:dyDescent="0.25">
      <c r="A1975" t="s">
        <v>1978</v>
      </c>
      <c r="B1975" t="s">
        <v>10</v>
      </c>
      <c r="C1975">
        <v>0.98899999999999999</v>
      </c>
      <c r="D1975" t="s">
        <v>2</v>
      </c>
      <c r="E1975" t="s">
        <v>1979</v>
      </c>
      <c r="F1975">
        <f>SUM($C$1:C1975)</f>
        <v>1573.9130000000016</v>
      </c>
    </row>
    <row r="1976" spans="1:6" x14ac:dyDescent="0.25">
      <c r="A1976" t="s">
        <v>1979</v>
      </c>
      <c r="B1976" t="s">
        <v>2</v>
      </c>
      <c r="C1976">
        <v>0.78900000000000003</v>
      </c>
      <c r="D1976" t="s">
        <v>2</v>
      </c>
      <c r="E1976" t="s">
        <v>1980</v>
      </c>
      <c r="F1976">
        <f>SUM($C$1:C1976)</f>
        <v>1574.7020000000016</v>
      </c>
    </row>
    <row r="1977" spans="1:6" x14ac:dyDescent="0.25">
      <c r="A1977" t="s">
        <v>1980</v>
      </c>
      <c r="B1977" t="s">
        <v>2</v>
      </c>
      <c r="C1977">
        <v>0.79400000000000004</v>
      </c>
      <c r="D1977" t="s">
        <v>2</v>
      </c>
      <c r="E1977" t="s">
        <v>1981</v>
      </c>
      <c r="F1977">
        <f>SUM($C$1:C1977)</f>
        <v>1575.4960000000017</v>
      </c>
    </row>
    <row r="1978" spans="1:6" x14ac:dyDescent="0.25">
      <c r="A1978" t="s">
        <v>1981</v>
      </c>
      <c r="B1978" t="s">
        <v>2</v>
      </c>
      <c r="C1978">
        <v>0.53900000000000003</v>
      </c>
      <c r="D1978" t="s">
        <v>10</v>
      </c>
      <c r="E1978" t="s">
        <v>1982</v>
      </c>
      <c r="F1978">
        <f>SUM($C$1:C1978)</f>
        <v>1576.0350000000017</v>
      </c>
    </row>
    <row r="1979" spans="1:6" x14ac:dyDescent="0.25">
      <c r="A1979" t="s">
        <v>1982</v>
      </c>
      <c r="B1979" t="s">
        <v>10</v>
      </c>
      <c r="C1979">
        <v>0.95</v>
      </c>
      <c r="D1979" t="s">
        <v>2</v>
      </c>
      <c r="E1979" t="s">
        <v>1983</v>
      </c>
      <c r="F1979">
        <f>SUM($C$1:C1979)</f>
        <v>1576.9850000000017</v>
      </c>
    </row>
    <row r="1980" spans="1:6" x14ac:dyDescent="0.25">
      <c r="A1980" t="s">
        <v>1983</v>
      </c>
      <c r="B1980" t="s">
        <v>2</v>
      </c>
      <c r="C1980">
        <v>0.85</v>
      </c>
      <c r="D1980" t="s">
        <v>2</v>
      </c>
      <c r="E1980" t="s">
        <v>1984</v>
      </c>
      <c r="F1980">
        <f>SUM($C$1:C1980)</f>
        <v>1577.8350000000016</v>
      </c>
    </row>
    <row r="1981" spans="1:6" x14ac:dyDescent="0.25">
      <c r="A1981" t="s">
        <v>1984</v>
      </c>
      <c r="B1981" t="s">
        <v>2</v>
      </c>
      <c r="C1981">
        <v>0.83099999999999996</v>
      </c>
      <c r="D1981" t="s">
        <v>2</v>
      </c>
      <c r="E1981" t="s">
        <v>1985</v>
      </c>
      <c r="F1981">
        <f>SUM($C$1:C1981)</f>
        <v>1578.6660000000015</v>
      </c>
    </row>
    <row r="1982" spans="1:6" x14ac:dyDescent="0.25">
      <c r="A1982" t="s">
        <v>1985</v>
      </c>
      <c r="B1982" t="s">
        <v>2</v>
      </c>
      <c r="C1982">
        <v>0.82799999999999996</v>
      </c>
      <c r="D1982" t="s">
        <v>2</v>
      </c>
      <c r="E1982" t="s">
        <v>1986</v>
      </c>
      <c r="F1982">
        <f>SUM($C$1:C1982)</f>
        <v>1579.4940000000015</v>
      </c>
    </row>
    <row r="1983" spans="1:6" x14ac:dyDescent="0.25">
      <c r="A1983" t="s">
        <v>1986</v>
      </c>
      <c r="B1983" t="s">
        <v>2</v>
      </c>
      <c r="C1983">
        <v>0.81899999999999995</v>
      </c>
      <c r="D1983" t="s">
        <v>2</v>
      </c>
      <c r="E1983" t="s">
        <v>1987</v>
      </c>
      <c r="F1983">
        <f>SUM($C$1:C1983)</f>
        <v>1580.3130000000015</v>
      </c>
    </row>
    <row r="1984" spans="1:6" x14ac:dyDescent="0.25">
      <c r="A1984" t="s">
        <v>1987</v>
      </c>
      <c r="B1984" t="s">
        <v>2</v>
      </c>
      <c r="C1984">
        <v>0.79200000000000004</v>
      </c>
      <c r="D1984" t="s">
        <v>2</v>
      </c>
      <c r="E1984" t="s">
        <v>1988</v>
      </c>
      <c r="F1984">
        <f>SUM($C$1:C1984)</f>
        <v>1581.1050000000014</v>
      </c>
    </row>
    <row r="1985" spans="1:6" x14ac:dyDescent="0.25">
      <c r="A1985" t="s">
        <v>1988</v>
      </c>
      <c r="B1985" t="s">
        <v>2</v>
      </c>
      <c r="C1985">
        <v>0.77200000000000002</v>
      </c>
      <c r="D1985" t="s">
        <v>2</v>
      </c>
      <c r="E1985" t="s">
        <v>1989</v>
      </c>
      <c r="F1985">
        <f>SUM($C$1:C1985)</f>
        <v>1581.8770000000013</v>
      </c>
    </row>
    <row r="1986" spans="1:6" x14ac:dyDescent="0.25">
      <c r="A1986" t="s">
        <v>1989</v>
      </c>
      <c r="B1986" t="s">
        <v>2</v>
      </c>
      <c r="C1986">
        <v>0.77800000000000002</v>
      </c>
      <c r="D1986" t="s">
        <v>2</v>
      </c>
      <c r="E1986" t="s">
        <v>1990</v>
      </c>
      <c r="F1986">
        <f>SUM($C$1:C1986)</f>
        <v>1582.6550000000013</v>
      </c>
    </row>
    <row r="1987" spans="1:6" x14ac:dyDescent="0.25">
      <c r="A1987" t="s">
        <v>1990</v>
      </c>
      <c r="B1987" t="s">
        <v>2</v>
      </c>
      <c r="C1987">
        <v>0.82199999999999995</v>
      </c>
      <c r="D1987" t="s">
        <v>2</v>
      </c>
      <c r="E1987" t="s">
        <v>1991</v>
      </c>
      <c r="F1987">
        <f>SUM($C$1:C1987)</f>
        <v>1583.4770000000012</v>
      </c>
    </row>
    <row r="1988" spans="1:6" x14ac:dyDescent="0.25">
      <c r="A1988" t="s">
        <v>1991</v>
      </c>
      <c r="B1988" t="s">
        <v>2</v>
      </c>
      <c r="C1988">
        <v>0.85599999999999998</v>
      </c>
      <c r="D1988" t="s">
        <v>2</v>
      </c>
      <c r="E1988" t="s">
        <v>1992</v>
      </c>
      <c r="F1988">
        <f>SUM($C$1:C1988)</f>
        <v>1584.3330000000012</v>
      </c>
    </row>
    <row r="1989" spans="1:6" x14ac:dyDescent="0.25">
      <c r="A1989" t="s">
        <v>1992</v>
      </c>
      <c r="B1989" t="s">
        <v>2</v>
      </c>
      <c r="C1989">
        <v>0.83899999999999997</v>
      </c>
      <c r="D1989" t="s">
        <v>2</v>
      </c>
      <c r="E1989" t="s">
        <v>1993</v>
      </c>
      <c r="F1989">
        <f>SUM($C$1:C1989)</f>
        <v>1585.1720000000012</v>
      </c>
    </row>
    <row r="1990" spans="1:6" x14ac:dyDescent="0.25">
      <c r="A1990" t="s">
        <v>1993</v>
      </c>
      <c r="B1990" t="s">
        <v>2</v>
      </c>
      <c r="C1990">
        <v>0.80300000000000005</v>
      </c>
      <c r="D1990" t="s">
        <v>2</v>
      </c>
      <c r="E1990" t="s">
        <v>1994</v>
      </c>
      <c r="F1990">
        <f>SUM($C$1:C1990)</f>
        <v>1585.9750000000013</v>
      </c>
    </row>
    <row r="1991" spans="1:6" x14ac:dyDescent="0.25">
      <c r="A1991" t="s">
        <v>1994</v>
      </c>
      <c r="B1991" t="s">
        <v>2</v>
      </c>
      <c r="C1991">
        <v>0.80300000000000005</v>
      </c>
      <c r="D1991" t="s">
        <v>2</v>
      </c>
      <c r="E1991" t="s">
        <v>1995</v>
      </c>
      <c r="F1991">
        <f>SUM($C$1:C1991)</f>
        <v>1586.7780000000014</v>
      </c>
    </row>
    <row r="1992" spans="1:6" x14ac:dyDescent="0.25">
      <c r="A1992" t="s">
        <v>1995</v>
      </c>
      <c r="B1992" t="s">
        <v>2</v>
      </c>
      <c r="C1992">
        <v>0.81100000000000005</v>
      </c>
      <c r="D1992" t="s">
        <v>2</v>
      </c>
      <c r="E1992" t="s">
        <v>1996</v>
      </c>
      <c r="F1992">
        <f>SUM($C$1:C1992)</f>
        <v>1587.5890000000013</v>
      </c>
    </row>
    <row r="1993" spans="1:6" x14ac:dyDescent="0.25">
      <c r="A1993" t="s">
        <v>1996</v>
      </c>
      <c r="B1993" t="s">
        <v>2</v>
      </c>
      <c r="C1993">
        <v>0.81399999999999995</v>
      </c>
      <c r="D1993" t="s">
        <v>2</v>
      </c>
      <c r="E1993" t="s">
        <v>1997</v>
      </c>
      <c r="F1993">
        <f>SUM($C$1:C1993)</f>
        <v>1588.4030000000014</v>
      </c>
    </row>
    <row r="1994" spans="1:6" x14ac:dyDescent="0.25">
      <c r="A1994" t="s">
        <v>1997</v>
      </c>
      <c r="B1994" t="s">
        <v>2</v>
      </c>
      <c r="C1994">
        <v>0.80800000000000005</v>
      </c>
      <c r="D1994" t="s">
        <v>2</v>
      </c>
      <c r="E1994" t="s">
        <v>1998</v>
      </c>
      <c r="F1994">
        <f>SUM($C$1:C1994)</f>
        <v>1589.2110000000014</v>
      </c>
    </row>
    <row r="1995" spans="1:6" x14ac:dyDescent="0.25">
      <c r="A1995" t="s">
        <v>1998</v>
      </c>
      <c r="B1995" t="s">
        <v>2</v>
      </c>
      <c r="C1995">
        <v>0.85</v>
      </c>
      <c r="D1995" t="s">
        <v>2</v>
      </c>
      <c r="E1995" t="s">
        <v>1999</v>
      </c>
      <c r="F1995">
        <f>SUM($C$1:C1995)</f>
        <v>1590.0610000000013</v>
      </c>
    </row>
    <row r="1996" spans="1:6" x14ac:dyDescent="0.25">
      <c r="A1996" t="s">
        <v>1999</v>
      </c>
      <c r="B1996" t="s">
        <v>2</v>
      </c>
      <c r="C1996">
        <v>0.83899999999999997</v>
      </c>
      <c r="D1996" t="s">
        <v>2</v>
      </c>
      <c r="E1996" t="s">
        <v>2000</v>
      </c>
      <c r="F1996">
        <f>SUM($C$1:C1996)</f>
        <v>1590.9000000000012</v>
      </c>
    </row>
    <row r="1997" spans="1:6" x14ac:dyDescent="0.25">
      <c r="A1997" t="s">
        <v>2000</v>
      </c>
      <c r="B1997" t="s">
        <v>2</v>
      </c>
      <c r="C1997">
        <v>0.86099999999999999</v>
      </c>
      <c r="D1997" t="s">
        <v>2</v>
      </c>
      <c r="E1997" t="s">
        <v>2001</v>
      </c>
      <c r="F1997">
        <f>SUM($C$1:C1997)</f>
        <v>1591.7610000000013</v>
      </c>
    </row>
    <row r="1998" spans="1:6" x14ac:dyDescent="0.25">
      <c r="A1998" t="s">
        <v>2001</v>
      </c>
      <c r="B1998" t="s">
        <v>2</v>
      </c>
      <c r="C1998">
        <v>0.8</v>
      </c>
      <c r="D1998" t="s">
        <v>2</v>
      </c>
      <c r="E1998" t="s">
        <v>2002</v>
      </c>
      <c r="F1998">
        <f>SUM($C$1:C1998)</f>
        <v>1592.5610000000013</v>
      </c>
    </row>
    <row r="1999" spans="1:6" x14ac:dyDescent="0.25">
      <c r="A1999" t="s">
        <v>2002</v>
      </c>
      <c r="B1999" t="s">
        <v>2</v>
      </c>
      <c r="C1999">
        <v>0.77800000000000002</v>
      </c>
      <c r="D1999" t="s">
        <v>2</v>
      </c>
      <c r="E1999" t="s">
        <v>2003</v>
      </c>
      <c r="F1999">
        <f>SUM($C$1:C1999)</f>
        <v>1593.3390000000013</v>
      </c>
    </row>
    <row r="2000" spans="1:6" x14ac:dyDescent="0.25">
      <c r="A2000" t="s">
        <v>2003</v>
      </c>
      <c r="B2000" t="s">
        <v>2</v>
      </c>
      <c r="C2000">
        <v>0.79200000000000004</v>
      </c>
      <c r="D2000" t="s">
        <v>2</v>
      </c>
      <c r="E2000" t="s">
        <v>2004</v>
      </c>
      <c r="F2000">
        <f>SUM($C$1:C2000)</f>
        <v>1594.1310000000012</v>
      </c>
    </row>
    <row r="2001" spans="1:6" x14ac:dyDescent="0.25">
      <c r="A2001" t="s">
        <v>2004</v>
      </c>
      <c r="B2001" t="s">
        <v>2</v>
      </c>
      <c r="C2001">
        <v>0.83299999999999996</v>
      </c>
      <c r="D2001" t="s">
        <v>2</v>
      </c>
      <c r="E2001" t="s">
        <v>2005</v>
      </c>
      <c r="F2001">
        <f>SUM($C$1:C2001)</f>
        <v>1594.9640000000013</v>
      </c>
    </row>
    <row r="2002" spans="1:6" x14ac:dyDescent="0.25">
      <c r="A2002" t="s">
        <v>2005</v>
      </c>
      <c r="B2002" t="s">
        <v>2</v>
      </c>
      <c r="C2002">
        <v>0.65600000000000003</v>
      </c>
      <c r="D2002" t="s">
        <v>10</v>
      </c>
      <c r="E2002" t="s">
        <v>2006</v>
      </c>
      <c r="F2002">
        <f>SUM($C$1:C2002)</f>
        <v>1595.6200000000013</v>
      </c>
    </row>
    <row r="2003" spans="1:6" x14ac:dyDescent="0.25">
      <c r="A2003" t="s">
        <v>2006</v>
      </c>
      <c r="B2003" t="s">
        <v>10</v>
      </c>
      <c r="C2003">
        <v>0.99199999999999999</v>
      </c>
      <c r="D2003" t="s">
        <v>2</v>
      </c>
      <c r="E2003" t="s">
        <v>2007</v>
      </c>
      <c r="F2003">
        <f>SUM($C$1:C2003)</f>
        <v>1596.6120000000012</v>
      </c>
    </row>
    <row r="2004" spans="1:6" x14ac:dyDescent="0.25">
      <c r="A2004" t="s">
        <v>2007</v>
      </c>
      <c r="B2004" t="s">
        <v>2</v>
      </c>
      <c r="C2004">
        <v>0.85799999999999998</v>
      </c>
      <c r="D2004" t="s">
        <v>2</v>
      </c>
      <c r="E2004" t="s">
        <v>2008</v>
      </c>
      <c r="F2004">
        <f>SUM($C$1:C2004)</f>
        <v>1597.4700000000012</v>
      </c>
    </row>
    <row r="2005" spans="1:6" x14ac:dyDescent="0.25">
      <c r="A2005" t="s">
        <v>2008</v>
      </c>
      <c r="B2005" t="s">
        <v>2</v>
      </c>
      <c r="C2005">
        <v>0.81100000000000005</v>
      </c>
      <c r="D2005" t="s">
        <v>2</v>
      </c>
      <c r="E2005" t="s">
        <v>2009</v>
      </c>
      <c r="F2005">
        <f>SUM($C$1:C2005)</f>
        <v>1598.2810000000011</v>
      </c>
    </row>
    <row r="2006" spans="1:6" x14ac:dyDescent="0.25">
      <c r="A2006" t="s">
        <v>2009</v>
      </c>
      <c r="B2006" t="s">
        <v>2</v>
      </c>
      <c r="C2006">
        <v>0.80800000000000005</v>
      </c>
      <c r="D2006" t="s">
        <v>2</v>
      </c>
      <c r="E2006" t="s">
        <v>2010</v>
      </c>
      <c r="F2006">
        <f>SUM($C$1:C2006)</f>
        <v>1599.0890000000011</v>
      </c>
    </row>
    <row r="2007" spans="1:6" x14ac:dyDescent="0.25">
      <c r="A2007" t="s">
        <v>2010</v>
      </c>
      <c r="B2007" t="s">
        <v>2</v>
      </c>
      <c r="C2007">
        <v>0.78100000000000003</v>
      </c>
      <c r="D2007" t="s">
        <v>2</v>
      </c>
      <c r="E2007" t="s">
        <v>2011</v>
      </c>
      <c r="F2007">
        <f>SUM($C$1:C2007)</f>
        <v>1599.870000000001</v>
      </c>
    </row>
    <row r="2008" spans="1:6" x14ac:dyDescent="0.25">
      <c r="A2008" t="s">
        <v>2011</v>
      </c>
      <c r="B2008" t="s">
        <v>2</v>
      </c>
      <c r="C2008">
        <v>0.80300000000000005</v>
      </c>
      <c r="D2008" t="s">
        <v>2</v>
      </c>
      <c r="E2008" t="s">
        <v>2012</v>
      </c>
      <c r="F2008">
        <f>SUM($C$1:C2008)</f>
        <v>1600.6730000000011</v>
      </c>
    </row>
    <row r="2009" spans="1:6" x14ac:dyDescent="0.25">
      <c r="A2009" t="s">
        <v>2012</v>
      </c>
      <c r="B2009" t="s">
        <v>2</v>
      </c>
      <c r="C2009">
        <v>0.84199999999999997</v>
      </c>
      <c r="D2009" t="s">
        <v>2</v>
      </c>
      <c r="E2009" t="s">
        <v>2013</v>
      </c>
      <c r="F2009">
        <f>SUM($C$1:C2009)</f>
        <v>1601.5150000000012</v>
      </c>
    </row>
    <row r="2010" spans="1:6" x14ac:dyDescent="0.25">
      <c r="A2010" t="s">
        <v>2013</v>
      </c>
      <c r="B2010" t="s">
        <v>2</v>
      </c>
      <c r="C2010">
        <v>0.86399999999999999</v>
      </c>
      <c r="D2010" t="s">
        <v>2</v>
      </c>
      <c r="E2010" t="s">
        <v>2014</v>
      </c>
      <c r="F2010">
        <f>SUM($C$1:C2010)</f>
        <v>1602.3790000000013</v>
      </c>
    </row>
    <row r="2011" spans="1:6" x14ac:dyDescent="0.25">
      <c r="A2011" t="s">
        <v>2014</v>
      </c>
      <c r="B2011" t="s">
        <v>2</v>
      </c>
      <c r="C2011">
        <v>0.83299999999999996</v>
      </c>
      <c r="D2011" t="s">
        <v>2</v>
      </c>
      <c r="E2011" t="s">
        <v>2015</v>
      </c>
      <c r="F2011">
        <f>SUM($C$1:C2011)</f>
        <v>1603.2120000000014</v>
      </c>
    </row>
    <row r="2012" spans="1:6" x14ac:dyDescent="0.25">
      <c r="A2012" t="s">
        <v>2015</v>
      </c>
      <c r="B2012" t="s">
        <v>2</v>
      </c>
      <c r="C2012">
        <v>0.81699999999999995</v>
      </c>
      <c r="D2012" t="s">
        <v>2</v>
      </c>
      <c r="E2012" t="s">
        <v>2016</v>
      </c>
      <c r="F2012">
        <f>SUM($C$1:C2012)</f>
        <v>1604.0290000000014</v>
      </c>
    </row>
    <row r="2013" spans="1:6" x14ac:dyDescent="0.25">
      <c r="A2013" t="s">
        <v>2016</v>
      </c>
      <c r="B2013" t="s">
        <v>2</v>
      </c>
      <c r="C2013">
        <v>0.79200000000000004</v>
      </c>
      <c r="D2013" t="s">
        <v>2</v>
      </c>
      <c r="E2013" t="s">
        <v>2017</v>
      </c>
      <c r="F2013">
        <f>SUM($C$1:C2013)</f>
        <v>1604.8210000000013</v>
      </c>
    </row>
    <row r="2014" spans="1:6" x14ac:dyDescent="0.25">
      <c r="A2014" t="s">
        <v>2017</v>
      </c>
      <c r="B2014" t="s">
        <v>2</v>
      </c>
      <c r="C2014">
        <v>0.78900000000000003</v>
      </c>
      <c r="D2014" t="s">
        <v>2</v>
      </c>
      <c r="E2014" t="s">
        <v>2018</v>
      </c>
      <c r="F2014">
        <f>SUM($C$1:C2014)</f>
        <v>1605.6100000000013</v>
      </c>
    </row>
    <row r="2015" spans="1:6" x14ac:dyDescent="0.25">
      <c r="A2015" t="s">
        <v>2018</v>
      </c>
      <c r="B2015" t="s">
        <v>2</v>
      </c>
      <c r="C2015">
        <v>0.79200000000000004</v>
      </c>
      <c r="D2015" t="s">
        <v>2</v>
      </c>
      <c r="E2015" t="s">
        <v>2019</v>
      </c>
      <c r="F2015">
        <f>SUM($C$1:C2015)</f>
        <v>1606.4020000000012</v>
      </c>
    </row>
    <row r="2016" spans="1:6" x14ac:dyDescent="0.25">
      <c r="A2016" t="s">
        <v>2019</v>
      </c>
      <c r="B2016" t="s">
        <v>2</v>
      </c>
      <c r="C2016">
        <v>0.80600000000000005</v>
      </c>
      <c r="D2016" t="s">
        <v>2</v>
      </c>
      <c r="E2016" t="s">
        <v>2020</v>
      </c>
      <c r="F2016">
        <f>SUM($C$1:C2016)</f>
        <v>1607.2080000000012</v>
      </c>
    </row>
    <row r="2017" spans="1:6" x14ac:dyDescent="0.25">
      <c r="A2017" t="s">
        <v>2020</v>
      </c>
      <c r="B2017" t="s">
        <v>2</v>
      </c>
      <c r="C2017">
        <v>0.83599999999999997</v>
      </c>
      <c r="D2017" t="s">
        <v>2</v>
      </c>
      <c r="E2017" t="s">
        <v>2021</v>
      </c>
      <c r="F2017">
        <f>SUM($C$1:C2017)</f>
        <v>1608.0440000000012</v>
      </c>
    </row>
    <row r="2018" spans="1:6" x14ac:dyDescent="0.25">
      <c r="A2018" t="s">
        <v>2021</v>
      </c>
      <c r="B2018" t="s">
        <v>2</v>
      </c>
      <c r="C2018">
        <v>0.84199999999999997</v>
      </c>
      <c r="D2018" t="s">
        <v>2</v>
      </c>
      <c r="E2018" t="s">
        <v>2022</v>
      </c>
      <c r="F2018">
        <f>SUM($C$1:C2018)</f>
        <v>1608.8860000000013</v>
      </c>
    </row>
    <row r="2019" spans="1:6" x14ac:dyDescent="0.25">
      <c r="A2019" t="s">
        <v>2022</v>
      </c>
      <c r="B2019" t="s">
        <v>2</v>
      </c>
      <c r="C2019">
        <v>0.67800000000000005</v>
      </c>
      <c r="D2019" t="s">
        <v>10</v>
      </c>
      <c r="E2019" t="s">
        <v>2023</v>
      </c>
      <c r="F2019">
        <f>SUM($C$1:C2019)</f>
        <v>1609.5640000000014</v>
      </c>
    </row>
    <row r="2020" spans="1:6" x14ac:dyDescent="0.25">
      <c r="A2020" t="s">
        <v>2023</v>
      </c>
      <c r="B2020" t="s">
        <v>10</v>
      </c>
      <c r="C2020">
        <v>0.95</v>
      </c>
      <c r="D2020" t="s">
        <v>2</v>
      </c>
      <c r="E2020" t="s">
        <v>2024</v>
      </c>
      <c r="F2020">
        <f>SUM($C$1:C2020)</f>
        <v>1610.5140000000015</v>
      </c>
    </row>
    <row r="2021" spans="1:6" x14ac:dyDescent="0.25">
      <c r="A2021" t="s">
        <v>2024</v>
      </c>
      <c r="B2021" t="s">
        <v>2</v>
      </c>
      <c r="C2021">
        <v>0.78900000000000003</v>
      </c>
      <c r="D2021" t="s">
        <v>2</v>
      </c>
      <c r="E2021" t="s">
        <v>2025</v>
      </c>
      <c r="F2021">
        <f>SUM($C$1:C2021)</f>
        <v>1611.3030000000015</v>
      </c>
    </row>
    <row r="2022" spans="1:6" x14ac:dyDescent="0.25">
      <c r="A2022" t="s">
        <v>2025</v>
      </c>
      <c r="B2022" t="s">
        <v>2</v>
      </c>
      <c r="C2022">
        <v>0.78600000000000003</v>
      </c>
      <c r="D2022" t="s">
        <v>2</v>
      </c>
      <c r="E2022" t="s">
        <v>2026</v>
      </c>
      <c r="F2022">
        <f>SUM($C$1:C2022)</f>
        <v>1612.0890000000015</v>
      </c>
    </row>
    <row r="2023" spans="1:6" x14ac:dyDescent="0.25">
      <c r="A2023" t="s">
        <v>2026</v>
      </c>
      <c r="B2023" t="s">
        <v>2</v>
      </c>
      <c r="C2023">
        <v>0.80800000000000005</v>
      </c>
      <c r="D2023" t="s">
        <v>2</v>
      </c>
      <c r="E2023" t="s">
        <v>2027</v>
      </c>
      <c r="F2023">
        <f>SUM($C$1:C2023)</f>
        <v>1612.8970000000015</v>
      </c>
    </row>
    <row r="2024" spans="1:6" x14ac:dyDescent="0.25">
      <c r="A2024" t="s">
        <v>2027</v>
      </c>
      <c r="B2024" t="s">
        <v>2</v>
      </c>
      <c r="C2024">
        <v>0.83099999999999996</v>
      </c>
      <c r="D2024" t="s">
        <v>2</v>
      </c>
      <c r="E2024" t="s">
        <v>2028</v>
      </c>
      <c r="F2024">
        <f>SUM($C$1:C2024)</f>
        <v>1613.7280000000014</v>
      </c>
    </row>
    <row r="2025" spans="1:6" x14ac:dyDescent="0.25">
      <c r="A2025" t="s">
        <v>2028</v>
      </c>
      <c r="B2025" t="s">
        <v>2</v>
      </c>
      <c r="C2025">
        <v>0.83099999999999996</v>
      </c>
      <c r="D2025" t="s">
        <v>2</v>
      </c>
      <c r="E2025" t="s">
        <v>2029</v>
      </c>
      <c r="F2025">
        <f>SUM($C$1:C2025)</f>
        <v>1614.5590000000013</v>
      </c>
    </row>
    <row r="2026" spans="1:6" x14ac:dyDescent="0.25">
      <c r="A2026" t="s">
        <v>2029</v>
      </c>
      <c r="B2026" t="s">
        <v>2</v>
      </c>
      <c r="C2026">
        <v>0.82499999999999996</v>
      </c>
      <c r="D2026" t="s">
        <v>2</v>
      </c>
      <c r="E2026" t="s">
        <v>2030</v>
      </c>
      <c r="F2026">
        <f>SUM($C$1:C2026)</f>
        <v>1615.3840000000014</v>
      </c>
    </row>
    <row r="2027" spans="1:6" x14ac:dyDescent="0.25">
      <c r="A2027" t="s">
        <v>2030</v>
      </c>
      <c r="B2027" t="s">
        <v>2</v>
      </c>
      <c r="C2027">
        <v>0.80800000000000005</v>
      </c>
      <c r="D2027" t="s">
        <v>2</v>
      </c>
      <c r="E2027" t="s">
        <v>2031</v>
      </c>
      <c r="F2027">
        <f>SUM($C$1:C2027)</f>
        <v>1616.1920000000014</v>
      </c>
    </row>
    <row r="2028" spans="1:6" x14ac:dyDescent="0.25">
      <c r="A2028" t="s">
        <v>2031</v>
      </c>
      <c r="B2028" t="s">
        <v>2</v>
      </c>
      <c r="C2028">
        <v>0.79200000000000004</v>
      </c>
      <c r="D2028" t="s">
        <v>2</v>
      </c>
      <c r="E2028" t="s">
        <v>2032</v>
      </c>
      <c r="F2028">
        <f>SUM($C$1:C2028)</f>
        <v>1616.9840000000013</v>
      </c>
    </row>
    <row r="2029" spans="1:6" x14ac:dyDescent="0.25">
      <c r="A2029" t="s">
        <v>2032</v>
      </c>
      <c r="B2029" t="s">
        <v>2</v>
      </c>
      <c r="C2029">
        <v>0.76700000000000002</v>
      </c>
      <c r="D2029" t="s">
        <v>2</v>
      </c>
      <c r="E2029" t="s">
        <v>2033</v>
      </c>
      <c r="F2029">
        <f>SUM($C$1:C2029)</f>
        <v>1617.7510000000013</v>
      </c>
    </row>
    <row r="2030" spans="1:6" x14ac:dyDescent="0.25">
      <c r="A2030" t="s">
        <v>2033</v>
      </c>
      <c r="B2030" t="s">
        <v>2</v>
      </c>
      <c r="C2030">
        <v>0.75800000000000001</v>
      </c>
      <c r="D2030" t="s">
        <v>2</v>
      </c>
      <c r="E2030" t="s">
        <v>2034</v>
      </c>
      <c r="F2030">
        <f>SUM($C$1:C2030)</f>
        <v>1618.5090000000014</v>
      </c>
    </row>
    <row r="2031" spans="1:6" x14ac:dyDescent="0.25">
      <c r="A2031" t="s">
        <v>2034</v>
      </c>
      <c r="B2031" t="s">
        <v>2</v>
      </c>
      <c r="C2031">
        <v>0.69699999999999995</v>
      </c>
      <c r="D2031" t="s">
        <v>2</v>
      </c>
      <c r="E2031" t="s">
        <v>2035</v>
      </c>
      <c r="F2031">
        <f>SUM($C$1:C2031)</f>
        <v>1619.2060000000013</v>
      </c>
    </row>
    <row r="2032" spans="1:6" x14ac:dyDescent="0.25">
      <c r="A2032" t="s">
        <v>2035</v>
      </c>
      <c r="B2032" t="s">
        <v>2</v>
      </c>
      <c r="C2032">
        <v>0.88900000000000001</v>
      </c>
      <c r="D2032" t="s">
        <v>2</v>
      </c>
      <c r="E2032" t="s">
        <v>2036</v>
      </c>
      <c r="F2032">
        <f>SUM($C$1:C2032)</f>
        <v>1620.0950000000012</v>
      </c>
    </row>
    <row r="2033" spans="1:6" x14ac:dyDescent="0.25">
      <c r="A2033" t="s">
        <v>2036</v>
      </c>
      <c r="B2033" t="s">
        <v>2</v>
      </c>
      <c r="C2033">
        <v>0.83299999999999996</v>
      </c>
      <c r="D2033" t="s">
        <v>2</v>
      </c>
      <c r="E2033" t="s">
        <v>2037</v>
      </c>
      <c r="F2033">
        <f>SUM($C$1:C2033)</f>
        <v>1620.9280000000012</v>
      </c>
    </row>
    <row r="2034" spans="1:6" x14ac:dyDescent="0.25">
      <c r="A2034" t="s">
        <v>2037</v>
      </c>
      <c r="B2034" t="s">
        <v>2</v>
      </c>
      <c r="C2034">
        <v>0.78300000000000003</v>
      </c>
      <c r="D2034" t="s">
        <v>2</v>
      </c>
      <c r="E2034" t="s">
        <v>2038</v>
      </c>
      <c r="F2034">
        <f>SUM($C$1:C2034)</f>
        <v>1621.7110000000011</v>
      </c>
    </row>
    <row r="2035" spans="1:6" x14ac:dyDescent="0.25">
      <c r="A2035" t="s">
        <v>2038</v>
      </c>
      <c r="B2035" t="s">
        <v>2</v>
      </c>
      <c r="C2035">
        <v>0.76700000000000002</v>
      </c>
      <c r="D2035" t="s">
        <v>2</v>
      </c>
      <c r="E2035" t="s">
        <v>2039</v>
      </c>
      <c r="F2035">
        <f>SUM($C$1:C2035)</f>
        <v>1622.4780000000012</v>
      </c>
    </row>
    <row r="2036" spans="1:6" x14ac:dyDescent="0.25">
      <c r="A2036" t="s">
        <v>2039</v>
      </c>
      <c r="B2036" t="s">
        <v>2</v>
      </c>
      <c r="C2036">
        <v>0.73899999999999999</v>
      </c>
      <c r="D2036" t="s">
        <v>2</v>
      </c>
      <c r="E2036" t="s">
        <v>2040</v>
      </c>
      <c r="F2036">
        <f>SUM($C$1:C2036)</f>
        <v>1623.2170000000012</v>
      </c>
    </row>
    <row r="2037" spans="1:6" x14ac:dyDescent="0.25">
      <c r="A2037" t="s">
        <v>2040</v>
      </c>
      <c r="B2037" t="s">
        <v>2</v>
      </c>
      <c r="C2037">
        <v>0.75600000000000001</v>
      </c>
      <c r="D2037" t="s">
        <v>2</v>
      </c>
      <c r="E2037" t="s">
        <v>2041</v>
      </c>
      <c r="F2037">
        <f>SUM($C$1:C2037)</f>
        <v>1623.9730000000013</v>
      </c>
    </row>
    <row r="2038" spans="1:6" x14ac:dyDescent="0.25">
      <c r="A2038" t="s">
        <v>2041</v>
      </c>
      <c r="B2038" t="s">
        <v>2</v>
      </c>
      <c r="C2038">
        <v>0.74399999999999999</v>
      </c>
      <c r="D2038" t="s">
        <v>2</v>
      </c>
      <c r="E2038" t="s">
        <v>2042</v>
      </c>
      <c r="F2038">
        <f>SUM($C$1:C2038)</f>
        <v>1624.7170000000012</v>
      </c>
    </row>
    <row r="2039" spans="1:6" x14ac:dyDescent="0.25">
      <c r="A2039" t="s">
        <v>2042</v>
      </c>
      <c r="B2039" t="s">
        <v>2</v>
      </c>
      <c r="C2039">
        <v>0.75600000000000001</v>
      </c>
      <c r="D2039" t="s">
        <v>2</v>
      </c>
      <c r="E2039" t="s">
        <v>2043</v>
      </c>
      <c r="F2039">
        <f>SUM($C$1:C2039)</f>
        <v>1625.4730000000013</v>
      </c>
    </row>
    <row r="2040" spans="1:6" x14ac:dyDescent="0.25">
      <c r="A2040" t="s">
        <v>2043</v>
      </c>
      <c r="B2040" t="s">
        <v>2</v>
      </c>
      <c r="C2040">
        <v>0.77500000000000002</v>
      </c>
      <c r="D2040" t="s">
        <v>2</v>
      </c>
      <c r="E2040" t="s">
        <v>2044</v>
      </c>
      <c r="F2040">
        <f>SUM($C$1:C2040)</f>
        <v>1626.2480000000014</v>
      </c>
    </row>
    <row r="2041" spans="1:6" x14ac:dyDescent="0.25">
      <c r="A2041" t="s">
        <v>2044</v>
      </c>
      <c r="B2041" t="s">
        <v>2</v>
      </c>
      <c r="C2041">
        <v>0.76900000000000002</v>
      </c>
      <c r="D2041" t="s">
        <v>2</v>
      </c>
      <c r="E2041" t="s">
        <v>2045</v>
      </c>
      <c r="F2041">
        <f>SUM($C$1:C2041)</f>
        <v>1627.0170000000014</v>
      </c>
    </row>
    <row r="2042" spans="1:6" x14ac:dyDescent="0.25">
      <c r="A2042" t="s">
        <v>2045</v>
      </c>
      <c r="B2042" t="s">
        <v>2</v>
      </c>
      <c r="C2042">
        <v>0.77800000000000002</v>
      </c>
      <c r="D2042" t="s">
        <v>2</v>
      </c>
      <c r="E2042" t="s">
        <v>2046</v>
      </c>
      <c r="F2042">
        <f>SUM($C$1:C2042)</f>
        <v>1627.7950000000014</v>
      </c>
    </row>
    <row r="2043" spans="1:6" x14ac:dyDescent="0.25">
      <c r="A2043" t="s">
        <v>2046</v>
      </c>
      <c r="B2043" t="s">
        <v>2</v>
      </c>
      <c r="C2043">
        <v>0.73299999999999998</v>
      </c>
      <c r="D2043" t="s">
        <v>2</v>
      </c>
      <c r="E2043" t="s">
        <v>2047</v>
      </c>
      <c r="F2043">
        <f>SUM($C$1:C2043)</f>
        <v>1628.5280000000014</v>
      </c>
    </row>
    <row r="2044" spans="1:6" x14ac:dyDescent="0.25">
      <c r="A2044" t="s">
        <v>2047</v>
      </c>
      <c r="B2044" t="s">
        <v>2</v>
      </c>
      <c r="C2044">
        <v>0.69399999999999995</v>
      </c>
      <c r="D2044" t="s">
        <v>2</v>
      </c>
      <c r="E2044" t="s">
        <v>2048</v>
      </c>
      <c r="F2044">
        <f>SUM($C$1:C2044)</f>
        <v>1629.2220000000013</v>
      </c>
    </row>
    <row r="2045" spans="1:6" x14ac:dyDescent="0.25">
      <c r="A2045" t="s">
        <v>2048</v>
      </c>
      <c r="B2045" t="s">
        <v>2</v>
      </c>
      <c r="C2045">
        <v>0.68300000000000005</v>
      </c>
      <c r="D2045" t="s">
        <v>2</v>
      </c>
      <c r="E2045" t="s">
        <v>2049</v>
      </c>
      <c r="F2045">
        <f>SUM($C$1:C2045)</f>
        <v>1629.9050000000013</v>
      </c>
    </row>
    <row r="2046" spans="1:6" x14ac:dyDescent="0.25">
      <c r="A2046" t="s">
        <v>2049</v>
      </c>
      <c r="B2046" t="s">
        <v>2</v>
      </c>
      <c r="C2046">
        <v>0.71899999999999997</v>
      </c>
      <c r="D2046" t="s">
        <v>2</v>
      </c>
      <c r="E2046" t="s">
        <v>2050</v>
      </c>
      <c r="F2046">
        <f>SUM($C$1:C2046)</f>
        <v>1630.6240000000014</v>
      </c>
    </row>
    <row r="2047" spans="1:6" x14ac:dyDescent="0.25">
      <c r="A2047" t="s">
        <v>2050</v>
      </c>
      <c r="B2047" t="s">
        <v>2</v>
      </c>
      <c r="C2047">
        <v>0.747</v>
      </c>
      <c r="D2047" t="s">
        <v>2</v>
      </c>
      <c r="E2047" t="s">
        <v>2051</v>
      </c>
      <c r="F2047">
        <f>SUM($C$1:C2047)</f>
        <v>1631.3710000000015</v>
      </c>
    </row>
    <row r="2048" spans="1:6" x14ac:dyDescent="0.25">
      <c r="A2048" t="s">
        <v>2051</v>
      </c>
      <c r="B2048" t="s">
        <v>2</v>
      </c>
      <c r="C2048">
        <v>0.75800000000000001</v>
      </c>
      <c r="D2048" t="s">
        <v>2</v>
      </c>
      <c r="E2048" t="s">
        <v>2052</v>
      </c>
      <c r="F2048">
        <f>SUM($C$1:C2048)</f>
        <v>1632.1290000000015</v>
      </c>
    </row>
    <row r="2049" spans="1:6" x14ac:dyDescent="0.25">
      <c r="A2049" t="s">
        <v>2052</v>
      </c>
      <c r="B2049" t="s">
        <v>2</v>
      </c>
      <c r="C2049">
        <v>0.753</v>
      </c>
      <c r="D2049" t="s">
        <v>2</v>
      </c>
      <c r="E2049" t="s">
        <v>2053</v>
      </c>
      <c r="F2049">
        <f>SUM($C$1:C2049)</f>
        <v>1632.8820000000014</v>
      </c>
    </row>
    <row r="2050" spans="1:6" x14ac:dyDescent="0.25">
      <c r="A2050" t="s">
        <v>2053</v>
      </c>
      <c r="B2050" t="s">
        <v>2</v>
      </c>
      <c r="C2050">
        <v>0.75</v>
      </c>
      <c r="D2050" t="s">
        <v>2</v>
      </c>
      <c r="E2050" t="s">
        <v>2054</v>
      </c>
      <c r="F2050">
        <f>SUM($C$1:C2050)</f>
        <v>1633.6320000000014</v>
      </c>
    </row>
    <row r="2051" spans="1:6" x14ac:dyDescent="0.25">
      <c r="A2051" t="s">
        <v>2054</v>
      </c>
      <c r="B2051" t="s">
        <v>2</v>
      </c>
      <c r="C2051">
        <v>0.73299999999999998</v>
      </c>
      <c r="D2051" t="s">
        <v>2</v>
      </c>
      <c r="E2051" t="s">
        <v>2055</v>
      </c>
      <c r="F2051">
        <f>SUM($C$1:C2051)</f>
        <v>1634.3650000000014</v>
      </c>
    </row>
    <row r="2052" spans="1:6" x14ac:dyDescent="0.25">
      <c r="A2052" t="s">
        <v>2055</v>
      </c>
      <c r="B2052" t="s">
        <v>2</v>
      </c>
      <c r="C2052">
        <v>0.73899999999999999</v>
      </c>
      <c r="D2052" t="s">
        <v>2</v>
      </c>
      <c r="E2052" t="s">
        <v>2056</v>
      </c>
      <c r="F2052">
        <f>SUM($C$1:C2052)</f>
        <v>1635.1040000000014</v>
      </c>
    </row>
    <row r="2053" spans="1:6" x14ac:dyDescent="0.25">
      <c r="A2053" t="s">
        <v>2056</v>
      </c>
      <c r="B2053" t="s">
        <v>2</v>
      </c>
      <c r="C2053">
        <v>0.72799999999999998</v>
      </c>
      <c r="D2053" t="s">
        <v>2</v>
      </c>
      <c r="E2053" t="s">
        <v>2057</v>
      </c>
      <c r="F2053">
        <f>SUM($C$1:C2053)</f>
        <v>1635.8320000000015</v>
      </c>
    </row>
    <row r="2054" spans="1:6" x14ac:dyDescent="0.25">
      <c r="A2054" t="s">
        <v>2057</v>
      </c>
      <c r="B2054" t="s">
        <v>2</v>
      </c>
      <c r="C2054">
        <v>0.75600000000000001</v>
      </c>
      <c r="D2054" t="s">
        <v>2</v>
      </c>
      <c r="E2054" t="s">
        <v>2058</v>
      </c>
      <c r="F2054">
        <f>SUM($C$1:C2054)</f>
        <v>1636.5880000000016</v>
      </c>
    </row>
    <row r="2055" spans="1:6" x14ac:dyDescent="0.25">
      <c r="A2055" t="s">
        <v>2058</v>
      </c>
      <c r="B2055" t="s">
        <v>2</v>
      </c>
      <c r="C2055">
        <v>0.76900000000000002</v>
      </c>
      <c r="D2055" t="s">
        <v>2</v>
      </c>
      <c r="E2055" t="s">
        <v>2059</v>
      </c>
      <c r="F2055">
        <f>SUM($C$1:C2055)</f>
        <v>1637.3570000000016</v>
      </c>
    </row>
    <row r="2056" spans="1:6" x14ac:dyDescent="0.25">
      <c r="A2056" t="s">
        <v>2059</v>
      </c>
      <c r="B2056" t="s">
        <v>2</v>
      </c>
      <c r="C2056">
        <v>0.81399999999999995</v>
      </c>
      <c r="D2056" t="s">
        <v>2</v>
      </c>
      <c r="E2056" t="s">
        <v>2060</v>
      </c>
      <c r="F2056">
        <f>SUM($C$1:C2056)</f>
        <v>1638.1710000000016</v>
      </c>
    </row>
    <row r="2057" spans="1:6" x14ac:dyDescent="0.25">
      <c r="A2057" t="s">
        <v>2060</v>
      </c>
      <c r="B2057" t="s">
        <v>2</v>
      </c>
      <c r="C2057">
        <v>0.81399999999999995</v>
      </c>
      <c r="D2057" t="s">
        <v>2</v>
      </c>
      <c r="E2057" t="s">
        <v>2061</v>
      </c>
      <c r="F2057">
        <f>SUM($C$1:C2057)</f>
        <v>1638.9850000000017</v>
      </c>
    </row>
    <row r="2058" spans="1:6" x14ac:dyDescent="0.25">
      <c r="A2058" t="s">
        <v>2061</v>
      </c>
      <c r="B2058" t="s">
        <v>2</v>
      </c>
      <c r="C2058">
        <v>0.76700000000000002</v>
      </c>
      <c r="D2058" t="s">
        <v>2</v>
      </c>
      <c r="E2058" t="s">
        <v>2062</v>
      </c>
      <c r="F2058">
        <f>SUM($C$1:C2058)</f>
        <v>1639.7520000000018</v>
      </c>
    </row>
    <row r="2059" spans="1:6" x14ac:dyDescent="0.25">
      <c r="A2059" t="s">
        <v>2062</v>
      </c>
      <c r="B2059" t="s">
        <v>2</v>
      </c>
      <c r="C2059">
        <v>0.75600000000000001</v>
      </c>
      <c r="D2059" t="s">
        <v>2</v>
      </c>
      <c r="E2059" t="s">
        <v>2063</v>
      </c>
      <c r="F2059">
        <f>SUM($C$1:C2059)</f>
        <v>1640.5080000000019</v>
      </c>
    </row>
    <row r="2060" spans="1:6" x14ac:dyDescent="0.25">
      <c r="A2060" t="s">
        <v>2063</v>
      </c>
      <c r="B2060" t="s">
        <v>2</v>
      </c>
      <c r="C2060">
        <v>0.76400000000000001</v>
      </c>
      <c r="D2060" t="s">
        <v>2</v>
      </c>
      <c r="E2060" t="s">
        <v>2064</v>
      </c>
      <c r="F2060">
        <f>SUM($C$1:C2060)</f>
        <v>1641.2720000000018</v>
      </c>
    </row>
    <row r="2061" spans="1:6" x14ac:dyDescent="0.25">
      <c r="A2061" t="s">
        <v>2064</v>
      </c>
      <c r="B2061" t="s">
        <v>2</v>
      </c>
      <c r="C2061">
        <v>0.77800000000000002</v>
      </c>
      <c r="D2061" t="s">
        <v>2</v>
      </c>
      <c r="E2061" t="s">
        <v>2065</v>
      </c>
      <c r="F2061">
        <f>SUM($C$1:C2061)</f>
        <v>1642.0500000000018</v>
      </c>
    </row>
    <row r="2062" spans="1:6" x14ac:dyDescent="0.25">
      <c r="A2062" t="s">
        <v>2065</v>
      </c>
      <c r="B2062" t="s">
        <v>2</v>
      </c>
      <c r="C2062">
        <v>0.76100000000000001</v>
      </c>
      <c r="D2062" t="s">
        <v>2</v>
      </c>
      <c r="E2062" t="s">
        <v>2066</v>
      </c>
      <c r="F2062">
        <f>SUM($C$1:C2062)</f>
        <v>1642.8110000000017</v>
      </c>
    </row>
    <row r="2063" spans="1:6" x14ac:dyDescent="0.25">
      <c r="A2063" t="s">
        <v>2066</v>
      </c>
      <c r="B2063" t="s">
        <v>2</v>
      </c>
      <c r="C2063">
        <v>0.80300000000000005</v>
      </c>
      <c r="D2063" t="s">
        <v>2</v>
      </c>
      <c r="E2063" t="s">
        <v>2067</v>
      </c>
      <c r="F2063">
        <f>SUM($C$1:C2063)</f>
        <v>1643.6140000000019</v>
      </c>
    </row>
    <row r="2064" spans="1:6" x14ac:dyDescent="0.25">
      <c r="A2064" t="s">
        <v>2067</v>
      </c>
      <c r="B2064" t="s">
        <v>2</v>
      </c>
      <c r="C2064">
        <v>0.81399999999999995</v>
      </c>
      <c r="D2064" t="s">
        <v>2</v>
      </c>
      <c r="E2064" t="s">
        <v>2068</v>
      </c>
      <c r="F2064">
        <f>SUM($C$1:C2064)</f>
        <v>1644.4280000000019</v>
      </c>
    </row>
    <row r="2065" spans="1:6" x14ac:dyDescent="0.25">
      <c r="A2065" t="s">
        <v>2068</v>
      </c>
      <c r="B2065" t="s">
        <v>2</v>
      </c>
      <c r="C2065">
        <v>0.80300000000000005</v>
      </c>
      <c r="D2065" t="s">
        <v>2</v>
      </c>
      <c r="E2065" t="s">
        <v>2069</v>
      </c>
      <c r="F2065">
        <f>SUM($C$1:C2065)</f>
        <v>1645.231000000002</v>
      </c>
    </row>
    <row r="2066" spans="1:6" x14ac:dyDescent="0.25">
      <c r="A2066" t="s">
        <v>2069</v>
      </c>
      <c r="B2066" t="s">
        <v>2</v>
      </c>
      <c r="C2066">
        <v>0.78600000000000003</v>
      </c>
      <c r="D2066" t="s">
        <v>2</v>
      </c>
      <c r="E2066" t="s">
        <v>2070</v>
      </c>
      <c r="F2066">
        <f>SUM($C$1:C2066)</f>
        <v>1646.0170000000021</v>
      </c>
    </row>
    <row r="2067" spans="1:6" x14ac:dyDescent="0.25">
      <c r="A2067" t="s">
        <v>2070</v>
      </c>
      <c r="B2067" t="s">
        <v>2</v>
      </c>
      <c r="C2067">
        <v>0.78300000000000003</v>
      </c>
      <c r="D2067" t="s">
        <v>2</v>
      </c>
      <c r="E2067" t="s">
        <v>2071</v>
      </c>
      <c r="F2067">
        <f>SUM($C$1:C2067)</f>
        <v>1646.800000000002</v>
      </c>
    </row>
    <row r="2068" spans="1:6" x14ac:dyDescent="0.25">
      <c r="A2068" t="s">
        <v>2071</v>
      </c>
      <c r="B2068" t="s">
        <v>2</v>
      </c>
      <c r="C2068">
        <v>0.59699999999999998</v>
      </c>
      <c r="D2068" t="s">
        <v>10</v>
      </c>
      <c r="E2068" t="s">
        <v>2072</v>
      </c>
      <c r="F2068">
        <f>SUM($C$1:C2068)</f>
        <v>1647.397000000002</v>
      </c>
    </row>
    <row r="2069" spans="1:6" x14ac:dyDescent="0.25">
      <c r="A2069" t="s">
        <v>2072</v>
      </c>
      <c r="B2069" t="s">
        <v>10</v>
      </c>
      <c r="C2069">
        <v>0.88600000000000001</v>
      </c>
      <c r="D2069" t="s">
        <v>2</v>
      </c>
      <c r="E2069" t="s">
        <v>2073</v>
      </c>
      <c r="F2069">
        <f>SUM($C$1:C2069)</f>
        <v>1648.2830000000019</v>
      </c>
    </row>
    <row r="2070" spans="1:6" x14ac:dyDescent="0.25">
      <c r="A2070" t="s">
        <v>2073</v>
      </c>
      <c r="B2070" t="s">
        <v>2</v>
      </c>
      <c r="C2070">
        <v>0.82199999999999995</v>
      </c>
      <c r="D2070" t="s">
        <v>2</v>
      </c>
      <c r="E2070" t="s">
        <v>2074</v>
      </c>
      <c r="F2070">
        <f>SUM($C$1:C2070)</f>
        <v>1649.1050000000018</v>
      </c>
    </row>
    <row r="2071" spans="1:6" x14ac:dyDescent="0.25">
      <c r="A2071" t="s">
        <v>2074</v>
      </c>
      <c r="B2071" t="s">
        <v>2</v>
      </c>
      <c r="C2071">
        <v>0.85299999999999998</v>
      </c>
      <c r="D2071" t="s">
        <v>2</v>
      </c>
      <c r="E2071" t="s">
        <v>2075</v>
      </c>
      <c r="F2071">
        <f>SUM($C$1:C2071)</f>
        <v>1649.9580000000019</v>
      </c>
    </row>
    <row r="2072" spans="1:6" x14ac:dyDescent="0.25">
      <c r="A2072" t="s">
        <v>2075</v>
      </c>
      <c r="B2072" t="s">
        <v>2</v>
      </c>
      <c r="C2072">
        <v>0.80600000000000005</v>
      </c>
      <c r="D2072" t="s">
        <v>2</v>
      </c>
      <c r="E2072" t="s">
        <v>2076</v>
      </c>
      <c r="F2072">
        <f>SUM($C$1:C2072)</f>
        <v>1650.7640000000019</v>
      </c>
    </row>
    <row r="2073" spans="1:6" x14ac:dyDescent="0.25">
      <c r="A2073" t="s">
        <v>2076</v>
      </c>
      <c r="B2073" t="s">
        <v>2</v>
      </c>
      <c r="C2073">
        <v>0.78600000000000003</v>
      </c>
      <c r="D2073" t="s">
        <v>2</v>
      </c>
      <c r="E2073" t="s">
        <v>2077</v>
      </c>
      <c r="F2073">
        <f>SUM($C$1:C2073)</f>
        <v>1651.550000000002</v>
      </c>
    </row>
    <row r="2074" spans="1:6" x14ac:dyDescent="0.25">
      <c r="A2074" t="s">
        <v>2077</v>
      </c>
      <c r="B2074" t="s">
        <v>2</v>
      </c>
      <c r="C2074">
        <v>0.81100000000000005</v>
      </c>
      <c r="D2074" t="s">
        <v>2</v>
      </c>
      <c r="E2074" t="s">
        <v>2078</v>
      </c>
      <c r="F2074">
        <f>SUM($C$1:C2074)</f>
        <v>1652.3610000000019</v>
      </c>
    </row>
    <row r="2075" spans="1:6" x14ac:dyDescent="0.25">
      <c r="A2075" t="s">
        <v>2078</v>
      </c>
      <c r="B2075" t="s">
        <v>2</v>
      </c>
      <c r="C2075">
        <v>0.75600000000000001</v>
      </c>
      <c r="D2075" t="s">
        <v>2</v>
      </c>
      <c r="E2075" t="s">
        <v>2079</v>
      </c>
      <c r="F2075">
        <f>SUM($C$1:C2075)</f>
        <v>1653.117000000002</v>
      </c>
    </row>
    <row r="2076" spans="1:6" x14ac:dyDescent="0.25">
      <c r="A2076" t="s">
        <v>2079</v>
      </c>
      <c r="B2076" t="s">
        <v>2</v>
      </c>
      <c r="C2076">
        <v>0.76400000000000001</v>
      </c>
      <c r="D2076" t="s">
        <v>2</v>
      </c>
      <c r="E2076" t="s">
        <v>2080</v>
      </c>
      <c r="F2076">
        <f>SUM($C$1:C2076)</f>
        <v>1653.8810000000019</v>
      </c>
    </row>
    <row r="2077" spans="1:6" x14ac:dyDescent="0.25">
      <c r="A2077" t="s">
        <v>2080</v>
      </c>
      <c r="B2077" t="s">
        <v>2</v>
      </c>
      <c r="C2077">
        <v>0.8</v>
      </c>
      <c r="D2077" t="s">
        <v>2</v>
      </c>
      <c r="E2077" t="s">
        <v>2081</v>
      </c>
      <c r="F2077">
        <f>SUM($C$1:C2077)</f>
        <v>1654.6810000000019</v>
      </c>
    </row>
    <row r="2078" spans="1:6" x14ac:dyDescent="0.25">
      <c r="A2078" t="s">
        <v>2081</v>
      </c>
      <c r="B2078" t="s">
        <v>2</v>
      </c>
      <c r="C2078">
        <v>0.83899999999999997</v>
      </c>
      <c r="D2078" t="s">
        <v>2</v>
      </c>
      <c r="E2078" t="s">
        <v>2082</v>
      </c>
      <c r="F2078">
        <f>SUM($C$1:C2078)</f>
        <v>1655.5200000000018</v>
      </c>
    </row>
    <row r="2079" spans="1:6" x14ac:dyDescent="0.25">
      <c r="A2079" t="s">
        <v>2082</v>
      </c>
      <c r="B2079" t="s">
        <v>2</v>
      </c>
      <c r="C2079">
        <v>0.79400000000000004</v>
      </c>
      <c r="D2079" t="s">
        <v>2</v>
      </c>
      <c r="E2079" t="s">
        <v>2083</v>
      </c>
      <c r="F2079">
        <f>SUM($C$1:C2079)</f>
        <v>1656.3140000000019</v>
      </c>
    </row>
    <row r="2080" spans="1:6" x14ac:dyDescent="0.25">
      <c r="A2080" t="s">
        <v>2083</v>
      </c>
      <c r="B2080" t="s">
        <v>2</v>
      </c>
      <c r="C2080">
        <v>0.85</v>
      </c>
      <c r="D2080" t="s">
        <v>2</v>
      </c>
      <c r="E2080" t="s">
        <v>2084</v>
      </c>
      <c r="F2080">
        <f>SUM($C$1:C2080)</f>
        <v>1657.1640000000018</v>
      </c>
    </row>
    <row r="2081" spans="1:6" x14ac:dyDescent="0.25">
      <c r="A2081" t="s">
        <v>2084</v>
      </c>
      <c r="B2081" t="s">
        <v>2</v>
      </c>
      <c r="C2081">
        <v>0.81899999999999995</v>
      </c>
      <c r="D2081" t="s">
        <v>2</v>
      </c>
      <c r="E2081" t="s">
        <v>2085</v>
      </c>
      <c r="F2081">
        <f>SUM($C$1:C2081)</f>
        <v>1657.9830000000018</v>
      </c>
    </row>
    <row r="2082" spans="1:6" x14ac:dyDescent="0.25">
      <c r="A2082" t="s">
        <v>2085</v>
      </c>
      <c r="B2082" t="s">
        <v>2</v>
      </c>
      <c r="C2082">
        <v>0.71399999999999997</v>
      </c>
      <c r="D2082" t="s">
        <v>2</v>
      </c>
      <c r="E2082" t="s">
        <v>2086</v>
      </c>
      <c r="F2082">
        <f>SUM($C$1:C2082)</f>
        <v>1658.6970000000017</v>
      </c>
    </row>
    <row r="2083" spans="1:6" x14ac:dyDescent="0.25">
      <c r="A2083" t="s">
        <v>2086</v>
      </c>
      <c r="B2083" t="s">
        <v>2</v>
      </c>
      <c r="C2083">
        <v>0.73899999999999999</v>
      </c>
      <c r="D2083" t="s">
        <v>2</v>
      </c>
      <c r="E2083" t="s">
        <v>2087</v>
      </c>
      <c r="F2083">
        <f>SUM($C$1:C2083)</f>
        <v>1659.4360000000017</v>
      </c>
    </row>
    <row r="2084" spans="1:6" x14ac:dyDescent="0.25">
      <c r="A2084" t="s">
        <v>2087</v>
      </c>
      <c r="B2084" t="s">
        <v>2</v>
      </c>
      <c r="C2084">
        <v>0.74399999999999999</v>
      </c>
      <c r="D2084" t="s">
        <v>2</v>
      </c>
      <c r="E2084" t="s">
        <v>2088</v>
      </c>
      <c r="F2084">
        <f>SUM($C$1:C2084)</f>
        <v>1660.1800000000017</v>
      </c>
    </row>
    <row r="2085" spans="1:6" x14ac:dyDescent="0.25">
      <c r="A2085" t="s">
        <v>2088</v>
      </c>
      <c r="B2085" t="s">
        <v>2</v>
      </c>
      <c r="C2085">
        <v>0.70799999999999996</v>
      </c>
      <c r="D2085" t="s">
        <v>2</v>
      </c>
      <c r="E2085" t="s">
        <v>2089</v>
      </c>
      <c r="F2085">
        <f>SUM($C$1:C2085)</f>
        <v>1660.8880000000017</v>
      </c>
    </row>
    <row r="2086" spans="1:6" x14ac:dyDescent="0.25">
      <c r="A2086" t="s">
        <v>2089</v>
      </c>
      <c r="B2086" t="s">
        <v>2</v>
      </c>
      <c r="C2086">
        <v>0.72499999999999998</v>
      </c>
      <c r="D2086" t="s">
        <v>2</v>
      </c>
      <c r="E2086" t="s">
        <v>2090</v>
      </c>
      <c r="F2086">
        <f>SUM($C$1:C2086)</f>
        <v>1661.6130000000016</v>
      </c>
    </row>
    <row r="2087" spans="1:6" x14ac:dyDescent="0.25">
      <c r="A2087" t="s">
        <v>2090</v>
      </c>
      <c r="B2087" t="s">
        <v>2</v>
      </c>
      <c r="C2087">
        <v>0.75600000000000001</v>
      </c>
      <c r="D2087" t="s">
        <v>2</v>
      </c>
      <c r="E2087" t="s">
        <v>2091</v>
      </c>
      <c r="F2087">
        <f>SUM($C$1:C2087)</f>
        <v>1662.3690000000017</v>
      </c>
    </row>
    <row r="2088" spans="1:6" x14ac:dyDescent="0.25">
      <c r="A2088" t="s">
        <v>2091</v>
      </c>
      <c r="B2088" t="s">
        <v>2</v>
      </c>
      <c r="C2088">
        <v>0.70799999999999996</v>
      </c>
      <c r="D2088" t="s">
        <v>2</v>
      </c>
      <c r="E2088" t="s">
        <v>2092</v>
      </c>
      <c r="F2088">
        <f>SUM($C$1:C2088)</f>
        <v>1663.0770000000018</v>
      </c>
    </row>
    <row r="2089" spans="1:6" x14ac:dyDescent="0.25">
      <c r="A2089" t="s">
        <v>2092</v>
      </c>
      <c r="B2089" t="s">
        <v>2</v>
      </c>
      <c r="C2089">
        <v>0.71099999999999997</v>
      </c>
      <c r="D2089" t="s">
        <v>2</v>
      </c>
      <c r="E2089" t="s">
        <v>2093</v>
      </c>
      <c r="F2089">
        <f>SUM($C$1:C2089)</f>
        <v>1663.7880000000018</v>
      </c>
    </row>
    <row r="2090" spans="1:6" x14ac:dyDescent="0.25">
      <c r="A2090" t="s">
        <v>2093</v>
      </c>
      <c r="B2090" t="s">
        <v>2</v>
      </c>
      <c r="C2090">
        <v>0.70299999999999996</v>
      </c>
      <c r="D2090" t="s">
        <v>2</v>
      </c>
      <c r="E2090" t="s">
        <v>2094</v>
      </c>
      <c r="F2090">
        <f>SUM($C$1:C2090)</f>
        <v>1664.4910000000018</v>
      </c>
    </row>
    <row r="2091" spans="1:6" x14ac:dyDescent="0.25">
      <c r="A2091" t="s">
        <v>2094</v>
      </c>
      <c r="B2091" t="s">
        <v>2</v>
      </c>
      <c r="C2091">
        <v>0.68300000000000005</v>
      </c>
      <c r="D2091" t="s">
        <v>2</v>
      </c>
      <c r="E2091" t="s">
        <v>2095</v>
      </c>
      <c r="F2091">
        <f>SUM($C$1:C2091)</f>
        <v>1665.1740000000018</v>
      </c>
    </row>
    <row r="2092" spans="1:6" x14ac:dyDescent="0.25">
      <c r="A2092" t="s">
        <v>2095</v>
      </c>
      <c r="B2092" t="s">
        <v>2</v>
      </c>
      <c r="C2092">
        <v>0.65300000000000002</v>
      </c>
      <c r="D2092" t="s">
        <v>2</v>
      </c>
      <c r="E2092" t="s">
        <v>2096</v>
      </c>
      <c r="F2092">
        <f>SUM($C$1:C2092)</f>
        <v>1665.8270000000018</v>
      </c>
    </row>
    <row r="2093" spans="1:6" x14ac:dyDescent="0.25">
      <c r="A2093" t="s">
        <v>2096</v>
      </c>
      <c r="B2093" t="s">
        <v>2</v>
      </c>
      <c r="C2093">
        <v>0.69199999999999995</v>
      </c>
      <c r="D2093" t="s">
        <v>2</v>
      </c>
      <c r="E2093" t="s">
        <v>2097</v>
      </c>
      <c r="F2093">
        <f>SUM($C$1:C2093)</f>
        <v>1666.5190000000018</v>
      </c>
    </row>
    <row r="2094" spans="1:6" x14ac:dyDescent="0.25">
      <c r="A2094" t="s">
        <v>2097</v>
      </c>
      <c r="B2094" t="s">
        <v>2</v>
      </c>
      <c r="C2094">
        <v>0.72799999999999998</v>
      </c>
      <c r="D2094" t="s">
        <v>2</v>
      </c>
      <c r="E2094" t="s">
        <v>2098</v>
      </c>
      <c r="F2094">
        <f>SUM($C$1:C2094)</f>
        <v>1667.2470000000019</v>
      </c>
    </row>
    <row r="2095" spans="1:6" x14ac:dyDescent="0.25">
      <c r="A2095" t="s">
        <v>2098</v>
      </c>
      <c r="B2095" t="s">
        <v>2</v>
      </c>
      <c r="C2095">
        <v>0.747</v>
      </c>
      <c r="D2095" t="s">
        <v>2</v>
      </c>
      <c r="E2095" t="s">
        <v>2099</v>
      </c>
      <c r="F2095">
        <f>SUM($C$1:C2095)</f>
        <v>1667.994000000002</v>
      </c>
    </row>
    <row r="2096" spans="1:6" x14ac:dyDescent="0.25">
      <c r="A2096" t="s">
        <v>2099</v>
      </c>
      <c r="B2096" t="s">
        <v>2</v>
      </c>
      <c r="C2096">
        <v>0.71099999999999997</v>
      </c>
      <c r="D2096" t="s">
        <v>2</v>
      </c>
      <c r="E2096" t="s">
        <v>2100</v>
      </c>
      <c r="F2096">
        <f>SUM($C$1:C2096)</f>
        <v>1668.705000000002</v>
      </c>
    </row>
    <row r="2097" spans="1:6" x14ac:dyDescent="0.25">
      <c r="A2097" t="s">
        <v>2100</v>
      </c>
      <c r="B2097" t="s">
        <v>2</v>
      </c>
      <c r="C2097">
        <v>0.75600000000000001</v>
      </c>
      <c r="D2097" t="s">
        <v>2</v>
      </c>
      <c r="E2097" t="s">
        <v>2101</v>
      </c>
      <c r="F2097">
        <f>SUM($C$1:C2097)</f>
        <v>1669.4610000000021</v>
      </c>
    </row>
    <row r="2098" spans="1:6" x14ac:dyDescent="0.25">
      <c r="A2098" t="s">
        <v>2101</v>
      </c>
      <c r="B2098" t="s">
        <v>2</v>
      </c>
      <c r="C2098">
        <v>0.72799999999999998</v>
      </c>
      <c r="D2098" t="s">
        <v>2</v>
      </c>
      <c r="E2098" t="s">
        <v>2102</v>
      </c>
      <c r="F2098">
        <f>SUM($C$1:C2098)</f>
        <v>1670.1890000000021</v>
      </c>
    </row>
    <row r="2099" spans="1:6" x14ac:dyDescent="0.25">
      <c r="A2099" t="s">
        <v>2102</v>
      </c>
      <c r="B2099" t="s">
        <v>2</v>
      </c>
      <c r="C2099">
        <v>0.73299999999999998</v>
      </c>
      <c r="D2099" t="s">
        <v>2</v>
      </c>
      <c r="E2099" t="s">
        <v>2103</v>
      </c>
      <c r="F2099">
        <f>SUM($C$1:C2099)</f>
        <v>1670.9220000000021</v>
      </c>
    </row>
    <row r="2100" spans="1:6" x14ac:dyDescent="0.25">
      <c r="A2100" t="s">
        <v>2103</v>
      </c>
      <c r="B2100" t="s">
        <v>2</v>
      </c>
      <c r="C2100">
        <v>0.72799999999999998</v>
      </c>
      <c r="D2100" t="s">
        <v>2</v>
      </c>
      <c r="E2100" t="s">
        <v>2104</v>
      </c>
      <c r="F2100">
        <f>SUM($C$1:C2100)</f>
        <v>1671.6500000000021</v>
      </c>
    </row>
    <row r="2101" spans="1:6" x14ac:dyDescent="0.25">
      <c r="A2101" t="s">
        <v>2104</v>
      </c>
      <c r="B2101" t="s">
        <v>2</v>
      </c>
      <c r="C2101">
        <v>0.73599999999999999</v>
      </c>
      <c r="D2101" t="s">
        <v>2</v>
      </c>
      <c r="E2101" t="s">
        <v>2105</v>
      </c>
      <c r="F2101">
        <f>SUM($C$1:C2101)</f>
        <v>1672.3860000000022</v>
      </c>
    </row>
    <row r="2102" spans="1:6" x14ac:dyDescent="0.25">
      <c r="A2102" t="s">
        <v>2105</v>
      </c>
      <c r="B2102" t="s">
        <v>2</v>
      </c>
      <c r="C2102">
        <v>0.73899999999999999</v>
      </c>
      <c r="D2102" t="s">
        <v>2</v>
      </c>
      <c r="E2102" t="s">
        <v>2106</v>
      </c>
      <c r="F2102">
        <f>SUM($C$1:C2102)</f>
        <v>1673.1250000000023</v>
      </c>
    </row>
    <row r="2103" spans="1:6" x14ac:dyDescent="0.25">
      <c r="A2103" t="s">
        <v>2106</v>
      </c>
      <c r="B2103" t="s">
        <v>2</v>
      </c>
      <c r="C2103">
        <v>0.77800000000000002</v>
      </c>
      <c r="D2103" t="s">
        <v>2</v>
      </c>
      <c r="E2103" t="s">
        <v>2107</v>
      </c>
      <c r="F2103">
        <f>SUM($C$1:C2103)</f>
        <v>1673.9030000000023</v>
      </c>
    </row>
    <row r="2104" spans="1:6" x14ac:dyDescent="0.25">
      <c r="A2104" t="s">
        <v>2107</v>
      </c>
      <c r="B2104" t="s">
        <v>2</v>
      </c>
      <c r="C2104">
        <v>0.78600000000000003</v>
      </c>
      <c r="D2104" t="s">
        <v>2</v>
      </c>
      <c r="E2104" t="s">
        <v>2108</v>
      </c>
      <c r="F2104">
        <f>SUM($C$1:C2104)</f>
        <v>1674.6890000000024</v>
      </c>
    </row>
    <row r="2105" spans="1:6" x14ac:dyDescent="0.25">
      <c r="A2105" t="s">
        <v>2108</v>
      </c>
      <c r="B2105" t="s">
        <v>2</v>
      </c>
      <c r="C2105">
        <v>0.79400000000000004</v>
      </c>
      <c r="D2105" t="s">
        <v>2</v>
      </c>
      <c r="E2105" t="s">
        <v>2109</v>
      </c>
      <c r="F2105">
        <f>SUM($C$1:C2105)</f>
        <v>1675.4830000000024</v>
      </c>
    </row>
    <row r="2106" spans="1:6" x14ac:dyDescent="0.25">
      <c r="A2106" t="s">
        <v>2109</v>
      </c>
      <c r="B2106" t="s">
        <v>2</v>
      </c>
      <c r="C2106">
        <v>0.76700000000000002</v>
      </c>
      <c r="D2106" t="s">
        <v>2</v>
      </c>
      <c r="E2106" t="s">
        <v>2110</v>
      </c>
      <c r="F2106">
        <f>SUM($C$1:C2106)</f>
        <v>1676.2500000000025</v>
      </c>
    </row>
    <row r="2107" spans="1:6" x14ac:dyDescent="0.25">
      <c r="A2107" t="s">
        <v>2110</v>
      </c>
      <c r="B2107" t="s">
        <v>2</v>
      </c>
      <c r="C2107">
        <v>0.74199999999999999</v>
      </c>
      <c r="D2107" t="s">
        <v>2</v>
      </c>
      <c r="E2107" t="s">
        <v>2111</v>
      </c>
      <c r="F2107">
        <f>SUM($C$1:C2107)</f>
        <v>1676.9920000000025</v>
      </c>
    </row>
    <row r="2108" spans="1:6" x14ac:dyDescent="0.25">
      <c r="A2108" t="s">
        <v>2111</v>
      </c>
      <c r="B2108" t="s">
        <v>2</v>
      </c>
      <c r="C2108">
        <v>0.74199999999999999</v>
      </c>
      <c r="D2108" t="s">
        <v>2</v>
      </c>
      <c r="E2108" t="s">
        <v>2112</v>
      </c>
      <c r="F2108">
        <f>SUM($C$1:C2108)</f>
        <v>1677.7340000000024</v>
      </c>
    </row>
    <row r="2109" spans="1:6" x14ac:dyDescent="0.25">
      <c r="A2109" t="s">
        <v>2112</v>
      </c>
      <c r="B2109" t="s">
        <v>2</v>
      </c>
      <c r="C2109">
        <v>0.8</v>
      </c>
      <c r="D2109" t="s">
        <v>2</v>
      </c>
      <c r="E2109" t="s">
        <v>2113</v>
      </c>
      <c r="F2109">
        <f>SUM($C$1:C2109)</f>
        <v>1678.5340000000024</v>
      </c>
    </row>
    <row r="2110" spans="1:6" x14ac:dyDescent="0.25">
      <c r="A2110" t="s">
        <v>2113</v>
      </c>
      <c r="B2110" t="s">
        <v>2</v>
      </c>
      <c r="C2110">
        <v>0.79700000000000004</v>
      </c>
      <c r="D2110" t="s">
        <v>2</v>
      </c>
      <c r="E2110" t="s">
        <v>2114</v>
      </c>
      <c r="F2110">
        <f>SUM($C$1:C2110)</f>
        <v>1679.3310000000024</v>
      </c>
    </row>
    <row r="2111" spans="1:6" x14ac:dyDescent="0.25">
      <c r="A2111" t="s">
        <v>2114</v>
      </c>
      <c r="B2111" t="s">
        <v>2</v>
      </c>
      <c r="C2111">
        <v>0.77800000000000002</v>
      </c>
      <c r="D2111" t="s">
        <v>2</v>
      </c>
      <c r="E2111" t="s">
        <v>2115</v>
      </c>
      <c r="F2111">
        <f>SUM($C$1:C2111)</f>
        <v>1680.1090000000024</v>
      </c>
    </row>
    <row r="2112" spans="1:6" x14ac:dyDescent="0.25">
      <c r="A2112" t="s">
        <v>2115</v>
      </c>
      <c r="B2112" t="s">
        <v>2</v>
      </c>
      <c r="C2112">
        <v>0.84399999999999997</v>
      </c>
      <c r="D2112" t="s">
        <v>2</v>
      </c>
      <c r="E2112" t="s">
        <v>2116</v>
      </c>
      <c r="F2112">
        <f>SUM($C$1:C2112)</f>
        <v>1680.9530000000025</v>
      </c>
    </row>
    <row r="2113" spans="1:6" x14ac:dyDescent="0.25">
      <c r="A2113" t="s">
        <v>2116</v>
      </c>
      <c r="B2113" t="s">
        <v>2</v>
      </c>
      <c r="C2113">
        <v>0.86399999999999999</v>
      </c>
      <c r="D2113" t="s">
        <v>2</v>
      </c>
      <c r="E2113" t="s">
        <v>2117</v>
      </c>
      <c r="F2113">
        <f>SUM($C$1:C2113)</f>
        <v>1681.8170000000025</v>
      </c>
    </row>
    <row r="2114" spans="1:6" x14ac:dyDescent="0.25">
      <c r="A2114" t="s">
        <v>2117</v>
      </c>
      <c r="B2114" t="s">
        <v>2</v>
      </c>
      <c r="C2114">
        <v>0.77200000000000002</v>
      </c>
      <c r="D2114" t="s">
        <v>2</v>
      </c>
      <c r="E2114" t="s">
        <v>2118</v>
      </c>
      <c r="F2114">
        <f>SUM($C$1:C2114)</f>
        <v>1682.5890000000024</v>
      </c>
    </row>
    <row r="2115" spans="1:6" x14ac:dyDescent="0.25">
      <c r="A2115" t="s">
        <v>2118</v>
      </c>
      <c r="B2115" t="s">
        <v>2</v>
      </c>
      <c r="C2115">
        <v>0.753</v>
      </c>
      <c r="D2115" t="s">
        <v>2</v>
      </c>
      <c r="E2115" t="s">
        <v>2119</v>
      </c>
      <c r="F2115">
        <f>SUM($C$1:C2115)</f>
        <v>1683.3420000000024</v>
      </c>
    </row>
    <row r="2116" spans="1:6" x14ac:dyDescent="0.25">
      <c r="A2116" t="s">
        <v>2119</v>
      </c>
      <c r="B2116" t="s">
        <v>2</v>
      </c>
      <c r="C2116">
        <v>0.79200000000000004</v>
      </c>
      <c r="D2116" t="s">
        <v>2</v>
      </c>
      <c r="E2116" t="s">
        <v>2120</v>
      </c>
      <c r="F2116">
        <f>SUM($C$1:C2116)</f>
        <v>1684.1340000000023</v>
      </c>
    </row>
    <row r="2117" spans="1:6" x14ac:dyDescent="0.25">
      <c r="A2117" t="s">
        <v>2120</v>
      </c>
      <c r="B2117" t="s">
        <v>2</v>
      </c>
      <c r="C2117">
        <v>0.81699999999999995</v>
      </c>
      <c r="D2117" t="s">
        <v>2</v>
      </c>
      <c r="E2117" t="s">
        <v>2121</v>
      </c>
      <c r="F2117">
        <f>SUM($C$1:C2117)</f>
        <v>1684.9510000000023</v>
      </c>
    </row>
    <row r="2118" spans="1:6" x14ac:dyDescent="0.25">
      <c r="A2118" t="s">
        <v>2121</v>
      </c>
      <c r="B2118" t="s">
        <v>2</v>
      </c>
      <c r="C2118">
        <v>0.81399999999999995</v>
      </c>
      <c r="D2118" t="s">
        <v>2</v>
      </c>
      <c r="E2118" t="s">
        <v>2122</v>
      </c>
      <c r="F2118">
        <f>SUM($C$1:C2118)</f>
        <v>1685.7650000000024</v>
      </c>
    </row>
    <row r="2119" spans="1:6" x14ac:dyDescent="0.25">
      <c r="A2119" t="s">
        <v>2122</v>
      </c>
      <c r="B2119" t="s">
        <v>2</v>
      </c>
      <c r="C2119">
        <v>0.82799999999999996</v>
      </c>
      <c r="D2119" t="s">
        <v>2</v>
      </c>
      <c r="E2119" t="s">
        <v>2123</v>
      </c>
      <c r="F2119">
        <f>SUM($C$1:C2119)</f>
        <v>1686.5930000000023</v>
      </c>
    </row>
    <row r="2120" spans="1:6" x14ac:dyDescent="0.25">
      <c r="A2120" t="s">
        <v>2123</v>
      </c>
      <c r="B2120" t="s">
        <v>2</v>
      </c>
      <c r="C2120">
        <v>0.82499999999999996</v>
      </c>
      <c r="D2120" t="s">
        <v>2</v>
      </c>
      <c r="E2120" t="s">
        <v>2124</v>
      </c>
      <c r="F2120">
        <f>SUM($C$1:C2120)</f>
        <v>1687.4180000000024</v>
      </c>
    </row>
    <row r="2121" spans="1:6" x14ac:dyDescent="0.25">
      <c r="A2121" t="s">
        <v>2124</v>
      </c>
      <c r="B2121" t="s">
        <v>2</v>
      </c>
      <c r="C2121">
        <v>0.80800000000000005</v>
      </c>
      <c r="D2121" t="s">
        <v>2</v>
      </c>
      <c r="E2121" t="s">
        <v>2125</v>
      </c>
      <c r="F2121">
        <f>SUM($C$1:C2121)</f>
        <v>1688.2260000000024</v>
      </c>
    </row>
    <row r="2122" spans="1:6" x14ac:dyDescent="0.25">
      <c r="A2122" t="s">
        <v>2125</v>
      </c>
      <c r="B2122" t="s">
        <v>2</v>
      </c>
      <c r="C2122">
        <v>0.76900000000000002</v>
      </c>
      <c r="D2122" t="s">
        <v>2</v>
      </c>
      <c r="E2122" t="s">
        <v>2126</v>
      </c>
      <c r="F2122">
        <f>SUM($C$1:C2122)</f>
        <v>1688.9950000000024</v>
      </c>
    </row>
    <row r="2123" spans="1:6" x14ac:dyDescent="0.25">
      <c r="A2123" t="s">
        <v>2126</v>
      </c>
      <c r="B2123" t="s">
        <v>2</v>
      </c>
      <c r="C2123">
        <v>0.73899999999999999</v>
      </c>
      <c r="D2123" t="s">
        <v>2</v>
      </c>
      <c r="E2123" t="s">
        <v>2127</v>
      </c>
      <c r="F2123">
        <f>SUM($C$1:C2123)</f>
        <v>1689.7340000000024</v>
      </c>
    </row>
    <row r="2124" spans="1:6" x14ac:dyDescent="0.25">
      <c r="A2124" t="s">
        <v>2127</v>
      </c>
      <c r="B2124" t="s">
        <v>2</v>
      </c>
      <c r="C2124">
        <v>0.74199999999999999</v>
      </c>
      <c r="D2124" t="s">
        <v>2</v>
      </c>
      <c r="E2124" t="s">
        <v>2128</v>
      </c>
      <c r="F2124">
        <f>SUM($C$1:C2124)</f>
        <v>1690.4760000000024</v>
      </c>
    </row>
    <row r="2125" spans="1:6" x14ac:dyDescent="0.25">
      <c r="A2125" t="s">
        <v>2128</v>
      </c>
      <c r="B2125" t="s">
        <v>2</v>
      </c>
      <c r="C2125">
        <v>0.76900000000000002</v>
      </c>
      <c r="D2125" t="s">
        <v>2</v>
      </c>
      <c r="E2125" t="s">
        <v>2129</v>
      </c>
      <c r="F2125">
        <f>SUM($C$1:C2125)</f>
        <v>1691.2450000000024</v>
      </c>
    </row>
    <row r="2126" spans="1:6" x14ac:dyDescent="0.25">
      <c r="A2126" t="s">
        <v>2129</v>
      </c>
      <c r="B2126" t="s">
        <v>2</v>
      </c>
      <c r="C2126">
        <v>0.78600000000000003</v>
      </c>
      <c r="D2126" t="s">
        <v>2</v>
      </c>
      <c r="E2126" t="s">
        <v>2130</v>
      </c>
      <c r="F2126">
        <f>SUM($C$1:C2126)</f>
        <v>1692.0310000000025</v>
      </c>
    </row>
    <row r="2127" spans="1:6" x14ac:dyDescent="0.25">
      <c r="A2127" t="s">
        <v>2130</v>
      </c>
      <c r="B2127" t="s">
        <v>2</v>
      </c>
      <c r="C2127">
        <v>0.80300000000000005</v>
      </c>
      <c r="D2127" t="s">
        <v>2</v>
      </c>
      <c r="E2127" t="s">
        <v>2131</v>
      </c>
      <c r="F2127">
        <f>SUM($C$1:C2127)</f>
        <v>1692.8340000000026</v>
      </c>
    </row>
    <row r="2128" spans="1:6" x14ac:dyDescent="0.25">
      <c r="A2128" t="s">
        <v>2131</v>
      </c>
      <c r="B2128" t="s">
        <v>2</v>
      </c>
      <c r="C2128">
        <v>0.80600000000000005</v>
      </c>
      <c r="D2128" t="s">
        <v>2</v>
      </c>
      <c r="E2128" t="s">
        <v>2132</v>
      </c>
      <c r="F2128">
        <f>SUM($C$1:C2128)</f>
        <v>1693.6400000000026</v>
      </c>
    </row>
    <row r="2129" spans="1:6" x14ac:dyDescent="0.25">
      <c r="A2129" t="s">
        <v>2132</v>
      </c>
      <c r="B2129" t="s">
        <v>2</v>
      </c>
      <c r="C2129">
        <v>0.75600000000000001</v>
      </c>
      <c r="D2129" t="s">
        <v>2</v>
      </c>
      <c r="E2129" t="s">
        <v>2133</v>
      </c>
      <c r="F2129">
        <f>SUM($C$1:C2129)</f>
        <v>1694.3960000000027</v>
      </c>
    </row>
    <row r="2130" spans="1:6" x14ac:dyDescent="0.25">
      <c r="A2130" t="s">
        <v>2133</v>
      </c>
      <c r="B2130" t="s">
        <v>2</v>
      </c>
      <c r="C2130">
        <v>0.76400000000000001</v>
      </c>
      <c r="D2130" t="s">
        <v>2</v>
      </c>
      <c r="E2130" t="s">
        <v>2134</v>
      </c>
      <c r="F2130">
        <f>SUM($C$1:C2130)</f>
        <v>1695.1600000000026</v>
      </c>
    </row>
    <row r="2131" spans="1:6" x14ac:dyDescent="0.25">
      <c r="A2131" t="s">
        <v>2134</v>
      </c>
      <c r="B2131" t="s">
        <v>2</v>
      </c>
      <c r="C2131">
        <v>0.78300000000000003</v>
      </c>
      <c r="D2131" t="s">
        <v>2</v>
      </c>
      <c r="E2131" t="s">
        <v>2135</v>
      </c>
      <c r="F2131">
        <f>SUM($C$1:C2131)</f>
        <v>1695.9430000000025</v>
      </c>
    </row>
    <row r="2132" spans="1:6" x14ac:dyDescent="0.25">
      <c r="A2132" t="s">
        <v>2135</v>
      </c>
      <c r="B2132" t="s">
        <v>2</v>
      </c>
      <c r="C2132">
        <v>0.77500000000000002</v>
      </c>
      <c r="D2132" t="s">
        <v>2</v>
      </c>
      <c r="E2132" t="s">
        <v>2136</v>
      </c>
      <c r="F2132">
        <f>SUM($C$1:C2132)</f>
        <v>1696.7180000000026</v>
      </c>
    </row>
    <row r="2133" spans="1:6" x14ac:dyDescent="0.25">
      <c r="A2133" t="s">
        <v>2136</v>
      </c>
      <c r="B2133" t="s">
        <v>2</v>
      </c>
      <c r="C2133">
        <v>0.79200000000000004</v>
      </c>
      <c r="D2133" t="s">
        <v>2</v>
      </c>
      <c r="E2133" t="s">
        <v>2137</v>
      </c>
      <c r="F2133">
        <f>SUM($C$1:C2133)</f>
        <v>1697.5100000000025</v>
      </c>
    </row>
    <row r="2134" spans="1:6" x14ac:dyDescent="0.25">
      <c r="A2134" t="s">
        <v>2137</v>
      </c>
      <c r="B2134" t="s">
        <v>2</v>
      </c>
      <c r="C2134">
        <v>0.80800000000000005</v>
      </c>
      <c r="D2134" t="s">
        <v>2</v>
      </c>
      <c r="E2134" t="s">
        <v>2138</v>
      </c>
      <c r="F2134">
        <f>SUM($C$1:C2134)</f>
        <v>1698.3180000000025</v>
      </c>
    </row>
    <row r="2135" spans="1:6" x14ac:dyDescent="0.25">
      <c r="A2135" t="s">
        <v>2138</v>
      </c>
      <c r="B2135" t="s">
        <v>2</v>
      </c>
      <c r="C2135">
        <v>0.82199999999999995</v>
      </c>
      <c r="D2135" t="s">
        <v>2</v>
      </c>
      <c r="E2135" t="s">
        <v>2139</v>
      </c>
      <c r="F2135">
        <f>SUM($C$1:C2135)</f>
        <v>1699.1400000000024</v>
      </c>
    </row>
    <row r="2136" spans="1:6" x14ac:dyDescent="0.25">
      <c r="A2136" t="s">
        <v>2139</v>
      </c>
      <c r="B2136" t="s">
        <v>2</v>
      </c>
      <c r="C2136">
        <v>0.80800000000000005</v>
      </c>
      <c r="D2136" t="s">
        <v>2</v>
      </c>
      <c r="E2136" t="s">
        <v>2140</v>
      </c>
      <c r="F2136">
        <f>SUM($C$1:C2136)</f>
        <v>1699.9480000000024</v>
      </c>
    </row>
    <row r="2137" spans="1:6" x14ac:dyDescent="0.25">
      <c r="A2137" t="s">
        <v>2140</v>
      </c>
      <c r="B2137" t="s">
        <v>2</v>
      </c>
      <c r="C2137">
        <v>0.76900000000000002</v>
      </c>
      <c r="D2137" t="s">
        <v>2</v>
      </c>
      <c r="E2137" t="s">
        <v>2141</v>
      </c>
      <c r="F2137">
        <f>SUM($C$1:C2137)</f>
        <v>1700.7170000000024</v>
      </c>
    </row>
    <row r="2138" spans="1:6" x14ac:dyDescent="0.25">
      <c r="A2138" t="s">
        <v>2141</v>
      </c>
      <c r="B2138" t="s">
        <v>2</v>
      </c>
      <c r="C2138">
        <v>0.76700000000000002</v>
      </c>
      <c r="D2138" t="s">
        <v>2</v>
      </c>
      <c r="E2138" t="s">
        <v>2142</v>
      </c>
      <c r="F2138">
        <f>SUM($C$1:C2138)</f>
        <v>1701.4840000000024</v>
      </c>
    </row>
    <row r="2139" spans="1:6" x14ac:dyDescent="0.25">
      <c r="A2139" t="s">
        <v>2142</v>
      </c>
      <c r="B2139" t="s">
        <v>2</v>
      </c>
      <c r="C2139">
        <v>0.77800000000000002</v>
      </c>
      <c r="D2139" t="s">
        <v>2</v>
      </c>
      <c r="E2139" t="s">
        <v>2143</v>
      </c>
      <c r="F2139">
        <f>SUM($C$1:C2139)</f>
        <v>1702.2620000000024</v>
      </c>
    </row>
    <row r="2140" spans="1:6" x14ac:dyDescent="0.25">
      <c r="A2140" t="s">
        <v>2143</v>
      </c>
      <c r="B2140" t="s">
        <v>2</v>
      </c>
      <c r="C2140">
        <v>0.80300000000000005</v>
      </c>
      <c r="D2140" t="s">
        <v>2</v>
      </c>
      <c r="E2140" t="s">
        <v>2144</v>
      </c>
      <c r="F2140">
        <f>SUM($C$1:C2140)</f>
        <v>1703.0650000000026</v>
      </c>
    </row>
    <row r="2141" spans="1:6" x14ac:dyDescent="0.25">
      <c r="A2141" t="s">
        <v>2144</v>
      </c>
      <c r="B2141" t="s">
        <v>2</v>
      </c>
      <c r="C2141">
        <v>0.80800000000000005</v>
      </c>
      <c r="D2141" t="s">
        <v>2</v>
      </c>
      <c r="E2141" t="s">
        <v>2145</v>
      </c>
      <c r="F2141">
        <f>SUM($C$1:C2141)</f>
        <v>1703.8730000000025</v>
      </c>
    </row>
    <row r="2142" spans="1:6" x14ac:dyDescent="0.25">
      <c r="A2142" t="s">
        <v>2145</v>
      </c>
      <c r="B2142" t="s">
        <v>2</v>
      </c>
      <c r="C2142">
        <v>0.81699999999999995</v>
      </c>
      <c r="D2142" t="s">
        <v>2</v>
      </c>
      <c r="E2142" t="s">
        <v>2146</v>
      </c>
      <c r="F2142">
        <f>SUM($C$1:C2142)</f>
        <v>1704.6900000000026</v>
      </c>
    </row>
    <row r="2143" spans="1:6" x14ac:dyDescent="0.25">
      <c r="A2143" t="s">
        <v>2146</v>
      </c>
      <c r="B2143" t="s">
        <v>2</v>
      </c>
      <c r="C2143">
        <v>0.80600000000000005</v>
      </c>
      <c r="D2143" t="s">
        <v>2</v>
      </c>
      <c r="E2143" t="s">
        <v>2147</v>
      </c>
      <c r="F2143">
        <f>SUM($C$1:C2143)</f>
        <v>1705.4960000000026</v>
      </c>
    </row>
    <row r="2144" spans="1:6" x14ac:dyDescent="0.25">
      <c r="A2144" t="s">
        <v>2147</v>
      </c>
      <c r="B2144" t="s">
        <v>2</v>
      </c>
      <c r="C2144">
        <v>0.76700000000000002</v>
      </c>
      <c r="D2144" t="s">
        <v>2</v>
      </c>
      <c r="E2144" t="s">
        <v>2148</v>
      </c>
      <c r="F2144">
        <f>SUM($C$1:C2144)</f>
        <v>1706.2630000000026</v>
      </c>
    </row>
    <row r="2145" spans="1:6" x14ac:dyDescent="0.25">
      <c r="A2145" t="s">
        <v>2148</v>
      </c>
      <c r="B2145" t="s">
        <v>2</v>
      </c>
      <c r="C2145">
        <v>0.77800000000000002</v>
      </c>
      <c r="D2145" t="s">
        <v>2</v>
      </c>
      <c r="E2145" t="s">
        <v>2149</v>
      </c>
      <c r="F2145">
        <f>SUM($C$1:C2145)</f>
        <v>1707.0410000000027</v>
      </c>
    </row>
    <row r="2146" spans="1:6" x14ac:dyDescent="0.25">
      <c r="A2146" t="s">
        <v>2149</v>
      </c>
      <c r="B2146" t="s">
        <v>2</v>
      </c>
      <c r="C2146">
        <v>0.76900000000000002</v>
      </c>
      <c r="D2146" t="s">
        <v>2</v>
      </c>
      <c r="E2146" t="s">
        <v>2150</v>
      </c>
      <c r="F2146">
        <f>SUM($C$1:C2146)</f>
        <v>1707.8100000000027</v>
      </c>
    </row>
    <row r="2147" spans="1:6" x14ac:dyDescent="0.25">
      <c r="A2147" t="s">
        <v>2150</v>
      </c>
      <c r="B2147" t="s">
        <v>2</v>
      </c>
      <c r="C2147">
        <v>0.75800000000000001</v>
      </c>
      <c r="D2147" t="s">
        <v>2</v>
      </c>
      <c r="E2147" t="s">
        <v>2151</v>
      </c>
      <c r="F2147">
        <f>SUM($C$1:C2147)</f>
        <v>1708.5680000000027</v>
      </c>
    </row>
    <row r="2148" spans="1:6" x14ac:dyDescent="0.25">
      <c r="A2148" t="s">
        <v>2151</v>
      </c>
      <c r="B2148" t="s">
        <v>2</v>
      </c>
      <c r="C2148">
        <v>0.78100000000000003</v>
      </c>
      <c r="D2148" t="s">
        <v>2</v>
      </c>
      <c r="E2148" t="s">
        <v>2152</v>
      </c>
      <c r="F2148">
        <f>SUM($C$1:C2148)</f>
        <v>1709.3490000000027</v>
      </c>
    </row>
    <row r="2149" spans="1:6" x14ac:dyDescent="0.25">
      <c r="A2149" t="s">
        <v>2152</v>
      </c>
      <c r="B2149" t="s">
        <v>2</v>
      </c>
      <c r="C2149">
        <v>0.85</v>
      </c>
      <c r="D2149" t="s">
        <v>2</v>
      </c>
      <c r="E2149" t="s">
        <v>2153</v>
      </c>
      <c r="F2149">
        <f>SUM($C$1:C2149)</f>
        <v>1710.1990000000026</v>
      </c>
    </row>
    <row r="2150" spans="1:6" x14ac:dyDescent="0.25">
      <c r="A2150" t="s">
        <v>2153</v>
      </c>
      <c r="B2150" t="s">
        <v>2</v>
      </c>
      <c r="C2150">
        <v>0.81100000000000005</v>
      </c>
      <c r="D2150" t="s">
        <v>2</v>
      </c>
      <c r="E2150" t="s">
        <v>2154</v>
      </c>
      <c r="F2150">
        <f>SUM($C$1:C2150)</f>
        <v>1711.0100000000025</v>
      </c>
    </row>
    <row r="2151" spans="1:6" x14ac:dyDescent="0.25">
      <c r="A2151" t="s">
        <v>2154</v>
      </c>
      <c r="B2151" t="s">
        <v>2</v>
      </c>
      <c r="C2151">
        <v>0.78300000000000003</v>
      </c>
      <c r="D2151" t="s">
        <v>2</v>
      </c>
      <c r="E2151" t="s">
        <v>2155</v>
      </c>
      <c r="F2151">
        <f>SUM($C$1:C2151)</f>
        <v>1711.7930000000024</v>
      </c>
    </row>
    <row r="2152" spans="1:6" x14ac:dyDescent="0.25">
      <c r="A2152" t="s">
        <v>2155</v>
      </c>
      <c r="B2152" t="s">
        <v>2</v>
      </c>
      <c r="C2152">
        <v>0.76700000000000002</v>
      </c>
      <c r="D2152" t="s">
        <v>2</v>
      </c>
      <c r="E2152" t="s">
        <v>2156</v>
      </c>
      <c r="F2152">
        <f>SUM($C$1:C2152)</f>
        <v>1712.5600000000024</v>
      </c>
    </row>
    <row r="2153" spans="1:6" x14ac:dyDescent="0.25">
      <c r="A2153" t="s">
        <v>2156</v>
      </c>
      <c r="B2153" t="s">
        <v>2</v>
      </c>
      <c r="C2153">
        <v>0.76900000000000002</v>
      </c>
      <c r="D2153" t="s">
        <v>2</v>
      </c>
      <c r="E2153" t="s">
        <v>2157</v>
      </c>
      <c r="F2153">
        <f>SUM($C$1:C2153)</f>
        <v>1713.3290000000025</v>
      </c>
    </row>
    <row r="2154" spans="1:6" x14ac:dyDescent="0.25">
      <c r="A2154" t="s">
        <v>2157</v>
      </c>
      <c r="B2154" t="s">
        <v>2</v>
      </c>
      <c r="C2154">
        <v>0.78600000000000003</v>
      </c>
      <c r="D2154" t="s">
        <v>2</v>
      </c>
      <c r="E2154" t="s">
        <v>2158</v>
      </c>
      <c r="F2154">
        <f>SUM($C$1:C2154)</f>
        <v>1714.1150000000025</v>
      </c>
    </row>
    <row r="2155" spans="1:6" x14ac:dyDescent="0.25">
      <c r="A2155" t="s">
        <v>2158</v>
      </c>
      <c r="B2155" t="s">
        <v>2</v>
      </c>
      <c r="C2155">
        <v>0.77800000000000002</v>
      </c>
      <c r="D2155" t="s">
        <v>2</v>
      </c>
      <c r="E2155" t="s">
        <v>2159</v>
      </c>
      <c r="F2155">
        <f>SUM($C$1:C2155)</f>
        <v>1714.8930000000025</v>
      </c>
    </row>
    <row r="2156" spans="1:6" x14ac:dyDescent="0.25">
      <c r="A2156" t="s">
        <v>2159</v>
      </c>
      <c r="B2156" t="s">
        <v>2</v>
      </c>
      <c r="C2156">
        <v>0.80300000000000005</v>
      </c>
      <c r="D2156" t="s">
        <v>2</v>
      </c>
      <c r="E2156" t="s">
        <v>2160</v>
      </c>
      <c r="F2156">
        <f>SUM($C$1:C2156)</f>
        <v>1715.6960000000026</v>
      </c>
    </row>
    <row r="2157" spans="1:6" x14ac:dyDescent="0.25">
      <c r="A2157" t="s">
        <v>2160</v>
      </c>
      <c r="B2157" t="s">
        <v>2</v>
      </c>
      <c r="C2157">
        <v>0.81699999999999995</v>
      </c>
      <c r="D2157" t="s">
        <v>2</v>
      </c>
      <c r="E2157" t="s">
        <v>2161</v>
      </c>
      <c r="F2157">
        <f>SUM($C$1:C2157)</f>
        <v>1716.5130000000026</v>
      </c>
    </row>
    <row r="2158" spans="1:6" x14ac:dyDescent="0.25">
      <c r="A2158" t="s">
        <v>2161</v>
      </c>
      <c r="B2158" t="s">
        <v>2</v>
      </c>
      <c r="C2158">
        <v>0.83099999999999996</v>
      </c>
      <c r="D2158" t="s">
        <v>2</v>
      </c>
      <c r="E2158" t="s">
        <v>2162</v>
      </c>
      <c r="F2158">
        <f>SUM($C$1:C2158)</f>
        <v>1717.3440000000026</v>
      </c>
    </row>
    <row r="2159" spans="1:6" x14ac:dyDescent="0.25">
      <c r="A2159" t="s">
        <v>2162</v>
      </c>
      <c r="B2159" t="s">
        <v>2</v>
      </c>
      <c r="C2159">
        <v>0.77800000000000002</v>
      </c>
      <c r="D2159" t="s">
        <v>2</v>
      </c>
      <c r="E2159" t="s">
        <v>2163</v>
      </c>
      <c r="F2159">
        <f>SUM($C$1:C2159)</f>
        <v>1718.1220000000026</v>
      </c>
    </row>
    <row r="2160" spans="1:6" x14ac:dyDescent="0.25">
      <c r="A2160" t="s">
        <v>2163</v>
      </c>
      <c r="B2160" t="s">
        <v>2</v>
      </c>
      <c r="C2160">
        <v>0.76700000000000002</v>
      </c>
      <c r="D2160" t="s">
        <v>2</v>
      </c>
      <c r="E2160" t="s">
        <v>2164</v>
      </c>
      <c r="F2160">
        <f>SUM($C$1:C2160)</f>
        <v>1718.8890000000026</v>
      </c>
    </row>
    <row r="2161" spans="1:6" x14ac:dyDescent="0.25">
      <c r="A2161" t="s">
        <v>2164</v>
      </c>
      <c r="B2161" t="s">
        <v>2</v>
      </c>
      <c r="C2161">
        <v>0.76900000000000002</v>
      </c>
      <c r="D2161" t="s">
        <v>2</v>
      </c>
      <c r="E2161" t="s">
        <v>2165</v>
      </c>
      <c r="F2161">
        <f>SUM($C$1:C2161)</f>
        <v>1719.6580000000026</v>
      </c>
    </row>
    <row r="2162" spans="1:6" x14ac:dyDescent="0.25">
      <c r="A2162" t="s">
        <v>2165</v>
      </c>
      <c r="B2162" t="s">
        <v>2</v>
      </c>
      <c r="C2162">
        <v>0.78100000000000003</v>
      </c>
      <c r="D2162" t="s">
        <v>2</v>
      </c>
      <c r="E2162" t="s">
        <v>2166</v>
      </c>
      <c r="F2162">
        <f>SUM($C$1:C2162)</f>
        <v>1720.4390000000026</v>
      </c>
    </row>
    <row r="2163" spans="1:6" x14ac:dyDescent="0.25">
      <c r="A2163" t="s">
        <v>2166</v>
      </c>
      <c r="B2163" t="s">
        <v>2</v>
      </c>
      <c r="C2163">
        <v>0.80800000000000005</v>
      </c>
      <c r="D2163" t="s">
        <v>2</v>
      </c>
      <c r="E2163" t="s">
        <v>2167</v>
      </c>
      <c r="F2163">
        <f>SUM($C$1:C2163)</f>
        <v>1721.2470000000026</v>
      </c>
    </row>
    <row r="2164" spans="1:6" x14ac:dyDescent="0.25">
      <c r="A2164" t="s">
        <v>2167</v>
      </c>
      <c r="B2164" t="s">
        <v>2</v>
      </c>
      <c r="C2164">
        <v>0.82799999999999996</v>
      </c>
      <c r="D2164" t="s">
        <v>2</v>
      </c>
      <c r="E2164" t="s">
        <v>2168</v>
      </c>
      <c r="F2164">
        <f>SUM($C$1:C2164)</f>
        <v>1722.0750000000025</v>
      </c>
    </row>
    <row r="2165" spans="1:6" x14ac:dyDescent="0.25">
      <c r="A2165" t="s">
        <v>2168</v>
      </c>
      <c r="B2165" t="s">
        <v>2</v>
      </c>
      <c r="C2165">
        <v>0.82799999999999996</v>
      </c>
      <c r="D2165" t="s">
        <v>2</v>
      </c>
      <c r="E2165" t="s">
        <v>2169</v>
      </c>
      <c r="F2165">
        <f>SUM($C$1:C2165)</f>
        <v>1722.9030000000025</v>
      </c>
    </row>
    <row r="2166" spans="1:6" x14ac:dyDescent="0.25">
      <c r="A2166" t="s">
        <v>2169</v>
      </c>
      <c r="B2166" t="s">
        <v>2</v>
      </c>
      <c r="C2166">
        <v>0.81100000000000005</v>
      </c>
      <c r="D2166" t="s">
        <v>2</v>
      </c>
      <c r="E2166" t="s">
        <v>2170</v>
      </c>
      <c r="F2166">
        <f>SUM($C$1:C2166)</f>
        <v>1723.7140000000024</v>
      </c>
    </row>
    <row r="2167" spans="1:6" x14ac:dyDescent="0.25">
      <c r="A2167" t="s">
        <v>2170</v>
      </c>
      <c r="B2167" t="s">
        <v>2</v>
      </c>
      <c r="C2167">
        <v>0.79200000000000004</v>
      </c>
      <c r="D2167" t="s">
        <v>2</v>
      </c>
      <c r="E2167" t="s">
        <v>2171</v>
      </c>
      <c r="F2167">
        <f>SUM($C$1:C2167)</f>
        <v>1724.5060000000024</v>
      </c>
    </row>
    <row r="2168" spans="1:6" x14ac:dyDescent="0.25">
      <c r="A2168" t="s">
        <v>2171</v>
      </c>
      <c r="B2168" t="s">
        <v>2</v>
      </c>
      <c r="C2168">
        <v>0.76700000000000002</v>
      </c>
      <c r="D2168" t="s">
        <v>2</v>
      </c>
      <c r="E2168" t="s">
        <v>2172</v>
      </c>
      <c r="F2168">
        <f>SUM($C$1:C2168)</f>
        <v>1725.2730000000024</v>
      </c>
    </row>
    <row r="2169" spans="1:6" x14ac:dyDescent="0.25">
      <c r="A2169" t="s">
        <v>2172</v>
      </c>
      <c r="B2169" t="s">
        <v>2</v>
      </c>
      <c r="C2169">
        <v>0.76900000000000002</v>
      </c>
      <c r="D2169" t="s">
        <v>2</v>
      </c>
      <c r="E2169" t="s">
        <v>2173</v>
      </c>
      <c r="F2169">
        <f>SUM($C$1:C2169)</f>
        <v>1726.0420000000024</v>
      </c>
    </row>
    <row r="2170" spans="1:6" x14ac:dyDescent="0.25">
      <c r="A2170" t="s">
        <v>2173</v>
      </c>
      <c r="B2170" t="s">
        <v>2</v>
      </c>
      <c r="C2170">
        <v>0.78300000000000003</v>
      </c>
      <c r="D2170" t="s">
        <v>2</v>
      </c>
      <c r="E2170" t="s">
        <v>2174</v>
      </c>
      <c r="F2170">
        <f>SUM($C$1:C2170)</f>
        <v>1726.8250000000023</v>
      </c>
    </row>
    <row r="2171" spans="1:6" x14ac:dyDescent="0.25">
      <c r="A2171" t="s">
        <v>2174</v>
      </c>
      <c r="B2171" t="s">
        <v>2</v>
      </c>
      <c r="C2171">
        <v>0.78600000000000003</v>
      </c>
      <c r="D2171" t="s">
        <v>2</v>
      </c>
      <c r="E2171" t="s">
        <v>2175</v>
      </c>
      <c r="F2171">
        <f>SUM($C$1:C2171)</f>
        <v>1727.6110000000024</v>
      </c>
    </row>
    <row r="2172" spans="1:6" x14ac:dyDescent="0.25">
      <c r="A2172" t="s">
        <v>2175</v>
      </c>
      <c r="B2172" t="s">
        <v>2</v>
      </c>
      <c r="C2172">
        <v>0.84199999999999997</v>
      </c>
      <c r="D2172" t="s">
        <v>2</v>
      </c>
      <c r="E2172" t="s">
        <v>2176</v>
      </c>
      <c r="F2172">
        <f>SUM($C$1:C2172)</f>
        <v>1728.4530000000025</v>
      </c>
    </row>
    <row r="2173" spans="1:6" x14ac:dyDescent="0.25">
      <c r="A2173" t="s">
        <v>2176</v>
      </c>
      <c r="B2173" t="s">
        <v>2</v>
      </c>
      <c r="C2173">
        <v>0.81699999999999995</v>
      </c>
      <c r="D2173" t="s">
        <v>2</v>
      </c>
      <c r="E2173" t="s">
        <v>2177</v>
      </c>
      <c r="F2173">
        <f>SUM($C$1:C2173)</f>
        <v>1729.2700000000025</v>
      </c>
    </row>
    <row r="2174" spans="1:6" x14ac:dyDescent="0.25">
      <c r="A2174" t="s">
        <v>2177</v>
      </c>
      <c r="B2174" t="s">
        <v>2</v>
      </c>
      <c r="C2174">
        <v>0.78300000000000003</v>
      </c>
      <c r="D2174" t="s">
        <v>2</v>
      </c>
      <c r="E2174" t="s">
        <v>2178</v>
      </c>
      <c r="F2174">
        <f>SUM($C$1:C2174)</f>
        <v>1730.0530000000024</v>
      </c>
    </row>
    <row r="2175" spans="1:6" x14ac:dyDescent="0.25">
      <c r="A2175" t="s">
        <v>2178</v>
      </c>
      <c r="B2175" t="s">
        <v>2</v>
      </c>
      <c r="C2175">
        <v>0.73899999999999999</v>
      </c>
      <c r="D2175" t="s">
        <v>2</v>
      </c>
      <c r="E2175" t="s">
        <v>2179</v>
      </c>
      <c r="F2175">
        <f>SUM($C$1:C2175)</f>
        <v>1730.7920000000024</v>
      </c>
    </row>
    <row r="2176" spans="1:6" x14ac:dyDescent="0.25">
      <c r="A2176" t="s">
        <v>2179</v>
      </c>
      <c r="B2176" t="s">
        <v>2</v>
      </c>
      <c r="C2176">
        <v>0.77200000000000002</v>
      </c>
      <c r="D2176" t="s">
        <v>2</v>
      </c>
      <c r="E2176" t="s">
        <v>2180</v>
      </c>
      <c r="F2176">
        <f>SUM($C$1:C2176)</f>
        <v>1731.5640000000024</v>
      </c>
    </row>
    <row r="2177" spans="1:6" x14ac:dyDescent="0.25">
      <c r="A2177" t="s">
        <v>2180</v>
      </c>
      <c r="B2177" t="s">
        <v>2</v>
      </c>
      <c r="C2177">
        <v>0.753</v>
      </c>
      <c r="D2177" t="s">
        <v>2</v>
      </c>
      <c r="E2177" t="s">
        <v>2181</v>
      </c>
      <c r="F2177">
        <f>SUM($C$1:C2177)</f>
        <v>1732.3170000000023</v>
      </c>
    </row>
    <row r="2178" spans="1:6" x14ac:dyDescent="0.25">
      <c r="A2178" t="s">
        <v>2181</v>
      </c>
      <c r="B2178" t="s">
        <v>2</v>
      </c>
      <c r="C2178">
        <v>0.77500000000000002</v>
      </c>
      <c r="D2178" t="s">
        <v>2</v>
      </c>
      <c r="E2178" t="s">
        <v>2182</v>
      </c>
      <c r="F2178">
        <f>SUM($C$1:C2178)</f>
        <v>1733.0920000000024</v>
      </c>
    </row>
    <row r="2179" spans="1:6" x14ac:dyDescent="0.25">
      <c r="A2179" t="s">
        <v>2182</v>
      </c>
      <c r="B2179" t="s">
        <v>2</v>
      </c>
      <c r="C2179">
        <v>0.76100000000000001</v>
      </c>
      <c r="D2179" t="s">
        <v>2</v>
      </c>
      <c r="E2179" t="s">
        <v>2183</v>
      </c>
      <c r="F2179">
        <f>SUM($C$1:C2179)</f>
        <v>1733.8530000000023</v>
      </c>
    </row>
    <row r="2180" spans="1:6" x14ac:dyDescent="0.25">
      <c r="A2180" t="s">
        <v>2183</v>
      </c>
      <c r="B2180" t="s">
        <v>2</v>
      </c>
      <c r="C2180">
        <v>0.80800000000000005</v>
      </c>
      <c r="D2180" t="s">
        <v>2</v>
      </c>
      <c r="E2180" t="s">
        <v>2184</v>
      </c>
      <c r="F2180">
        <f>SUM($C$1:C2180)</f>
        <v>1734.6610000000023</v>
      </c>
    </row>
    <row r="2181" spans="1:6" x14ac:dyDescent="0.25">
      <c r="A2181" t="s">
        <v>2184</v>
      </c>
      <c r="B2181" t="s">
        <v>2</v>
      </c>
      <c r="C2181">
        <v>0.78600000000000003</v>
      </c>
      <c r="D2181" t="s">
        <v>2</v>
      </c>
      <c r="E2181" t="s">
        <v>2185</v>
      </c>
      <c r="F2181">
        <f>SUM($C$1:C2181)</f>
        <v>1735.4470000000024</v>
      </c>
    </row>
    <row r="2182" spans="1:6" x14ac:dyDescent="0.25">
      <c r="A2182" t="s">
        <v>2185</v>
      </c>
      <c r="B2182" t="s">
        <v>2</v>
      </c>
      <c r="C2182">
        <v>0.78600000000000003</v>
      </c>
      <c r="D2182" t="s">
        <v>2</v>
      </c>
      <c r="E2182" t="s">
        <v>2186</v>
      </c>
      <c r="F2182">
        <f>SUM($C$1:C2182)</f>
        <v>1736.2330000000024</v>
      </c>
    </row>
    <row r="2183" spans="1:6" x14ac:dyDescent="0.25">
      <c r="A2183" t="s">
        <v>2186</v>
      </c>
      <c r="B2183" t="s">
        <v>2</v>
      </c>
      <c r="C2183">
        <v>0.72499999999999998</v>
      </c>
      <c r="D2183" t="s">
        <v>2</v>
      </c>
      <c r="E2183" t="s">
        <v>2187</v>
      </c>
      <c r="F2183">
        <f>SUM($C$1:C2183)</f>
        <v>1736.9580000000024</v>
      </c>
    </row>
    <row r="2184" spans="1:6" x14ac:dyDescent="0.25">
      <c r="A2184" t="s">
        <v>2187</v>
      </c>
      <c r="B2184" t="s">
        <v>2</v>
      </c>
      <c r="C2184">
        <v>0.75</v>
      </c>
      <c r="D2184" t="s">
        <v>2</v>
      </c>
      <c r="E2184" t="s">
        <v>2188</v>
      </c>
      <c r="F2184">
        <f>SUM($C$1:C2184)</f>
        <v>1737.7080000000024</v>
      </c>
    </row>
    <row r="2185" spans="1:6" x14ac:dyDescent="0.25">
      <c r="A2185" t="s">
        <v>2188</v>
      </c>
      <c r="B2185" t="s">
        <v>2</v>
      </c>
      <c r="C2185">
        <v>0.76100000000000001</v>
      </c>
      <c r="D2185" t="s">
        <v>2</v>
      </c>
      <c r="E2185" t="s">
        <v>2189</v>
      </c>
      <c r="F2185">
        <f>SUM($C$1:C2185)</f>
        <v>1738.4690000000023</v>
      </c>
    </row>
    <row r="2186" spans="1:6" x14ac:dyDescent="0.25">
      <c r="A2186" t="s">
        <v>2189</v>
      </c>
      <c r="B2186" t="s">
        <v>2</v>
      </c>
      <c r="C2186">
        <v>0.79200000000000004</v>
      </c>
      <c r="D2186" t="s">
        <v>2</v>
      </c>
      <c r="E2186" t="s">
        <v>2190</v>
      </c>
      <c r="F2186">
        <f>SUM($C$1:C2186)</f>
        <v>1739.2610000000022</v>
      </c>
    </row>
    <row r="2187" spans="1:6" x14ac:dyDescent="0.25">
      <c r="A2187" t="s">
        <v>2190</v>
      </c>
      <c r="B2187" t="s">
        <v>2</v>
      </c>
      <c r="C2187">
        <v>0.80300000000000005</v>
      </c>
      <c r="D2187" t="s">
        <v>2</v>
      </c>
      <c r="E2187" t="s">
        <v>2191</v>
      </c>
      <c r="F2187">
        <f>SUM($C$1:C2187)</f>
        <v>1740.0640000000024</v>
      </c>
    </row>
    <row r="2188" spans="1:6" x14ac:dyDescent="0.25">
      <c r="A2188" t="s">
        <v>2191</v>
      </c>
      <c r="B2188" t="s">
        <v>2</v>
      </c>
      <c r="C2188">
        <v>0.8</v>
      </c>
      <c r="D2188" t="s">
        <v>2</v>
      </c>
      <c r="E2188" t="s">
        <v>2192</v>
      </c>
      <c r="F2188">
        <f>SUM($C$1:C2188)</f>
        <v>1740.8640000000023</v>
      </c>
    </row>
    <row r="2189" spans="1:6" x14ac:dyDescent="0.25">
      <c r="A2189" t="s">
        <v>2192</v>
      </c>
      <c r="B2189" t="s">
        <v>2</v>
      </c>
      <c r="C2189">
        <v>0.79200000000000004</v>
      </c>
      <c r="D2189" t="s">
        <v>2</v>
      </c>
      <c r="E2189" t="s">
        <v>2193</v>
      </c>
      <c r="F2189">
        <f>SUM($C$1:C2189)</f>
        <v>1741.6560000000022</v>
      </c>
    </row>
    <row r="2190" spans="1:6" x14ac:dyDescent="0.25">
      <c r="A2190" t="s">
        <v>2193</v>
      </c>
      <c r="B2190" t="s">
        <v>2</v>
      </c>
      <c r="C2190">
        <v>0.78100000000000003</v>
      </c>
      <c r="D2190" t="s">
        <v>2</v>
      </c>
      <c r="E2190" t="s">
        <v>2194</v>
      </c>
      <c r="F2190">
        <f>SUM($C$1:C2190)</f>
        <v>1742.4370000000022</v>
      </c>
    </row>
    <row r="2191" spans="1:6" x14ac:dyDescent="0.25">
      <c r="A2191" t="s">
        <v>2194</v>
      </c>
      <c r="B2191" t="s">
        <v>2</v>
      </c>
      <c r="C2191">
        <v>0.76100000000000001</v>
      </c>
      <c r="D2191" t="s">
        <v>2</v>
      </c>
      <c r="E2191" t="s">
        <v>2195</v>
      </c>
      <c r="F2191">
        <f>SUM($C$1:C2191)</f>
        <v>1743.1980000000021</v>
      </c>
    </row>
    <row r="2192" spans="1:6" x14ac:dyDescent="0.25">
      <c r="A2192" t="s">
        <v>2195</v>
      </c>
      <c r="B2192" t="s">
        <v>2</v>
      </c>
      <c r="C2192">
        <v>0.75600000000000001</v>
      </c>
      <c r="D2192" t="s">
        <v>2</v>
      </c>
      <c r="E2192" t="s">
        <v>2196</v>
      </c>
      <c r="F2192">
        <f>SUM($C$1:C2192)</f>
        <v>1743.9540000000022</v>
      </c>
    </row>
    <row r="2193" spans="1:6" x14ac:dyDescent="0.25">
      <c r="A2193" t="s">
        <v>2196</v>
      </c>
      <c r="B2193" t="s">
        <v>2</v>
      </c>
      <c r="C2193">
        <v>0.76700000000000002</v>
      </c>
      <c r="D2193" t="s">
        <v>2</v>
      </c>
      <c r="E2193" t="s">
        <v>2197</v>
      </c>
      <c r="F2193">
        <f>SUM($C$1:C2193)</f>
        <v>1744.7210000000023</v>
      </c>
    </row>
    <row r="2194" spans="1:6" x14ac:dyDescent="0.25">
      <c r="A2194" t="s">
        <v>2197</v>
      </c>
      <c r="B2194" t="s">
        <v>2</v>
      </c>
      <c r="C2194">
        <v>0.8</v>
      </c>
      <c r="D2194" t="s">
        <v>2</v>
      </c>
      <c r="E2194" t="s">
        <v>2198</v>
      </c>
      <c r="F2194">
        <f>SUM($C$1:C2194)</f>
        <v>1745.5210000000022</v>
      </c>
    </row>
    <row r="2195" spans="1:6" x14ac:dyDescent="0.25">
      <c r="A2195" t="s">
        <v>2198</v>
      </c>
      <c r="B2195" t="s">
        <v>2</v>
      </c>
      <c r="C2195">
        <v>0.82499999999999996</v>
      </c>
      <c r="D2195" t="s">
        <v>2</v>
      </c>
      <c r="E2195" t="s">
        <v>2199</v>
      </c>
      <c r="F2195">
        <f>SUM($C$1:C2195)</f>
        <v>1746.3460000000023</v>
      </c>
    </row>
    <row r="2196" spans="1:6" x14ac:dyDescent="0.25">
      <c r="A2196" t="s">
        <v>2199</v>
      </c>
      <c r="B2196" t="s">
        <v>2</v>
      </c>
      <c r="C2196">
        <v>0.81399999999999995</v>
      </c>
      <c r="D2196" t="s">
        <v>2</v>
      </c>
      <c r="E2196" t="s">
        <v>2200</v>
      </c>
      <c r="F2196">
        <f>SUM($C$1:C2196)</f>
        <v>1747.1600000000024</v>
      </c>
    </row>
    <row r="2197" spans="1:6" x14ac:dyDescent="0.25">
      <c r="A2197" t="s">
        <v>2200</v>
      </c>
      <c r="B2197" t="s">
        <v>2</v>
      </c>
      <c r="C2197">
        <v>0.52800000000000002</v>
      </c>
      <c r="D2197" t="s">
        <v>10</v>
      </c>
      <c r="E2197" t="s">
        <v>2201</v>
      </c>
      <c r="F2197">
        <f>SUM($C$1:C2197)</f>
        <v>1747.6880000000024</v>
      </c>
    </row>
    <row r="2198" spans="1:6" x14ac:dyDescent="0.25">
      <c r="A2198" t="s">
        <v>2201</v>
      </c>
      <c r="B2198" t="s">
        <v>10</v>
      </c>
      <c r="C2198">
        <v>0.89700000000000002</v>
      </c>
      <c r="D2198" t="s">
        <v>2</v>
      </c>
      <c r="E2198" t="s">
        <v>2202</v>
      </c>
      <c r="F2198">
        <f>SUM($C$1:C2198)</f>
        <v>1748.5850000000023</v>
      </c>
    </row>
    <row r="2199" spans="1:6" x14ac:dyDescent="0.25">
      <c r="A2199" t="s">
        <v>2202</v>
      </c>
      <c r="B2199" t="s">
        <v>2</v>
      </c>
      <c r="C2199">
        <v>0.74199999999999999</v>
      </c>
      <c r="D2199" t="s">
        <v>2</v>
      </c>
      <c r="E2199" t="s">
        <v>2203</v>
      </c>
      <c r="F2199">
        <f>SUM($C$1:C2199)</f>
        <v>1749.3270000000023</v>
      </c>
    </row>
    <row r="2200" spans="1:6" x14ac:dyDescent="0.25">
      <c r="A2200" t="s">
        <v>2203</v>
      </c>
      <c r="B2200" t="s">
        <v>2</v>
      </c>
      <c r="C2200">
        <v>0.73899999999999999</v>
      </c>
      <c r="D2200" t="s">
        <v>2</v>
      </c>
      <c r="E2200" t="s">
        <v>2204</v>
      </c>
      <c r="F2200">
        <f>SUM($C$1:C2200)</f>
        <v>1750.0660000000023</v>
      </c>
    </row>
    <row r="2201" spans="1:6" x14ac:dyDescent="0.25">
      <c r="A2201" t="s">
        <v>2204</v>
      </c>
      <c r="B2201" t="s">
        <v>2</v>
      </c>
      <c r="C2201">
        <v>0.72799999999999998</v>
      </c>
      <c r="D2201" t="s">
        <v>2</v>
      </c>
      <c r="E2201" t="s">
        <v>2205</v>
      </c>
      <c r="F2201">
        <f>SUM($C$1:C2201)</f>
        <v>1750.7940000000024</v>
      </c>
    </row>
    <row r="2202" spans="1:6" x14ac:dyDescent="0.25">
      <c r="A2202" t="s">
        <v>2205</v>
      </c>
      <c r="B2202" t="s">
        <v>2</v>
      </c>
      <c r="C2202">
        <v>0.75600000000000001</v>
      </c>
      <c r="D2202" t="s">
        <v>2</v>
      </c>
      <c r="E2202" t="s">
        <v>2206</v>
      </c>
      <c r="F2202">
        <f>SUM($C$1:C2202)</f>
        <v>1751.5500000000025</v>
      </c>
    </row>
    <row r="2203" spans="1:6" x14ac:dyDescent="0.25">
      <c r="A2203" t="s">
        <v>2206</v>
      </c>
      <c r="B2203" t="s">
        <v>2</v>
      </c>
      <c r="C2203">
        <v>0.76400000000000001</v>
      </c>
      <c r="D2203" t="s">
        <v>2</v>
      </c>
      <c r="E2203" t="s">
        <v>2207</v>
      </c>
      <c r="F2203">
        <f>SUM($C$1:C2203)</f>
        <v>1752.3140000000024</v>
      </c>
    </row>
    <row r="2204" spans="1:6" x14ac:dyDescent="0.25">
      <c r="A2204" t="s">
        <v>2207</v>
      </c>
      <c r="B2204" t="s">
        <v>2</v>
      </c>
      <c r="C2204">
        <v>0.76100000000000001</v>
      </c>
      <c r="D2204" t="s">
        <v>2</v>
      </c>
      <c r="E2204" t="s">
        <v>2208</v>
      </c>
      <c r="F2204">
        <f>SUM($C$1:C2204)</f>
        <v>1753.0750000000023</v>
      </c>
    </row>
    <row r="2205" spans="1:6" x14ac:dyDescent="0.25">
      <c r="A2205" t="s">
        <v>2208</v>
      </c>
      <c r="B2205" t="s">
        <v>2</v>
      </c>
      <c r="C2205">
        <v>0.74199999999999999</v>
      </c>
      <c r="D2205" t="s">
        <v>2</v>
      </c>
      <c r="E2205" t="s">
        <v>2209</v>
      </c>
      <c r="F2205">
        <f>SUM($C$1:C2205)</f>
        <v>1753.8170000000023</v>
      </c>
    </row>
    <row r="2206" spans="1:6" x14ac:dyDescent="0.25">
      <c r="A2206" t="s">
        <v>2209</v>
      </c>
      <c r="B2206" t="s">
        <v>2</v>
      </c>
      <c r="C2206">
        <v>0.71899999999999997</v>
      </c>
      <c r="D2206" t="s">
        <v>2</v>
      </c>
      <c r="E2206" t="s">
        <v>2210</v>
      </c>
      <c r="F2206">
        <f>SUM($C$1:C2206)</f>
        <v>1754.5360000000023</v>
      </c>
    </row>
    <row r="2207" spans="1:6" x14ac:dyDescent="0.25">
      <c r="A2207" t="s">
        <v>2210</v>
      </c>
      <c r="B2207" t="s">
        <v>2</v>
      </c>
      <c r="C2207">
        <v>0.72799999999999998</v>
      </c>
      <c r="D2207" t="s">
        <v>2</v>
      </c>
      <c r="E2207" t="s">
        <v>2211</v>
      </c>
      <c r="F2207">
        <f>SUM($C$1:C2207)</f>
        <v>1755.2640000000024</v>
      </c>
    </row>
    <row r="2208" spans="1:6" x14ac:dyDescent="0.25">
      <c r="A2208" t="s">
        <v>2211</v>
      </c>
      <c r="B2208" t="s">
        <v>2</v>
      </c>
      <c r="C2208">
        <v>0.71699999999999997</v>
      </c>
      <c r="D2208" t="s">
        <v>2</v>
      </c>
      <c r="E2208" t="s">
        <v>2212</v>
      </c>
      <c r="F2208">
        <f>SUM($C$1:C2208)</f>
        <v>1755.9810000000025</v>
      </c>
    </row>
    <row r="2209" spans="1:6" x14ac:dyDescent="0.25">
      <c r="A2209" t="s">
        <v>2212</v>
      </c>
      <c r="B2209" t="s">
        <v>2</v>
      </c>
      <c r="C2209">
        <v>0.71699999999999997</v>
      </c>
      <c r="D2209" t="s">
        <v>2</v>
      </c>
      <c r="E2209" t="s">
        <v>2213</v>
      </c>
      <c r="F2209">
        <f>SUM($C$1:C2209)</f>
        <v>1756.6980000000026</v>
      </c>
    </row>
    <row r="2210" spans="1:6" x14ac:dyDescent="0.25">
      <c r="A2210" t="s">
        <v>2213</v>
      </c>
      <c r="B2210" t="s">
        <v>2</v>
      </c>
      <c r="C2210">
        <v>0.76100000000000001</v>
      </c>
      <c r="D2210" t="s">
        <v>2</v>
      </c>
      <c r="E2210" t="s">
        <v>2214</v>
      </c>
      <c r="F2210">
        <f>SUM($C$1:C2210)</f>
        <v>1757.4590000000026</v>
      </c>
    </row>
    <row r="2211" spans="1:6" x14ac:dyDescent="0.25">
      <c r="A2211" t="s">
        <v>2214</v>
      </c>
      <c r="B2211" t="s">
        <v>2</v>
      </c>
      <c r="C2211">
        <v>0.75</v>
      </c>
      <c r="D2211" t="s">
        <v>2</v>
      </c>
      <c r="E2211" t="s">
        <v>2215</v>
      </c>
      <c r="F2211">
        <f>SUM($C$1:C2211)</f>
        <v>1758.2090000000026</v>
      </c>
    </row>
    <row r="2212" spans="1:6" x14ac:dyDescent="0.25">
      <c r="A2212" t="s">
        <v>2215</v>
      </c>
      <c r="B2212" t="s">
        <v>2</v>
      </c>
      <c r="C2212">
        <v>0.753</v>
      </c>
      <c r="D2212" t="s">
        <v>2</v>
      </c>
      <c r="E2212" t="s">
        <v>2216</v>
      </c>
      <c r="F2212">
        <f>SUM($C$1:C2212)</f>
        <v>1758.9620000000025</v>
      </c>
    </row>
    <row r="2213" spans="1:6" x14ac:dyDescent="0.25">
      <c r="A2213" t="s">
        <v>2216</v>
      </c>
      <c r="B2213" t="s">
        <v>2</v>
      </c>
      <c r="C2213">
        <v>0.747</v>
      </c>
      <c r="D2213" t="s">
        <v>2</v>
      </c>
      <c r="E2213" t="s">
        <v>2217</v>
      </c>
      <c r="F2213">
        <f>SUM($C$1:C2213)</f>
        <v>1759.7090000000026</v>
      </c>
    </row>
    <row r="2214" spans="1:6" x14ac:dyDescent="0.25">
      <c r="A2214" t="s">
        <v>2217</v>
      </c>
      <c r="B2214" t="s">
        <v>2</v>
      </c>
      <c r="C2214">
        <v>0.75</v>
      </c>
      <c r="D2214" t="s">
        <v>2</v>
      </c>
      <c r="E2214" t="s">
        <v>2218</v>
      </c>
      <c r="F2214">
        <f>SUM($C$1:C2214)</f>
        <v>1760.4590000000026</v>
      </c>
    </row>
    <row r="2215" spans="1:6" x14ac:dyDescent="0.25">
      <c r="A2215" t="s">
        <v>2218</v>
      </c>
      <c r="B2215" t="s">
        <v>2</v>
      </c>
      <c r="C2215">
        <v>0.72199999999999998</v>
      </c>
      <c r="D2215" t="s">
        <v>2</v>
      </c>
      <c r="E2215" t="s">
        <v>2219</v>
      </c>
      <c r="F2215">
        <f>SUM($C$1:C2215)</f>
        <v>1761.1810000000025</v>
      </c>
    </row>
    <row r="2216" spans="1:6" x14ac:dyDescent="0.25">
      <c r="A2216" t="s">
        <v>2219</v>
      </c>
      <c r="B2216" t="s">
        <v>2</v>
      </c>
      <c r="C2216">
        <v>0.70799999999999996</v>
      </c>
      <c r="D2216" t="s">
        <v>2</v>
      </c>
      <c r="E2216" t="s">
        <v>2220</v>
      </c>
      <c r="F2216">
        <f>SUM($C$1:C2216)</f>
        <v>1761.8890000000026</v>
      </c>
    </row>
    <row r="2217" spans="1:6" x14ac:dyDescent="0.25">
      <c r="A2217" t="s">
        <v>2220</v>
      </c>
      <c r="B2217" t="s">
        <v>2</v>
      </c>
      <c r="C2217">
        <v>0.72799999999999998</v>
      </c>
      <c r="D2217" t="s">
        <v>2</v>
      </c>
      <c r="E2217" t="s">
        <v>2221</v>
      </c>
      <c r="F2217">
        <f>SUM($C$1:C2217)</f>
        <v>1762.6170000000027</v>
      </c>
    </row>
    <row r="2218" spans="1:6" x14ac:dyDescent="0.25">
      <c r="A2218" t="s">
        <v>2221</v>
      </c>
      <c r="B2218" t="s">
        <v>2</v>
      </c>
      <c r="C2218">
        <v>0.78100000000000003</v>
      </c>
      <c r="D2218" t="s">
        <v>2</v>
      </c>
      <c r="E2218" t="s">
        <v>2222</v>
      </c>
      <c r="F2218">
        <f>SUM($C$1:C2218)</f>
        <v>1763.3980000000026</v>
      </c>
    </row>
    <row r="2219" spans="1:6" x14ac:dyDescent="0.25">
      <c r="A2219" t="s">
        <v>2222</v>
      </c>
      <c r="B2219" t="s">
        <v>2</v>
      </c>
      <c r="C2219">
        <v>0.78100000000000003</v>
      </c>
      <c r="D2219" t="s">
        <v>2</v>
      </c>
      <c r="E2219" t="s">
        <v>2223</v>
      </c>
      <c r="F2219">
        <f>SUM($C$1:C2219)</f>
        <v>1764.1790000000026</v>
      </c>
    </row>
    <row r="2220" spans="1:6" x14ac:dyDescent="0.25">
      <c r="A2220" t="s">
        <v>2223</v>
      </c>
      <c r="B2220" t="s">
        <v>2</v>
      </c>
      <c r="C2220">
        <v>0.79700000000000004</v>
      </c>
      <c r="D2220" t="s">
        <v>2</v>
      </c>
      <c r="E2220" t="s">
        <v>2224</v>
      </c>
      <c r="F2220">
        <f>SUM($C$1:C2220)</f>
        <v>1764.9760000000026</v>
      </c>
    </row>
    <row r="2221" spans="1:6" x14ac:dyDescent="0.25">
      <c r="A2221" t="s">
        <v>2224</v>
      </c>
      <c r="B2221" t="s">
        <v>2</v>
      </c>
      <c r="C2221">
        <v>0.80600000000000005</v>
      </c>
      <c r="D2221" t="s">
        <v>2</v>
      </c>
      <c r="E2221" t="s">
        <v>2225</v>
      </c>
      <c r="F2221">
        <f>SUM($C$1:C2221)</f>
        <v>1765.7820000000027</v>
      </c>
    </row>
    <row r="2222" spans="1:6" x14ac:dyDescent="0.25">
      <c r="A2222" t="s">
        <v>2225</v>
      </c>
      <c r="B2222" t="s">
        <v>2</v>
      </c>
      <c r="C2222">
        <v>0.78300000000000003</v>
      </c>
      <c r="D2222" t="s">
        <v>2</v>
      </c>
      <c r="E2222" t="s">
        <v>2226</v>
      </c>
      <c r="F2222">
        <f>SUM($C$1:C2222)</f>
        <v>1766.5650000000026</v>
      </c>
    </row>
    <row r="2223" spans="1:6" x14ac:dyDescent="0.25">
      <c r="A2223" t="s">
        <v>2226</v>
      </c>
      <c r="B2223" t="s">
        <v>2</v>
      </c>
      <c r="C2223">
        <v>0.75600000000000001</v>
      </c>
      <c r="D2223" t="s">
        <v>2</v>
      </c>
      <c r="E2223" t="s">
        <v>2227</v>
      </c>
      <c r="F2223">
        <f>SUM($C$1:C2223)</f>
        <v>1767.3210000000026</v>
      </c>
    </row>
    <row r="2224" spans="1:6" x14ac:dyDescent="0.25">
      <c r="A2224" t="s">
        <v>2227</v>
      </c>
      <c r="B2224" t="s">
        <v>2</v>
      </c>
      <c r="C2224">
        <v>0.78300000000000003</v>
      </c>
      <c r="D2224" t="s">
        <v>2</v>
      </c>
      <c r="E2224" t="s">
        <v>2228</v>
      </c>
      <c r="F2224">
        <f>SUM($C$1:C2224)</f>
        <v>1768.1040000000025</v>
      </c>
    </row>
    <row r="2225" spans="1:6" x14ac:dyDescent="0.25">
      <c r="A2225" t="s">
        <v>2228</v>
      </c>
      <c r="B2225" t="s">
        <v>2</v>
      </c>
      <c r="C2225">
        <v>0.80800000000000005</v>
      </c>
      <c r="D2225" t="s">
        <v>2</v>
      </c>
      <c r="E2225" t="s">
        <v>2229</v>
      </c>
      <c r="F2225">
        <f>SUM($C$1:C2225)</f>
        <v>1768.9120000000025</v>
      </c>
    </row>
    <row r="2226" spans="1:6" x14ac:dyDescent="0.25">
      <c r="A2226" t="s">
        <v>2229</v>
      </c>
      <c r="B2226" t="s">
        <v>2</v>
      </c>
      <c r="C2226">
        <v>0.81699999999999995</v>
      </c>
      <c r="D2226" t="s">
        <v>2</v>
      </c>
      <c r="E2226" t="s">
        <v>2230</v>
      </c>
      <c r="F2226">
        <f>SUM($C$1:C2226)</f>
        <v>1769.7290000000025</v>
      </c>
    </row>
    <row r="2227" spans="1:6" x14ac:dyDescent="0.25">
      <c r="A2227" t="s">
        <v>2230</v>
      </c>
      <c r="B2227" t="s">
        <v>2</v>
      </c>
      <c r="C2227">
        <v>0.81699999999999995</v>
      </c>
      <c r="D2227" t="s">
        <v>2</v>
      </c>
      <c r="E2227" t="s">
        <v>2231</v>
      </c>
      <c r="F2227">
        <f>SUM($C$1:C2227)</f>
        <v>1770.5460000000026</v>
      </c>
    </row>
    <row r="2228" spans="1:6" x14ac:dyDescent="0.25">
      <c r="A2228" t="s">
        <v>2231</v>
      </c>
      <c r="B2228" t="s">
        <v>2</v>
      </c>
      <c r="C2228">
        <v>0.84699999999999998</v>
      </c>
      <c r="D2228" t="s">
        <v>2</v>
      </c>
      <c r="E2228" t="s">
        <v>2232</v>
      </c>
      <c r="F2228">
        <f>SUM($C$1:C2228)</f>
        <v>1771.3930000000025</v>
      </c>
    </row>
    <row r="2229" spans="1:6" x14ac:dyDescent="0.25">
      <c r="A2229" t="s">
        <v>2232</v>
      </c>
      <c r="B2229" t="s">
        <v>2</v>
      </c>
      <c r="C2229">
        <v>0.81399999999999995</v>
      </c>
      <c r="D2229" t="s">
        <v>2</v>
      </c>
      <c r="E2229" t="s">
        <v>2233</v>
      </c>
      <c r="F2229">
        <f>SUM($C$1:C2229)</f>
        <v>1772.2070000000026</v>
      </c>
    </row>
    <row r="2230" spans="1:6" x14ac:dyDescent="0.25">
      <c r="A2230" t="s">
        <v>2233</v>
      </c>
      <c r="B2230" t="s">
        <v>2</v>
      </c>
      <c r="C2230">
        <v>0.79200000000000004</v>
      </c>
      <c r="D2230" t="s">
        <v>2</v>
      </c>
      <c r="E2230" t="s">
        <v>2234</v>
      </c>
      <c r="F2230">
        <f>SUM($C$1:C2230)</f>
        <v>1772.9990000000025</v>
      </c>
    </row>
    <row r="2231" spans="1:6" x14ac:dyDescent="0.25">
      <c r="A2231" t="s">
        <v>2234</v>
      </c>
      <c r="B2231" t="s">
        <v>2</v>
      </c>
      <c r="C2231">
        <v>0.77200000000000002</v>
      </c>
      <c r="D2231" t="s">
        <v>2</v>
      </c>
      <c r="E2231" t="s">
        <v>2235</v>
      </c>
      <c r="F2231">
        <f>SUM($C$1:C2231)</f>
        <v>1773.7710000000025</v>
      </c>
    </row>
    <row r="2232" spans="1:6" x14ac:dyDescent="0.25">
      <c r="A2232" t="s">
        <v>2235</v>
      </c>
      <c r="B2232" t="s">
        <v>2</v>
      </c>
      <c r="C2232">
        <v>0.79400000000000004</v>
      </c>
      <c r="D2232" t="s">
        <v>2</v>
      </c>
      <c r="E2232" t="s">
        <v>2236</v>
      </c>
      <c r="F2232">
        <f>SUM($C$1:C2232)</f>
        <v>1774.5650000000026</v>
      </c>
    </row>
    <row r="2233" spans="1:6" x14ac:dyDescent="0.25">
      <c r="A2233" t="s">
        <v>2236</v>
      </c>
      <c r="B2233" t="s">
        <v>2</v>
      </c>
      <c r="C2233">
        <v>0.81699999999999995</v>
      </c>
      <c r="D2233" t="s">
        <v>2</v>
      </c>
      <c r="E2233" t="s">
        <v>2237</v>
      </c>
      <c r="F2233">
        <f>SUM($C$1:C2233)</f>
        <v>1775.3820000000026</v>
      </c>
    </row>
    <row r="2234" spans="1:6" x14ac:dyDescent="0.25">
      <c r="A2234" t="s">
        <v>2237</v>
      </c>
      <c r="B2234" t="s">
        <v>2</v>
      </c>
      <c r="C2234">
        <v>0.85</v>
      </c>
      <c r="D2234" t="s">
        <v>2</v>
      </c>
      <c r="E2234" t="s">
        <v>2238</v>
      </c>
      <c r="F2234">
        <f>SUM($C$1:C2234)</f>
        <v>1776.2320000000025</v>
      </c>
    </row>
    <row r="2235" spans="1:6" x14ac:dyDescent="0.25">
      <c r="A2235" t="s">
        <v>2238</v>
      </c>
      <c r="B2235" t="s">
        <v>2</v>
      </c>
      <c r="C2235">
        <v>0.82799999999999996</v>
      </c>
      <c r="D2235" t="s">
        <v>2</v>
      </c>
      <c r="E2235" t="s">
        <v>2239</v>
      </c>
      <c r="F2235">
        <f>SUM($C$1:C2235)</f>
        <v>1777.0600000000024</v>
      </c>
    </row>
    <row r="2236" spans="1:6" x14ac:dyDescent="0.25">
      <c r="A2236" t="s">
        <v>2239</v>
      </c>
      <c r="B2236" t="s">
        <v>2</v>
      </c>
      <c r="C2236">
        <v>0.81899999999999995</v>
      </c>
      <c r="D2236" t="s">
        <v>2</v>
      </c>
      <c r="E2236" t="s">
        <v>2240</v>
      </c>
      <c r="F2236">
        <f>SUM($C$1:C2236)</f>
        <v>1777.8790000000024</v>
      </c>
    </row>
    <row r="2237" spans="1:6" x14ac:dyDescent="0.25">
      <c r="A2237" t="s">
        <v>2240</v>
      </c>
      <c r="B2237" t="s">
        <v>2</v>
      </c>
      <c r="C2237">
        <v>0.80600000000000005</v>
      </c>
      <c r="D2237" t="s">
        <v>2</v>
      </c>
      <c r="E2237" t="s">
        <v>2241</v>
      </c>
      <c r="F2237">
        <f>SUM($C$1:C2237)</f>
        <v>1778.6850000000024</v>
      </c>
    </row>
    <row r="2238" spans="1:6" x14ac:dyDescent="0.25">
      <c r="A2238" t="s">
        <v>2241</v>
      </c>
      <c r="B2238" t="s">
        <v>2</v>
      </c>
      <c r="C2238">
        <v>0.79400000000000004</v>
      </c>
      <c r="D2238" t="s">
        <v>2</v>
      </c>
      <c r="E2238" t="s">
        <v>2242</v>
      </c>
      <c r="F2238">
        <f>SUM($C$1:C2238)</f>
        <v>1779.4790000000025</v>
      </c>
    </row>
    <row r="2239" spans="1:6" x14ac:dyDescent="0.25">
      <c r="A2239" t="s">
        <v>2242</v>
      </c>
      <c r="B2239" t="s">
        <v>2</v>
      </c>
      <c r="C2239">
        <v>0.79200000000000004</v>
      </c>
      <c r="D2239" t="s">
        <v>2</v>
      </c>
      <c r="E2239" t="s">
        <v>2243</v>
      </c>
      <c r="F2239">
        <f>SUM($C$1:C2239)</f>
        <v>1780.2710000000025</v>
      </c>
    </row>
    <row r="2240" spans="1:6" x14ac:dyDescent="0.25">
      <c r="A2240" t="s">
        <v>2243</v>
      </c>
      <c r="B2240" t="s">
        <v>2</v>
      </c>
      <c r="C2240">
        <v>0.77200000000000002</v>
      </c>
      <c r="D2240" t="s">
        <v>2</v>
      </c>
      <c r="E2240" t="s">
        <v>2244</v>
      </c>
      <c r="F2240">
        <f>SUM($C$1:C2240)</f>
        <v>1781.0430000000024</v>
      </c>
    </row>
    <row r="2241" spans="1:6" x14ac:dyDescent="0.25">
      <c r="A2241" t="s">
        <v>2244</v>
      </c>
      <c r="B2241" t="s">
        <v>2</v>
      </c>
      <c r="C2241">
        <v>0.83599999999999997</v>
      </c>
      <c r="D2241" t="s">
        <v>2</v>
      </c>
      <c r="E2241" t="s">
        <v>2245</v>
      </c>
      <c r="F2241">
        <f>SUM($C$1:C2241)</f>
        <v>1781.8790000000024</v>
      </c>
    </row>
    <row r="2242" spans="1:6" x14ac:dyDescent="0.25">
      <c r="A2242" t="s">
        <v>2245</v>
      </c>
      <c r="B2242" t="s">
        <v>2</v>
      </c>
      <c r="C2242">
        <v>0.82799999999999996</v>
      </c>
      <c r="D2242" t="s">
        <v>2</v>
      </c>
      <c r="E2242" t="s">
        <v>2246</v>
      </c>
      <c r="F2242">
        <f>SUM($C$1:C2242)</f>
        <v>1782.7070000000024</v>
      </c>
    </row>
    <row r="2243" spans="1:6" x14ac:dyDescent="0.25">
      <c r="A2243" t="s">
        <v>2246</v>
      </c>
      <c r="B2243" t="s">
        <v>2</v>
      </c>
      <c r="C2243">
        <v>0.8</v>
      </c>
      <c r="D2243" t="s">
        <v>2</v>
      </c>
      <c r="E2243" t="s">
        <v>2247</v>
      </c>
      <c r="F2243">
        <f>SUM($C$1:C2243)</f>
        <v>1783.5070000000023</v>
      </c>
    </row>
    <row r="2244" spans="1:6" x14ac:dyDescent="0.25">
      <c r="A2244" t="s">
        <v>2247</v>
      </c>
      <c r="B2244" t="s">
        <v>2</v>
      </c>
      <c r="C2244">
        <v>0.75600000000000001</v>
      </c>
      <c r="D2244" t="s">
        <v>2</v>
      </c>
      <c r="E2244" t="s">
        <v>2248</v>
      </c>
      <c r="F2244">
        <f>SUM($C$1:C2244)</f>
        <v>1784.2630000000024</v>
      </c>
    </row>
    <row r="2245" spans="1:6" x14ac:dyDescent="0.25">
      <c r="A2245" t="s">
        <v>2248</v>
      </c>
      <c r="B2245" t="s">
        <v>2</v>
      </c>
      <c r="C2245">
        <v>0.76900000000000002</v>
      </c>
      <c r="D2245" t="s">
        <v>2</v>
      </c>
      <c r="E2245" t="s">
        <v>2249</v>
      </c>
      <c r="F2245">
        <f>SUM($C$1:C2245)</f>
        <v>1785.0320000000024</v>
      </c>
    </row>
    <row r="2246" spans="1:6" x14ac:dyDescent="0.25">
      <c r="A2246" t="s">
        <v>2249</v>
      </c>
      <c r="B2246" t="s">
        <v>2</v>
      </c>
      <c r="C2246">
        <v>0.75800000000000001</v>
      </c>
      <c r="D2246" t="s">
        <v>2</v>
      </c>
      <c r="E2246" t="s">
        <v>2250</v>
      </c>
      <c r="F2246">
        <f>SUM($C$1:C2246)</f>
        <v>1785.7900000000025</v>
      </c>
    </row>
    <row r="2247" spans="1:6" x14ac:dyDescent="0.25">
      <c r="A2247" t="s">
        <v>2250</v>
      </c>
      <c r="B2247" t="s">
        <v>2</v>
      </c>
      <c r="C2247">
        <v>0.76900000000000002</v>
      </c>
      <c r="D2247" t="s">
        <v>2</v>
      </c>
      <c r="E2247" t="s">
        <v>2251</v>
      </c>
      <c r="F2247">
        <f>SUM($C$1:C2247)</f>
        <v>1786.5590000000025</v>
      </c>
    </row>
    <row r="2248" spans="1:6" x14ac:dyDescent="0.25">
      <c r="A2248" t="s">
        <v>2251</v>
      </c>
      <c r="B2248" t="s">
        <v>2</v>
      </c>
      <c r="C2248">
        <v>0.76400000000000001</v>
      </c>
      <c r="D2248" t="s">
        <v>2</v>
      </c>
      <c r="E2248" t="s">
        <v>2252</v>
      </c>
      <c r="F2248">
        <f>SUM($C$1:C2248)</f>
        <v>1787.3230000000024</v>
      </c>
    </row>
    <row r="2249" spans="1:6" x14ac:dyDescent="0.25">
      <c r="A2249" t="s">
        <v>2252</v>
      </c>
      <c r="B2249" t="s">
        <v>2</v>
      </c>
      <c r="C2249">
        <v>0.78300000000000003</v>
      </c>
      <c r="D2249" t="s">
        <v>2</v>
      </c>
      <c r="E2249" t="s">
        <v>2253</v>
      </c>
      <c r="F2249">
        <f>SUM($C$1:C2249)</f>
        <v>1788.1060000000023</v>
      </c>
    </row>
    <row r="2250" spans="1:6" x14ac:dyDescent="0.25">
      <c r="A2250" t="s">
        <v>2253</v>
      </c>
      <c r="B2250" t="s">
        <v>2</v>
      </c>
      <c r="C2250">
        <v>0.78900000000000003</v>
      </c>
      <c r="D2250" t="s">
        <v>2</v>
      </c>
      <c r="E2250" t="s">
        <v>2254</v>
      </c>
      <c r="F2250">
        <f>SUM($C$1:C2250)</f>
        <v>1788.8950000000023</v>
      </c>
    </row>
    <row r="2251" spans="1:6" x14ac:dyDescent="0.25">
      <c r="A2251" t="s">
        <v>2254</v>
      </c>
      <c r="B2251" t="s">
        <v>2</v>
      </c>
      <c r="C2251">
        <v>0.78100000000000003</v>
      </c>
      <c r="D2251" t="s">
        <v>2</v>
      </c>
      <c r="E2251" t="s">
        <v>2255</v>
      </c>
      <c r="F2251">
        <f>SUM($C$1:C2251)</f>
        <v>1789.6760000000022</v>
      </c>
    </row>
    <row r="2252" spans="1:6" x14ac:dyDescent="0.25">
      <c r="A2252" t="s">
        <v>2255</v>
      </c>
      <c r="B2252" t="s">
        <v>2</v>
      </c>
      <c r="C2252">
        <v>0.72499999999999998</v>
      </c>
      <c r="D2252" t="s">
        <v>2</v>
      </c>
      <c r="E2252" t="s">
        <v>2256</v>
      </c>
      <c r="F2252">
        <f>SUM($C$1:C2252)</f>
        <v>1790.4010000000021</v>
      </c>
    </row>
    <row r="2253" spans="1:6" x14ac:dyDescent="0.25">
      <c r="A2253" t="s">
        <v>2256</v>
      </c>
      <c r="B2253" t="s">
        <v>2</v>
      </c>
      <c r="C2253">
        <v>0.72199999999999998</v>
      </c>
      <c r="D2253" t="s">
        <v>2</v>
      </c>
      <c r="E2253" t="s">
        <v>2257</v>
      </c>
      <c r="F2253">
        <f>SUM($C$1:C2253)</f>
        <v>1791.1230000000021</v>
      </c>
    </row>
    <row r="2254" spans="1:6" x14ac:dyDescent="0.25">
      <c r="A2254" t="s">
        <v>2257</v>
      </c>
      <c r="B2254" t="s">
        <v>2</v>
      </c>
      <c r="C2254">
        <v>0.71099999999999997</v>
      </c>
      <c r="D2254" t="s">
        <v>2</v>
      </c>
      <c r="E2254" t="s">
        <v>2258</v>
      </c>
      <c r="F2254">
        <f>SUM($C$1:C2254)</f>
        <v>1791.8340000000021</v>
      </c>
    </row>
    <row r="2255" spans="1:6" x14ac:dyDescent="0.25">
      <c r="A2255" t="s">
        <v>2258</v>
      </c>
      <c r="B2255" t="s">
        <v>2</v>
      </c>
      <c r="C2255">
        <v>0.71399999999999997</v>
      </c>
      <c r="D2255" t="s">
        <v>2</v>
      </c>
      <c r="E2255" t="s">
        <v>2259</v>
      </c>
      <c r="F2255">
        <f>SUM($C$1:C2255)</f>
        <v>1792.548000000002</v>
      </c>
    </row>
    <row r="2256" spans="1:6" x14ac:dyDescent="0.25">
      <c r="A2256" t="s">
        <v>2259</v>
      </c>
      <c r="B2256" t="s">
        <v>2</v>
      </c>
      <c r="C2256">
        <v>0.72499999999999998</v>
      </c>
      <c r="D2256" t="s">
        <v>2</v>
      </c>
      <c r="E2256" t="s">
        <v>2260</v>
      </c>
      <c r="F2256">
        <f>SUM($C$1:C2256)</f>
        <v>1793.273000000002</v>
      </c>
    </row>
    <row r="2257" spans="1:6" x14ac:dyDescent="0.25">
      <c r="A2257" t="s">
        <v>2260</v>
      </c>
      <c r="B2257" t="s">
        <v>2</v>
      </c>
      <c r="C2257">
        <v>0.78300000000000003</v>
      </c>
      <c r="D2257" t="s">
        <v>2</v>
      </c>
      <c r="E2257" t="s">
        <v>2261</v>
      </c>
      <c r="F2257">
        <f>SUM($C$1:C2257)</f>
        <v>1794.0560000000019</v>
      </c>
    </row>
    <row r="2258" spans="1:6" x14ac:dyDescent="0.25">
      <c r="A2258" t="s">
        <v>2261</v>
      </c>
      <c r="B2258" t="s">
        <v>2</v>
      </c>
      <c r="C2258">
        <v>0.747</v>
      </c>
      <c r="D2258" t="s">
        <v>2</v>
      </c>
      <c r="E2258" t="s">
        <v>2262</v>
      </c>
      <c r="F2258">
        <f>SUM($C$1:C2258)</f>
        <v>1794.8030000000019</v>
      </c>
    </row>
    <row r="2259" spans="1:6" x14ac:dyDescent="0.25">
      <c r="A2259" t="s">
        <v>2262</v>
      </c>
      <c r="B2259" t="s">
        <v>2</v>
      </c>
      <c r="C2259">
        <v>0.72499999999999998</v>
      </c>
      <c r="D2259" t="s">
        <v>2</v>
      </c>
      <c r="E2259" t="s">
        <v>2263</v>
      </c>
      <c r="F2259">
        <f>SUM($C$1:C2259)</f>
        <v>1795.5280000000018</v>
      </c>
    </row>
    <row r="2260" spans="1:6" x14ac:dyDescent="0.25">
      <c r="A2260" t="s">
        <v>2263</v>
      </c>
      <c r="B2260" t="s">
        <v>2</v>
      </c>
      <c r="C2260">
        <v>0.73599999999999999</v>
      </c>
      <c r="D2260" t="s">
        <v>2</v>
      </c>
      <c r="E2260" t="s">
        <v>2264</v>
      </c>
      <c r="F2260">
        <f>SUM($C$1:C2260)</f>
        <v>1796.2640000000019</v>
      </c>
    </row>
    <row r="2261" spans="1:6" x14ac:dyDescent="0.25">
      <c r="A2261" t="s">
        <v>2264</v>
      </c>
      <c r="B2261" t="s">
        <v>2</v>
      </c>
      <c r="C2261">
        <v>0.71699999999999997</v>
      </c>
      <c r="D2261" t="s">
        <v>2</v>
      </c>
      <c r="E2261" t="s">
        <v>2265</v>
      </c>
      <c r="F2261">
        <f>SUM($C$1:C2261)</f>
        <v>1796.981000000002</v>
      </c>
    </row>
    <row r="2262" spans="1:6" x14ac:dyDescent="0.25">
      <c r="A2262" t="s">
        <v>2265</v>
      </c>
      <c r="B2262" t="s">
        <v>2</v>
      </c>
      <c r="C2262">
        <v>0.7</v>
      </c>
      <c r="D2262" t="s">
        <v>2</v>
      </c>
      <c r="E2262" t="s">
        <v>2266</v>
      </c>
      <c r="F2262">
        <f>SUM($C$1:C2262)</f>
        <v>1797.6810000000021</v>
      </c>
    </row>
    <row r="2263" spans="1:6" x14ac:dyDescent="0.25">
      <c r="A2263" t="s">
        <v>2266</v>
      </c>
      <c r="B2263" t="s">
        <v>2</v>
      </c>
      <c r="C2263">
        <v>0.68300000000000005</v>
      </c>
      <c r="D2263" t="s">
        <v>2</v>
      </c>
      <c r="E2263" t="s">
        <v>2267</v>
      </c>
      <c r="F2263">
        <f>SUM($C$1:C2263)</f>
        <v>1798.3640000000021</v>
      </c>
    </row>
    <row r="2264" spans="1:6" x14ac:dyDescent="0.25">
      <c r="A2264" t="s">
        <v>2267</v>
      </c>
      <c r="B2264" t="s">
        <v>2</v>
      </c>
      <c r="C2264">
        <v>0.71699999999999997</v>
      </c>
      <c r="D2264" t="s">
        <v>2</v>
      </c>
      <c r="E2264" t="s">
        <v>2268</v>
      </c>
      <c r="F2264">
        <f>SUM($C$1:C2264)</f>
        <v>1799.0810000000022</v>
      </c>
    </row>
    <row r="2265" spans="1:6" x14ac:dyDescent="0.25">
      <c r="A2265" t="s">
        <v>2268</v>
      </c>
      <c r="B2265" t="s">
        <v>2</v>
      </c>
      <c r="C2265">
        <v>0.72799999999999998</v>
      </c>
      <c r="D2265" t="s">
        <v>2</v>
      </c>
      <c r="E2265" t="s">
        <v>2269</v>
      </c>
      <c r="F2265">
        <f>SUM($C$1:C2265)</f>
        <v>1799.8090000000022</v>
      </c>
    </row>
    <row r="2266" spans="1:6" x14ac:dyDescent="0.25">
      <c r="A2266" t="s">
        <v>2269</v>
      </c>
      <c r="B2266" t="s">
        <v>2</v>
      </c>
      <c r="C2266">
        <v>0.747</v>
      </c>
      <c r="D2266" t="s">
        <v>2</v>
      </c>
      <c r="E2266" t="s">
        <v>2270</v>
      </c>
      <c r="F2266">
        <f>SUM($C$1:C2266)</f>
        <v>1800.5560000000023</v>
      </c>
    </row>
    <row r="2267" spans="1:6" x14ac:dyDescent="0.25">
      <c r="A2267" t="s">
        <v>2270</v>
      </c>
      <c r="B2267" t="s">
        <v>2</v>
      </c>
      <c r="C2267">
        <v>0.76100000000000001</v>
      </c>
      <c r="D2267" t="s">
        <v>2</v>
      </c>
      <c r="E2267" t="s">
        <v>2271</v>
      </c>
      <c r="F2267">
        <f>SUM($C$1:C2267)</f>
        <v>1801.3170000000023</v>
      </c>
    </row>
    <row r="2268" spans="1:6" x14ac:dyDescent="0.25">
      <c r="A2268" t="s">
        <v>2271</v>
      </c>
      <c r="B2268" t="s">
        <v>2</v>
      </c>
      <c r="C2268">
        <v>0.71099999999999997</v>
      </c>
      <c r="D2268" t="s">
        <v>2</v>
      </c>
      <c r="E2268" t="s">
        <v>2272</v>
      </c>
      <c r="F2268">
        <f>SUM($C$1:C2268)</f>
        <v>1802.0280000000023</v>
      </c>
    </row>
    <row r="2269" spans="1:6" x14ac:dyDescent="0.25">
      <c r="A2269" t="s">
        <v>2272</v>
      </c>
      <c r="B2269" t="s">
        <v>2</v>
      </c>
      <c r="C2269">
        <v>0.68100000000000005</v>
      </c>
      <c r="D2269" t="s">
        <v>2</v>
      </c>
      <c r="E2269" t="s">
        <v>2273</v>
      </c>
      <c r="F2269">
        <f>SUM($C$1:C2269)</f>
        <v>1802.7090000000023</v>
      </c>
    </row>
    <row r="2270" spans="1:6" x14ac:dyDescent="0.25">
      <c r="A2270" t="s">
        <v>2273</v>
      </c>
      <c r="B2270" t="s">
        <v>2</v>
      </c>
      <c r="C2270">
        <v>0.70599999999999996</v>
      </c>
      <c r="D2270" t="s">
        <v>2</v>
      </c>
      <c r="E2270" t="s">
        <v>2274</v>
      </c>
      <c r="F2270">
        <f>SUM($C$1:C2270)</f>
        <v>1803.4150000000022</v>
      </c>
    </row>
    <row r="2271" spans="1:6" x14ac:dyDescent="0.25">
      <c r="A2271" t="s">
        <v>2274</v>
      </c>
      <c r="B2271" t="s">
        <v>2</v>
      </c>
      <c r="C2271">
        <v>0.7</v>
      </c>
      <c r="D2271" t="s">
        <v>2</v>
      </c>
      <c r="E2271" t="s">
        <v>2275</v>
      </c>
      <c r="F2271">
        <f>SUM($C$1:C2271)</f>
        <v>1804.1150000000023</v>
      </c>
    </row>
    <row r="2272" spans="1:6" x14ac:dyDescent="0.25">
      <c r="A2272" t="s">
        <v>2275</v>
      </c>
      <c r="B2272" t="s">
        <v>2</v>
      </c>
      <c r="C2272">
        <v>0.69399999999999995</v>
      </c>
      <c r="D2272" t="s">
        <v>2</v>
      </c>
      <c r="E2272" t="s">
        <v>2276</v>
      </c>
      <c r="F2272">
        <f>SUM($C$1:C2272)</f>
        <v>1804.8090000000022</v>
      </c>
    </row>
    <row r="2273" spans="1:6" x14ac:dyDescent="0.25">
      <c r="A2273" t="s">
        <v>2276</v>
      </c>
      <c r="B2273" t="s">
        <v>2</v>
      </c>
      <c r="C2273">
        <v>0.71399999999999997</v>
      </c>
      <c r="D2273" t="s">
        <v>2</v>
      </c>
      <c r="E2273" t="s">
        <v>2277</v>
      </c>
      <c r="F2273">
        <f>SUM($C$1:C2273)</f>
        <v>1805.5230000000022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2020-10-25T16:42:13Z</dcterms:created>
  <dcterms:modified xsi:type="dcterms:W3CDTF">2020-10-31T23:19:57Z</dcterms:modified>
</cp:coreProperties>
</file>