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on\Desktop\"/>
    </mc:Choice>
  </mc:AlternateContent>
  <xr:revisionPtr revIDLastSave="0" documentId="13_ncr:1_{60591973-9BE3-42F7-9FD8-13411EFBC0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19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" i="1"/>
</calcChain>
</file>

<file path=xl/sharedStrings.xml><?xml version="1.0" encoding="utf-8"?>
<sst xmlns="http://schemas.openxmlformats.org/spreadsheetml/2006/main" count="7948" uniqueCount="1991">
  <si>
    <t xml:space="preserve">    0:00.000</t>
  </si>
  <si>
    <t>[0]</t>
  </si>
  <si>
    <t>N</t>
  </si>
  <si>
    <t xml:space="preserve">    0:00.858</t>
  </si>
  <si>
    <t>V</t>
  </si>
  <si>
    <t xml:space="preserve">    0:01.397</t>
  </si>
  <si>
    <t xml:space="preserve">    0:02.714</t>
  </si>
  <si>
    <t xml:space="preserve">    0:03.653</t>
  </si>
  <si>
    <t xml:space="preserve">    0:04.586</t>
  </si>
  <si>
    <t xml:space="preserve">    0:05.475</t>
  </si>
  <si>
    <t xml:space="preserve">    0:06.372</t>
  </si>
  <si>
    <t xml:space="preserve">    0:06.911</t>
  </si>
  <si>
    <t xml:space="preserve">    0:08.211</t>
  </si>
  <si>
    <t xml:space="preserve">    0:09.156</t>
  </si>
  <si>
    <t xml:space="preserve">    0:10.036</t>
  </si>
  <si>
    <t xml:space="preserve">    0:10.897</t>
  </si>
  <si>
    <t xml:space="preserve">    0:11.825</t>
  </si>
  <si>
    <t xml:space="preserve">    0:12.356</t>
  </si>
  <si>
    <t xml:space="preserve">    0:13.628</t>
  </si>
  <si>
    <t xml:space="preserve">    0:14.553</t>
  </si>
  <si>
    <t xml:space="preserve">    0:15.422</t>
  </si>
  <si>
    <t xml:space="preserve">    0:16.339</t>
  </si>
  <si>
    <t xml:space="preserve">    0:17.250</t>
  </si>
  <si>
    <t xml:space="preserve">    0:18.114</t>
  </si>
  <si>
    <t xml:space="preserve">    0:19.067</t>
  </si>
  <si>
    <t xml:space="preserve">    0:20.000</t>
  </si>
  <si>
    <t xml:space="preserve">    0:20.867</t>
  </si>
  <si>
    <t xml:space="preserve">    0:21.414</t>
  </si>
  <si>
    <t xml:space="preserve">    0:22.717</t>
  </si>
  <si>
    <t xml:space="preserve">    0:23.269</t>
  </si>
  <si>
    <t xml:space="preserve">    0:24.611</t>
  </si>
  <si>
    <t xml:space="preserve">    0:25.144</t>
  </si>
  <si>
    <t xml:space="preserve">    0:26.475</t>
  </si>
  <si>
    <t xml:space="preserve">    0:27.044</t>
  </si>
  <si>
    <t xml:space="preserve">    0:28.317</t>
  </si>
  <si>
    <t xml:space="preserve">    0:28.947</t>
  </si>
  <si>
    <t xml:space="preserve">    0:30.186</t>
  </si>
  <si>
    <t xml:space="preserve">    0:30.736</t>
  </si>
  <si>
    <t xml:space="preserve">    0:32.069</t>
  </si>
  <si>
    <t xml:space="preserve">    0:32.953</t>
  </si>
  <si>
    <t xml:space="preserve">    0:33.850</t>
  </si>
  <si>
    <t xml:space="preserve">    0:34.728</t>
  </si>
  <si>
    <t xml:space="preserve">    0:35.567</t>
  </si>
  <si>
    <t xml:space="preserve">    0:36.108</t>
  </si>
  <si>
    <t xml:space="preserve">    0:37.394</t>
  </si>
  <si>
    <t xml:space="preserve">    0:37.936</t>
  </si>
  <si>
    <t xml:space="preserve">    0:39.222</t>
  </si>
  <si>
    <t xml:space="preserve">    0:39.792</t>
  </si>
  <si>
    <t xml:space="preserve">    0:41.078</t>
  </si>
  <si>
    <t xml:space="preserve">    0:41.614</t>
  </si>
  <si>
    <t xml:space="preserve">    0:42.919</t>
  </si>
  <si>
    <t xml:space="preserve">    0:43.800</t>
  </si>
  <si>
    <t xml:space="preserve">    0:44.667</t>
  </si>
  <si>
    <t xml:space="preserve">    0:45.569</t>
  </si>
  <si>
    <t xml:space="preserve">    0:46.444</t>
  </si>
  <si>
    <t xml:space="preserve">    0:46.967</t>
  </si>
  <si>
    <t xml:space="preserve">    0:48.308</t>
  </si>
  <si>
    <t xml:space="preserve">    0:49.228</t>
  </si>
  <si>
    <t xml:space="preserve">    0:49.758</t>
  </si>
  <si>
    <t xml:space="preserve">    0:51.078</t>
  </si>
  <si>
    <t xml:space="preserve">    0:52.017</t>
  </si>
  <si>
    <t xml:space="preserve">    0:52.558</t>
  </si>
  <si>
    <t xml:space="preserve">    0:53.897</t>
  </si>
  <si>
    <t xml:space="preserve">    0:54.489</t>
  </si>
  <si>
    <t xml:space="preserve">    0:55.844</t>
  </si>
  <si>
    <t xml:space="preserve">    0:56.769</t>
  </si>
  <si>
    <t xml:space="preserve">    0:57.300</t>
  </si>
  <si>
    <t xml:space="preserve">    0:58.617</t>
  </si>
  <si>
    <t xml:space="preserve">    0:59.156</t>
  </si>
  <si>
    <t xml:space="preserve">    1:00.453</t>
  </si>
  <si>
    <t xml:space="preserve">    1:01.028</t>
  </si>
  <si>
    <t xml:space="preserve">    1:02.253</t>
  </si>
  <si>
    <t xml:space="preserve">    1:03.178</t>
  </si>
  <si>
    <t xml:space="preserve">    1:04.061</t>
  </si>
  <si>
    <t xml:space="preserve">    1:04.947</t>
  </si>
  <si>
    <t xml:space="preserve">    1:05.894</t>
  </si>
  <si>
    <t xml:space="preserve">    1:06.817</t>
  </si>
  <si>
    <t xml:space="preserve">    1:07.794</t>
  </si>
  <si>
    <t xml:space="preserve">    1:08.742</t>
  </si>
  <si>
    <t xml:space="preserve">    1:09.639</t>
  </si>
  <si>
    <t xml:space="preserve">    1:10.175</t>
  </si>
  <si>
    <t xml:space="preserve">    1:11.544</t>
  </si>
  <si>
    <t xml:space="preserve">    1:12.422</t>
  </si>
  <si>
    <t xml:space="preserve">    1:13.339</t>
  </si>
  <si>
    <t xml:space="preserve">    1:14.247</t>
  </si>
  <si>
    <t xml:space="preserve">    1:15.131</t>
  </si>
  <si>
    <t xml:space="preserve">    1:16.017</t>
  </si>
  <si>
    <t xml:space="preserve">    1:16.931</t>
  </si>
  <si>
    <t xml:space="preserve">    1:17.453</t>
  </si>
  <si>
    <t xml:space="preserve">    1:18.808</t>
  </si>
  <si>
    <t xml:space="preserve">    1:19.772</t>
  </si>
  <si>
    <t xml:space="preserve">    1:20.708</t>
  </si>
  <si>
    <t xml:space="preserve">    1:21.600</t>
  </si>
  <si>
    <t xml:space="preserve">    1:22.511</t>
  </si>
  <si>
    <t xml:space="preserve">    1:23.083</t>
  </si>
  <si>
    <t xml:space="preserve">    1:24.406</t>
  </si>
  <si>
    <t xml:space="preserve">    1:24.931</t>
  </si>
  <si>
    <t xml:space="preserve">    1:26.294</t>
  </si>
  <si>
    <t xml:space="preserve">    1:26.839</t>
  </si>
  <si>
    <t xml:space="preserve">    1:28.131</t>
  </si>
  <si>
    <t xml:space="preserve">    1:29.064</t>
  </si>
  <si>
    <t xml:space="preserve">    1:29.931</t>
  </si>
  <si>
    <t xml:space="preserve">    1:30.825</t>
  </si>
  <si>
    <t xml:space="preserve">    1:31.736</t>
  </si>
  <si>
    <t xml:space="preserve">    1:32.622</t>
  </si>
  <si>
    <t xml:space="preserve">    1:33.519</t>
  </si>
  <si>
    <t xml:space="preserve">    1:34.447</t>
  </si>
  <si>
    <t xml:space="preserve">    1:35.358</t>
  </si>
  <si>
    <t xml:space="preserve">    1:36.269</t>
  </si>
  <si>
    <t xml:space="preserve">    1:37.208</t>
  </si>
  <si>
    <t xml:space="preserve">    1:38.161</t>
  </si>
  <si>
    <t xml:space="preserve">    1:39.072</t>
  </si>
  <si>
    <t xml:space="preserve">    1:40.042</t>
  </si>
  <si>
    <t xml:space="preserve">    1:40.983</t>
  </si>
  <si>
    <t xml:space="preserve">    1:41.900</t>
  </si>
  <si>
    <t xml:space="preserve">    1:42.856</t>
  </si>
  <si>
    <t xml:space="preserve">    1:43.767</t>
  </si>
  <si>
    <t xml:space="preserve">    1:44.669</t>
  </si>
  <si>
    <t xml:space="preserve">    1:45.631</t>
  </si>
  <si>
    <t xml:space="preserve">    1:46.536</t>
  </si>
  <si>
    <t xml:space="preserve">    1:47.431</t>
  </si>
  <si>
    <t xml:space="preserve">    1:48.375</t>
  </si>
  <si>
    <t xml:space="preserve">    1:49.278</t>
  </si>
  <si>
    <t xml:space="preserve">    1:50.161</t>
  </si>
  <si>
    <t xml:space="preserve">    1:51.067</t>
  </si>
  <si>
    <t xml:space="preserve">    1:51.944</t>
  </si>
  <si>
    <t xml:space="preserve">    1:52.853</t>
  </si>
  <si>
    <t xml:space="preserve">    1:53.756</t>
  </si>
  <si>
    <t xml:space="preserve">    1:54.661</t>
  </si>
  <si>
    <t xml:space="preserve">    1:55.578</t>
  </si>
  <si>
    <t xml:space="preserve">    1:56.489</t>
  </si>
  <si>
    <t xml:space="preserve">    1:57.017</t>
  </si>
  <si>
    <t xml:space="preserve">    1:58.319</t>
  </si>
  <si>
    <t xml:space="preserve">    1:59.242</t>
  </si>
  <si>
    <t xml:space="preserve">    2:00.136</t>
  </si>
  <si>
    <t xml:space="preserve">    2:01.006</t>
  </si>
  <si>
    <t xml:space="preserve">    2:01.892</t>
  </si>
  <si>
    <t xml:space="preserve">    2:02.794</t>
  </si>
  <si>
    <t xml:space="preserve">    2:03.658</t>
  </si>
  <si>
    <t xml:space="preserve">    2:04.539</t>
  </si>
  <si>
    <t xml:space="preserve">    2:05.081</t>
  </si>
  <si>
    <t xml:space="preserve">    2:06.367</t>
  </si>
  <si>
    <t xml:space="preserve">    2:07.311</t>
  </si>
  <si>
    <t xml:space="preserve">    2:08.222</t>
  </si>
  <si>
    <t xml:space="preserve">    2:09.114</t>
  </si>
  <si>
    <t xml:space="preserve">    2:10.039</t>
  </si>
  <si>
    <t xml:space="preserve">    2:10.922</t>
  </si>
  <si>
    <t xml:space="preserve">    2:11.458</t>
  </si>
  <si>
    <t xml:space="preserve">    2:12.764</t>
  </si>
  <si>
    <t xml:space="preserve">    2:13.308</t>
  </si>
  <si>
    <t xml:space="preserve">    2:14.619</t>
  </si>
  <si>
    <t xml:space="preserve">    2:15.275</t>
  </si>
  <si>
    <t xml:space="preserve">    2:16.522</t>
  </si>
  <si>
    <t xml:space="preserve">    2:17.472</t>
  </si>
  <si>
    <t xml:space="preserve">    2:18.353</t>
  </si>
  <si>
    <t xml:space="preserve">    2:18.897</t>
  </si>
  <si>
    <t xml:space="preserve">    2:20.189</t>
  </si>
  <si>
    <t xml:space="preserve">    2:21.097</t>
  </si>
  <si>
    <t xml:space="preserve">    2:21.625</t>
  </si>
  <si>
    <t xml:space="preserve">    2:22.944</t>
  </si>
  <si>
    <t xml:space="preserve">    2:23.856</t>
  </si>
  <si>
    <t xml:space="preserve">    2:24.764</t>
  </si>
  <si>
    <t xml:space="preserve">    2:25.650</t>
  </si>
  <si>
    <t xml:space="preserve">    2:26.519</t>
  </si>
  <si>
    <t xml:space="preserve">    2:27.058</t>
  </si>
  <si>
    <t xml:space="preserve">    2:28.353</t>
  </si>
  <si>
    <t xml:space="preserve">    2:29.311</t>
  </si>
  <si>
    <t xml:space="preserve">    2:30.219</t>
  </si>
  <si>
    <t xml:space="preserve">    2:31.097</t>
  </si>
  <si>
    <t xml:space="preserve">    2:32.017</t>
  </si>
  <si>
    <t xml:space="preserve">    2:32.908</t>
  </si>
  <si>
    <t xml:space="preserve">    2:33.794</t>
  </si>
  <si>
    <t xml:space="preserve">    2:34.717</t>
  </si>
  <si>
    <t xml:space="preserve">    2:35.608</t>
  </si>
  <si>
    <t xml:space="preserve">    2:36.492</t>
  </si>
  <si>
    <t xml:space="preserve">    2:37.422</t>
  </si>
  <si>
    <t xml:space="preserve">    2:38.294</t>
  </si>
  <si>
    <t xml:space="preserve">    2:38.814</t>
  </si>
  <si>
    <t xml:space="preserve">    2:40.144</t>
  </si>
  <si>
    <t xml:space="preserve">    2:41.031</t>
  </si>
  <si>
    <t xml:space="preserve">    2:41.544</t>
  </si>
  <si>
    <t xml:space="preserve">    2:42.844</t>
  </si>
  <si>
    <t xml:space="preserve">    2:43.731</t>
  </si>
  <si>
    <t xml:space="preserve">    2:44.267</t>
  </si>
  <si>
    <t xml:space="preserve">    2:45.531</t>
  </si>
  <si>
    <t xml:space="preserve">    2:46.083</t>
  </si>
  <si>
    <t xml:space="preserve">    2:47.381</t>
  </si>
  <si>
    <t xml:space="preserve">    2:48.250</t>
  </si>
  <si>
    <t xml:space="preserve">    2:48.758</t>
  </si>
  <si>
    <t xml:space="preserve">    2:50.022</t>
  </si>
  <si>
    <t xml:space="preserve">    2:50.881</t>
  </si>
  <si>
    <t xml:space="preserve">    2:51.792</t>
  </si>
  <si>
    <t xml:space="preserve">    2:52.703</t>
  </si>
  <si>
    <t xml:space="preserve">    2:53.589</t>
  </si>
  <si>
    <t xml:space="preserve">    2:54.133</t>
  </si>
  <si>
    <t xml:space="preserve">    2:55.539</t>
  </si>
  <si>
    <t xml:space="preserve">    2:56.442</t>
  </si>
  <si>
    <t xml:space="preserve">    2:56.989</t>
  </si>
  <si>
    <t xml:space="preserve">    2:58.369</t>
  </si>
  <si>
    <t xml:space="preserve">    2:59.356</t>
  </si>
  <si>
    <t xml:space="preserve">    2:59.892</t>
  </si>
  <si>
    <t xml:space="preserve">    3:01.247</t>
  </si>
  <si>
    <t xml:space="preserve">    3:02.183</t>
  </si>
  <si>
    <t xml:space="preserve">    3:02.711</t>
  </si>
  <si>
    <t xml:space="preserve">    3:04.033</t>
  </si>
  <si>
    <t xml:space="preserve">    3:04.961</t>
  </si>
  <si>
    <t xml:space="preserve">    3:05.506</t>
  </si>
  <si>
    <t xml:space="preserve">    3:06.839</t>
  </si>
  <si>
    <t xml:space="preserve">    3:07.383</t>
  </si>
  <si>
    <t xml:space="preserve">    3:08.708</t>
  </si>
  <si>
    <t xml:space="preserve">    3:09.625</t>
  </si>
  <si>
    <t xml:space="preserve">    3:10.153</t>
  </si>
  <si>
    <t xml:space="preserve">    3:11.431</t>
  </si>
  <si>
    <t xml:space="preserve">    3:11.997</t>
  </si>
  <si>
    <t xml:space="preserve">    3:13.286</t>
  </si>
  <si>
    <t xml:space="preserve">    3:13.853</t>
  </si>
  <si>
    <t xml:space="preserve">    3:15.139</t>
  </si>
  <si>
    <t xml:space="preserve">    3:15.772</t>
  </si>
  <si>
    <t xml:space="preserve">    3:17.031</t>
  </si>
  <si>
    <t xml:space="preserve">    3:17.561</t>
  </si>
  <si>
    <t xml:space="preserve">    3:18.883</t>
  </si>
  <si>
    <t xml:space="preserve">    3:19.442</t>
  </si>
  <si>
    <t xml:space="preserve">    3:20.742</t>
  </si>
  <si>
    <t xml:space="preserve">    3:21.681</t>
  </si>
  <si>
    <t xml:space="preserve">    3:22.578</t>
  </si>
  <si>
    <t xml:space="preserve">    3:23.472</t>
  </si>
  <si>
    <t xml:space="preserve">    3:24.428</t>
  </si>
  <si>
    <t xml:space="preserve">    3:25.342</t>
  </si>
  <si>
    <t xml:space="preserve">    3:25.861</t>
  </si>
  <si>
    <t xml:space="preserve">    3:27.208</t>
  </si>
  <si>
    <t xml:space="preserve">    3:27.775</t>
  </si>
  <si>
    <t xml:space="preserve">    3:29.114</t>
  </si>
  <si>
    <t xml:space="preserve">    3:30.036</t>
  </si>
  <si>
    <t xml:space="preserve">    3:30.922</t>
  </si>
  <si>
    <t xml:space="preserve">    3:31.475</t>
  </si>
  <si>
    <t xml:space="preserve">    3:32.811</t>
  </si>
  <si>
    <t xml:space="preserve">    3:33.353</t>
  </si>
  <si>
    <t xml:space="preserve">    3:34.686</t>
  </si>
  <si>
    <t xml:space="preserve">    3:35.233</t>
  </si>
  <si>
    <t xml:space="preserve">    3:36.544</t>
  </si>
  <si>
    <t xml:space="preserve">    3:37.478</t>
  </si>
  <si>
    <t xml:space="preserve">    3:38.350</t>
  </si>
  <si>
    <t xml:space="preserve">    3:39.281</t>
  </si>
  <si>
    <t xml:space="preserve">    3:40.208</t>
  </si>
  <si>
    <t xml:space="preserve">    3:41.083</t>
  </si>
  <si>
    <t xml:space="preserve">    3:42.011</t>
  </si>
  <si>
    <t xml:space="preserve">    3:42.953</t>
  </si>
  <si>
    <t xml:space="preserve">    3:43.892</t>
  </si>
  <si>
    <t xml:space="preserve">    3:44.833</t>
  </si>
  <si>
    <t xml:space="preserve">    3:45.794</t>
  </si>
  <si>
    <t xml:space="preserve">    3:46.761</t>
  </si>
  <si>
    <t xml:space="preserve">    3:47.286</t>
  </si>
  <si>
    <t xml:space="preserve">    3:48.606</t>
  </si>
  <si>
    <t xml:space="preserve">    3:49.558</t>
  </si>
  <si>
    <t xml:space="preserve">    3:50.444</t>
  </si>
  <si>
    <t xml:space="preserve">    3:50.981</t>
  </si>
  <si>
    <t xml:space="preserve">    3:52.306</t>
  </si>
  <si>
    <t xml:space="preserve">    3:52.847</t>
  </si>
  <si>
    <t xml:space="preserve">    3:54.181</t>
  </si>
  <si>
    <t xml:space="preserve">    3:55.094</t>
  </si>
  <si>
    <t xml:space="preserve">    3:55.942</t>
  </si>
  <si>
    <t xml:space="preserve">    3:56.492</t>
  </si>
  <si>
    <t xml:space="preserve">    3:57.786</t>
  </si>
  <si>
    <t xml:space="preserve">    3:58.328</t>
  </si>
  <si>
    <t xml:space="preserve">    3:59.644</t>
  </si>
  <si>
    <t xml:space="preserve">    4:00.519</t>
  </si>
  <si>
    <t xml:space="preserve">    4:01.064</t>
  </si>
  <si>
    <t xml:space="preserve">    4:02.369</t>
  </si>
  <si>
    <t xml:space="preserve">    4:03.256</t>
  </si>
  <si>
    <t xml:space="preserve">    4:03.803</t>
  </si>
  <si>
    <t xml:space="preserve">    4:05.106</t>
  </si>
  <si>
    <t xml:space="preserve">    4:06.036</t>
  </si>
  <si>
    <t xml:space="preserve">    4:06.575</t>
  </si>
  <si>
    <t xml:space="preserve">    4:07.889</t>
  </si>
  <si>
    <t xml:space="preserve">    4:08.617</t>
  </si>
  <si>
    <t xml:space="preserve">    4:09.856</t>
  </si>
  <si>
    <t xml:space="preserve">    4:10.736</t>
  </si>
  <si>
    <t xml:space="preserve">    4:11.272</t>
  </si>
  <si>
    <t xml:space="preserve">    4:12.600</t>
  </si>
  <si>
    <t xml:space="preserve">    4:13.567</t>
  </si>
  <si>
    <t xml:space="preserve">    4:14.461</t>
  </si>
  <si>
    <t xml:space="preserve">    4:15.328</t>
  </si>
  <si>
    <t xml:space="preserve">    4:16.278</t>
  </si>
  <si>
    <t xml:space="preserve">    4:16.806</t>
  </si>
  <si>
    <t xml:space="preserve">    4:18.108</t>
  </si>
  <si>
    <t xml:space="preserve">    4:19.064</t>
  </si>
  <si>
    <t xml:space="preserve">    4:19.978</t>
  </si>
  <si>
    <t xml:space="preserve">    4:20.886</t>
  </si>
  <si>
    <t xml:space="preserve">    4:21.778</t>
  </si>
  <si>
    <t xml:space="preserve">    4:22.306</t>
  </si>
  <si>
    <t xml:space="preserve">    4:23.633</t>
  </si>
  <si>
    <t xml:space="preserve">    4:24.569</t>
  </si>
  <si>
    <t xml:space="preserve">    4:25.461</t>
  </si>
  <si>
    <t xml:space="preserve">    4:26.336</t>
  </si>
  <si>
    <t xml:space="preserve">    4:27.236</t>
  </si>
  <si>
    <t xml:space="preserve">    4:27.778</t>
  </si>
  <si>
    <t xml:space="preserve">    4:29.106</t>
  </si>
  <si>
    <t xml:space="preserve">    4:30.039</t>
  </si>
  <si>
    <t xml:space="preserve">    4:30.975</t>
  </si>
  <si>
    <t xml:space="preserve">    4:31.867</t>
  </si>
  <si>
    <t xml:space="preserve">    4:32.397</t>
  </si>
  <si>
    <t xml:space="preserve">    4:33.703</t>
  </si>
  <si>
    <t xml:space="preserve">    4:34.233</t>
  </si>
  <si>
    <t xml:space="preserve">    4:35.558</t>
  </si>
  <si>
    <t xml:space="preserve">    4:36.475</t>
  </si>
  <si>
    <t xml:space="preserve">    4:37.350</t>
  </si>
  <si>
    <t xml:space="preserve">    4:37.881</t>
  </si>
  <si>
    <t xml:space="preserve">    4:39.197</t>
  </si>
  <si>
    <t xml:space="preserve">    4:40.089</t>
  </si>
  <si>
    <t xml:space="preserve">    4:40.975</t>
  </si>
  <si>
    <t xml:space="preserve">    4:41.508</t>
  </si>
  <si>
    <t xml:space="preserve">    4:42.811</t>
  </si>
  <si>
    <t xml:space="preserve">    4:43.361</t>
  </si>
  <si>
    <t xml:space="preserve">    4:44.642</t>
  </si>
  <si>
    <t xml:space="preserve">    4:45.233</t>
  </si>
  <si>
    <t xml:space="preserve">    4:46.528</t>
  </si>
  <si>
    <t xml:space="preserve">    4:47.411</t>
  </si>
  <si>
    <t xml:space="preserve">    4:47.942</t>
  </si>
  <si>
    <t xml:space="preserve">    4:49.200</t>
  </si>
  <si>
    <t xml:space="preserve">    4:50.072</t>
  </si>
  <si>
    <t xml:space="preserve">    4:50.614</t>
  </si>
  <si>
    <t xml:space="preserve">    4:51.856</t>
  </si>
  <si>
    <t xml:space="preserve">    4:52.731</t>
  </si>
  <si>
    <t xml:space="preserve">    4:53.319</t>
  </si>
  <si>
    <t xml:space="preserve">    4:54.536</t>
  </si>
  <si>
    <t xml:space="preserve">    4:55.058</t>
  </si>
  <si>
    <t xml:space="preserve">    4:56.389</t>
  </si>
  <si>
    <t xml:space="preserve">    4:56.928</t>
  </si>
  <si>
    <t xml:space="preserve">    4:58.231</t>
  </si>
  <si>
    <t xml:space="preserve">    4:58.819</t>
  </si>
  <si>
    <t xml:space="preserve">    5:00.075</t>
  </si>
  <si>
    <t xml:space="preserve">    5:01.006</t>
  </si>
  <si>
    <t xml:space="preserve">    5:01.539</t>
  </si>
  <si>
    <t xml:space="preserve">    5:02.822</t>
  </si>
  <si>
    <t xml:space="preserve">    5:03.722</t>
  </si>
  <si>
    <t xml:space="preserve">    5:04.253</t>
  </si>
  <si>
    <t xml:space="preserve">    5:05.547</t>
  </si>
  <si>
    <t xml:space="preserve">    5:06.436</t>
  </si>
  <si>
    <t xml:space="preserve">    5:06.961</t>
  </si>
  <si>
    <t xml:space="preserve">    5:08.261</t>
  </si>
  <si>
    <t xml:space="preserve">    5:09.167</t>
  </si>
  <si>
    <t xml:space="preserve">    5:09.689</t>
  </si>
  <si>
    <t xml:space="preserve">    5:10.983</t>
  </si>
  <si>
    <t xml:space="preserve">    5:11.886</t>
  </si>
  <si>
    <t xml:space="preserve">    5:12.419</t>
  </si>
  <si>
    <t xml:space="preserve">    5:13.714</t>
  </si>
  <si>
    <t xml:space="preserve">    5:14.242</t>
  </si>
  <si>
    <t xml:space="preserve">    5:15.553</t>
  </si>
  <si>
    <t xml:space="preserve">    5:16.411</t>
  </si>
  <si>
    <t xml:space="preserve">    5:17.250</t>
  </si>
  <si>
    <t xml:space="preserve">    5:18.125</t>
  </si>
  <si>
    <t xml:space="preserve">    5:18.969</t>
  </si>
  <si>
    <t xml:space="preserve">    5:19.856</t>
  </si>
  <si>
    <t xml:space="preserve">    5:20.769</t>
  </si>
  <si>
    <t xml:space="preserve">    5:21.633</t>
  </si>
  <si>
    <t xml:space="preserve">    5:22.156</t>
  </si>
  <si>
    <t xml:space="preserve">    5:23.494</t>
  </si>
  <si>
    <t xml:space="preserve">    5:24.039</t>
  </si>
  <si>
    <t xml:space="preserve">    5:25.322</t>
  </si>
  <si>
    <t xml:space="preserve">    5:26.225</t>
  </si>
  <si>
    <t xml:space="preserve">    5:27.086</t>
  </si>
  <si>
    <t xml:space="preserve">    5:27.628</t>
  </si>
  <si>
    <t xml:space="preserve">    5:28.922</t>
  </si>
  <si>
    <t xml:space="preserve">    5:29.803</t>
  </si>
  <si>
    <t xml:space="preserve">    5:30.361</t>
  </si>
  <si>
    <t xml:space="preserve">    5:31.642</t>
  </si>
  <si>
    <t xml:space="preserve">    5:32.517</t>
  </si>
  <si>
    <t xml:space="preserve">    5:33.053</t>
  </si>
  <si>
    <t xml:space="preserve">    5:34.317</t>
  </si>
  <si>
    <t xml:space="preserve">    5:35.206</t>
  </si>
  <si>
    <t xml:space="preserve">    5:35.742</t>
  </si>
  <si>
    <t xml:space="preserve">    5:36.972</t>
  </si>
  <si>
    <t xml:space="preserve">    5:37.881</t>
  </si>
  <si>
    <t xml:space="preserve">    5:38.403</t>
  </si>
  <si>
    <t xml:space="preserve">    5:39.631</t>
  </si>
  <si>
    <t xml:space="preserve">    5:40.511</t>
  </si>
  <si>
    <t xml:space="preserve">    5:41.036</t>
  </si>
  <si>
    <t xml:space="preserve">    5:42.306</t>
  </si>
  <si>
    <t xml:space="preserve">    5:43.214</t>
  </si>
  <si>
    <t xml:space="preserve">    5:44.100</t>
  </si>
  <si>
    <t xml:space="preserve">    5:44.972</t>
  </si>
  <si>
    <t xml:space="preserve">    5:45.506</t>
  </si>
  <si>
    <t xml:space="preserve">    5:46.769</t>
  </si>
  <si>
    <t xml:space="preserve">    5:47.314</t>
  </si>
  <si>
    <t xml:space="preserve">    5:48.567</t>
  </si>
  <si>
    <t xml:space="preserve">    5:49.456</t>
  </si>
  <si>
    <t xml:space="preserve">    5:50.311</t>
  </si>
  <si>
    <t xml:space="preserve">    5:51.172</t>
  </si>
  <si>
    <t xml:space="preserve">    5:52.053</t>
  </si>
  <si>
    <t xml:space="preserve">    5:52.908</t>
  </si>
  <si>
    <t xml:space="preserve">    5:53.786</t>
  </si>
  <si>
    <t xml:space="preserve">    5:54.675</t>
  </si>
  <si>
    <t xml:space="preserve">    5:55.531</t>
  </si>
  <si>
    <t xml:space="preserve">    5:56.414</t>
  </si>
  <si>
    <t xml:space="preserve">    5:57.344</t>
  </si>
  <si>
    <t xml:space="preserve">    5:58.214</t>
  </si>
  <si>
    <t xml:space="preserve">    5:59.097</t>
  </si>
  <si>
    <t xml:space="preserve">    6:00.022</t>
  </si>
  <si>
    <t xml:space="preserve">    6:00.892</t>
  </si>
  <si>
    <t xml:space="preserve">    6:01.406</t>
  </si>
  <si>
    <t xml:space="preserve">    6:02.694</t>
  </si>
  <si>
    <t xml:space="preserve">    6:03.231</t>
  </si>
  <si>
    <t xml:space="preserve">    6:04.533</t>
  </si>
  <si>
    <t xml:space="preserve">    6:05.439</t>
  </si>
  <si>
    <t xml:space="preserve">    6:06.292</t>
  </si>
  <si>
    <t xml:space="preserve">    6:06.856</t>
  </si>
  <si>
    <t xml:space="preserve">    6:08.136</t>
  </si>
  <si>
    <t xml:space="preserve">    6:08.672</t>
  </si>
  <si>
    <t xml:space="preserve">    6:09.958</t>
  </si>
  <si>
    <t xml:space="preserve">    6:10.831</t>
  </si>
  <si>
    <t xml:space="preserve">    6:11.356</t>
  </si>
  <si>
    <t xml:space="preserve">    6:12.631</t>
  </si>
  <si>
    <t xml:space="preserve">    6:13.506</t>
  </si>
  <si>
    <t xml:space="preserve">    6:14.019</t>
  </si>
  <si>
    <t xml:space="preserve">    6:15.300</t>
  </si>
  <si>
    <t xml:space="preserve">    6:16.175</t>
  </si>
  <si>
    <t xml:space="preserve">    6:16.694</t>
  </si>
  <si>
    <t xml:space="preserve">    6:17.967</t>
  </si>
  <si>
    <t xml:space="preserve">    6:18.853</t>
  </si>
  <si>
    <t xml:space="preserve">    6:19.397</t>
  </si>
  <si>
    <t xml:space="preserve">    6:20.681</t>
  </si>
  <si>
    <t xml:space="preserve">    6:21.561</t>
  </si>
  <si>
    <t xml:space="preserve">    6:22.111</t>
  </si>
  <si>
    <t xml:space="preserve">    6:23.406</t>
  </si>
  <si>
    <t xml:space="preserve">    6:24.261</t>
  </si>
  <si>
    <t xml:space="preserve">    6:24.781</t>
  </si>
  <si>
    <t xml:space="preserve">    6:26.039</t>
  </si>
  <si>
    <t xml:space="preserve">    6:26.928</t>
  </si>
  <si>
    <t xml:space="preserve">    6:27.803</t>
  </si>
  <si>
    <t xml:space="preserve">    6:28.694</t>
  </si>
  <si>
    <t xml:space="preserve">    6:29.622</t>
  </si>
  <si>
    <t xml:space="preserve">    6:30.519</t>
  </si>
  <si>
    <t xml:space="preserve">    6:31.431</t>
  </si>
  <si>
    <t xml:space="preserve">    6:32.333</t>
  </si>
  <si>
    <t xml:space="preserve">    6:33.231</t>
  </si>
  <si>
    <t xml:space="preserve">    6:34.161</t>
  </si>
  <si>
    <t xml:space="preserve">    6:34.708</t>
  </si>
  <si>
    <t xml:space="preserve">    6:36.011</t>
  </si>
  <si>
    <t xml:space="preserve">    6:36.972</t>
  </si>
  <si>
    <t xml:space="preserve">    6:37.861</t>
  </si>
  <si>
    <t xml:space="preserve">    6:38.711</t>
  </si>
  <si>
    <t xml:space="preserve">    6:39.622</t>
  </si>
  <si>
    <t xml:space="preserve">    6:40.489</t>
  </si>
  <si>
    <t xml:space="preserve">    6:41.375</t>
  </si>
  <si>
    <t xml:space="preserve">    6:42.286</t>
  </si>
  <si>
    <t xml:space="preserve">    6:43.153</t>
  </si>
  <si>
    <t xml:space="preserve">    6:44.050</t>
  </si>
  <si>
    <t xml:space="preserve">    6:44.975</t>
  </si>
  <si>
    <t xml:space="preserve">    6:45.856</t>
  </si>
  <si>
    <t xml:space="preserve">    6:46.733</t>
  </si>
  <si>
    <t xml:space="preserve">    6:47.647</t>
  </si>
  <si>
    <t xml:space="preserve">    6:48.542</t>
  </si>
  <si>
    <t xml:space="preserve">    6:49.450</t>
  </si>
  <si>
    <t xml:space="preserve">    6:50.344</t>
  </si>
  <si>
    <t xml:space="preserve">    6:51.225</t>
  </si>
  <si>
    <t xml:space="preserve">    6:52.128</t>
  </si>
  <si>
    <t xml:space="preserve">    6:53.019</t>
  </si>
  <si>
    <t xml:space="preserve">    6:53.881</t>
  </si>
  <si>
    <t xml:space="preserve">    6:54.769</t>
  </si>
  <si>
    <t xml:space="preserve">    6:55.681</t>
  </si>
  <si>
    <t xml:space="preserve">    6:56.572</t>
  </si>
  <si>
    <t xml:space="preserve">    6:57.442</t>
  </si>
  <si>
    <t xml:space="preserve">    6:58.344</t>
  </si>
  <si>
    <t xml:space="preserve">    6:59.256</t>
  </si>
  <si>
    <t xml:space="preserve">    7:00.094</t>
  </si>
  <si>
    <t xml:space="preserve">    7:00.964</t>
  </si>
  <si>
    <t xml:space="preserve">    7:01.494</t>
  </si>
  <si>
    <t xml:space="preserve">    7:02.764</t>
  </si>
  <si>
    <t xml:space="preserve">    7:03.700</t>
  </si>
  <si>
    <t xml:space="preserve">    7:04.606</t>
  </si>
  <si>
    <t xml:space="preserve">    7:05.461</t>
  </si>
  <si>
    <t xml:space="preserve">    7:06.364</t>
  </si>
  <si>
    <t xml:space="preserve">    7:06.914</t>
  </si>
  <si>
    <t xml:space="preserve">    7:08.206</t>
  </si>
  <si>
    <t xml:space="preserve">    7:09.139</t>
  </si>
  <si>
    <t xml:space="preserve">    7:10.006</t>
  </si>
  <si>
    <t xml:space="preserve">    7:10.900</t>
  </si>
  <si>
    <t xml:space="preserve">    7:11.822</t>
  </si>
  <si>
    <t xml:space="preserve">    7:12.689</t>
  </si>
  <si>
    <t xml:space="preserve">    7:13.608</t>
  </si>
  <si>
    <t xml:space="preserve">    7:14.553</t>
  </si>
  <si>
    <t xml:space="preserve">    7:15.444</t>
  </si>
  <si>
    <t xml:space="preserve">    7:15.956</t>
  </si>
  <si>
    <t xml:space="preserve">    7:17.289</t>
  </si>
  <si>
    <t xml:space="preserve">    7:18.197</t>
  </si>
  <si>
    <t xml:space="preserve">    7:18.744</t>
  </si>
  <si>
    <t xml:space="preserve">    7:20.069</t>
  </si>
  <si>
    <t xml:space="preserve">    7:20.967</t>
  </si>
  <si>
    <t xml:space="preserve">    7:21.522</t>
  </si>
  <si>
    <t xml:space="preserve">    7:22.853</t>
  </si>
  <si>
    <t xml:space="preserve">    7:23.733</t>
  </si>
  <si>
    <t xml:space="preserve">    7:24.267</t>
  </si>
  <si>
    <t xml:space="preserve">    7:25.536</t>
  </si>
  <si>
    <t xml:space="preserve">    7:26.431</t>
  </si>
  <si>
    <t xml:space="preserve">    7:26.956</t>
  </si>
  <si>
    <t xml:space="preserve">    7:28.208</t>
  </si>
  <si>
    <t xml:space="preserve">    7:28.767</t>
  </si>
  <si>
    <t xml:space="preserve">    7:30.044</t>
  </si>
  <si>
    <t xml:space="preserve">    7:30.928</t>
  </si>
  <si>
    <t xml:space="preserve">    7:31.772</t>
  </si>
  <si>
    <t xml:space="preserve">    7:32.300</t>
  </si>
  <si>
    <t xml:space="preserve">    7:33.625</t>
  </si>
  <si>
    <t xml:space="preserve">    7:34.511</t>
  </si>
  <si>
    <t xml:space="preserve">    7:35.417</t>
  </si>
  <si>
    <t xml:space="preserve">    7:36.364</t>
  </si>
  <si>
    <t xml:space="preserve">    7:37.250</t>
  </si>
  <si>
    <t xml:space="preserve">    7:38.139</t>
  </si>
  <si>
    <t xml:space="preserve">    7:39.069</t>
  </si>
  <si>
    <t xml:space="preserve">    7:39.956</t>
  </si>
  <si>
    <t xml:space="preserve">    7:40.483</t>
  </si>
  <si>
    <t xml:space="preserve">    7:41.825</t>
  </si>
  <si>
    <t xml:space="preserve">    7:42.361</t>
  </si>
  <si>
    <t xml:space="preserve">    7:43.689</t>
  </si>
  <si>
    <t xml:space="preserve">    7:44.631</t>
  </si>
  <si>
    <t xml:space="preserve">    7:45.492</t>
  </si>
  <si>
    <t xml:space="preserve">    7:46.039</t>
  </si>
  <si>
    <t xml:space="preserve">    7:47.342</t>
  </si>
  <si>
    <t xml:space="preserve">    7:47.892</t>
  </si>
  <si>
    <t xml:space="preserve">    7:49.206</t>
  </si>
  <si>
    <t xml:space="preserve">    7:49.753</t>
  </si>
  <si>
    <t xml:space="preserve">    7:51.061</t>
  </si>
  <si>
    <t xml:space="preserve">    7:51.989</t>
  </si>
  <si>
    <t xml:space="preserve">    7:52.839</t>
  </si>
  <si>
    <t xml:space="preserve">    7:53.719</t>
  </si>
  <si>
    <t xml:space="preserve">    7:54.614</t>
  </si>
  <si>
    <t xml:space="preserve">    7:55.144</t>
  </si>
  <si>
    <t xml:space="preserve">    7:56.461</t>
  </si>
  <si>
    <t xml:space="preserve">    7:57.400</t>
  </si>
  <si>
    <t xml:space="preserve">    7:58.333</t>
  </si>
  <si>
    <t xml:space="preserve">    7:59.214</t>
  </si>
  <si>
    <t xml:space="preserve">    8:00.106</t>
  </si>
  <si>
    <t xml:space="preserve">    8:00.653</t>
  </si>
  <si>
    <t xml:space="preserve">    8:01.953</t>
  </si>
  <si>
    <t xml:space="preserve">    8:02.925</t>
  </si>
  <si>
    <t xml:space="preserve">    8:03.836</t>
  </si>
  <si>
    <t xml:space="preserve">    8:04.711</t>
  </si>
  <si>
    <t xml:space="preserve">    8:05.650</t>
  </si>
  <si>
    <t xml:space="preserve">    8:06.531</t>
  </si>
  <si>
    <t xml:space="preserve">    8:07.411</t>
  </si>
  <si>
    <t xml:space="preserve">    8:08.347</t>
  </si>
  <si>
    <t xml:space="preserve">    8:09.222</t>
  </si>
  <si>
    <t xml:space="preserve">    8:10.117</t>
  </si>
  <si>
    <t xml:space="preserve">    8:11.058</t>
  </si>
  <si>
    <t xml:space="preserve">    8:11.964</t>
  </si>
  <si>
    <t xml:space="preserve">    8:12.861</t>
  </si>
  <si>
    <t xml:space="preserve">    8:13.789</t>
  </si>
  <si>
    <t xml:space="preserve">    8:14.686</t>
  </si>
  <si>
    <t xml:space="preserve">    8:15.564</t>
  </si>
  <si>
    <t xml:space="preserve">    8:16.464</t>
  </si>
  <si>
    <t xml:space="preserve">    8:17.367</t>
  </si>
  <si>
    <t xml:space="preserve">    8:18.267</t>
  </si>
  <si>
    <t xml:space="preserve">    8:19.156</t>
  </si>
  <si>
    <t xml:space="preserve">    8:20.039</t>
  </si>
  <si>
    <t xml:space="preserve">    8:20.931</t>
  </si>
  <si>
    <t xml:space="preserve">    8:21.831</t>
  </si>
  <si>
    <t xml:space="preserve">    8:22.708</t>
  </si>
  <si>
    <t xml:space="preserve">    8:23.575</t>
  </si>
  <si>
    <t xml:space="preserve">    8:24.478</t>
  </si>
  <si>
    <t xml:space="preserve">    8:25.378</t>
  </si>
  <si>
    <t xml:space="preserve">    8:26.253</t>
  </si>
  <si>
    <t xml:space="preserve">    8:27.156</t>
  </si>
  <si>
    <t xml:space="preserve">    8:28.053</t>
  </si>
  <si>
    <t xml:space="preserve">    8:28.953</t>
  </si>
  <si>
    <t xml:space="preserve">    8:29.864</t>
  </si>
  <si>
    <t xml:space="preserve">    8:30.758</t>
  </si>
  <si>
    <t xml:space="preserve">    8:31.642</t>
  </si>
  <si>
    <t xml:space="preserve">    8:32.572</t>
  </si>
  <si>
    <t xml:space="preserve">    8:33.464</t>
  </si>
  <si>
    <t xml:space="preserve">    8:34.364</t>
  </si>
  <si>
    <t xml:space="preserve">    8:35.289</t>
  </si>
  <si>
    <t xml:space="preserve">    8:36.172</t>
  </si>
  <si>
    <t xml:space="preserve">    8:37.069</t>
  </si>
  <si>
    <t xml:space="preserve">    8:37.969</t>
  </si>
  <si>
    <t xml:space="preserve">    8:38.844</t>
  </si>
  <si>
    <t xml:space="preserve">    8:39.731</t>
  </si>
  <si>
    <t xml:space="preserve">    8:40.658</t>
  </si>
  <si>
    <t xml:space="preserve">    8:41.567</t>
  </si>
  <si>
    <t xml:space="preserve">    8:42.436</t>
  </si>
  <si>
    <t xml:space="preserve">    8:43.383</t>
  </si>
  <si>
    <t xml:space="preserve">    8:44.314</t>
  </si>
  <si>
    <t xml:space="preserve">    8:45.178</t>
  </si>
  <si>
    <t xml:space="preserve">    8:46.092</t>
  </si>
  <si>
    <t xml:space="preserve">    8:46.989</t>
  </si>
  <si>
    <t xml:space="preserve">    8:47.875</t>
  </si>
  <si>
    <t xml:space="preserve">    8:48.783</t>
  </si>
  <si>
    <t xml:space="preserve">    8:49.667</t>
  </si>
  <si>
    <t xml:space="preserve">    8:50.567</t>
  </si>
  <si>
    <t xml:space="preserve">    8:51.481</t>
  </si>
  <si>
    <t xml:space="preserve">    8:52.361</t>
  </si>
  <si>
    <t xml:space="preserve">    8:53.244</t>
  </si>
  <si>
    <t xml:space="preserve">    8:54.144</t>
  </si>
  <si>
    <t xml:space="preserve">    8:55.044</t>
  </si>
  <si>
    <t xml:space="preserve">    8:55.947</t>
  </si>
  <si>
    <t xml:space="preserve">    8:56.850</t>
  </si>
  <si>
    <t xml:space="preserve">    8:57.753</t>
  </si>
  <si>
    <t xml:space="preserve">    8:58.631</t>
  </si>
  <si>
    <t xml:space="preserve">    8:59.497</t>
  </si>
  <si>
    <t xml:space="preserve">    9:00.361</t>
  </si>
  <si>
    <t xml:space="preserve">    9:01.219</t>
  </si>
  <si>
    <t xml:space="preserve">    9:02.094</t>
  </si>
  <si>
    <t xml:space="preserve">    9:02.986</t>
  </si>
  <si>
    <t xml:space="preserve">    9:03.842</t>
  </si>
  <si>
    <t xml:space="preserve">    9:04.747</t>
  </si>
  <si>
    <t xml:space="preserve">    9:05.303</t>
  </si>
  <si>
    <t xml:space="preserve">    9:06.594</t>
  </si>
  <si>
    <t xml:space="preserve">    9:07.539</t>
  </si>
  <si>
    <t xml:space="preserve">    9:08.447</t>
  </si>
  <si>
    <t xml:space="preserve">    9:09.322</t>
  </si>
  <si>
    <t xml:space="preserve">    9:10.256</t>
  </si>
  <si>
    <t xml:space="preserve">    9:10.772</t>
  </si>
  <si>
    <t xml:space="preserve">    9:12.092</t>
  </si>
  <si>
    <t xml:space="preserve">    9:13.061</t>
  </si>
  <si>
    <t xml:space="preserve">    9:13.983</t>
  </si>
  <si>
    <t xml:space="preserve">    9:14.881</t>
  </si>
  <si>
    <t xml:space="preserve">    9:15.789</t>
  </si>
  <si>
    <t xml:space="preserve">    9:16.314</t>
  </si>
  <si>
    <t xml:space="preserve">    9:17.664</t>
  </si>
  <si>
    <t xml:space="preserve">    9:18.617</t>
  </si>
  <si>
    <t xml:space="preserve">    9:19.531</t>
  </si>
  <si>
    <t xml:space="preserve">    9:20.431</t>
  </si>
  <si>
    <t xml:space="preserve">    9:21.339</t>
  </si>
  <si>
    <t xml:space="preserve">    9:21.856</t>
  </si>
  <si>
    <t xml:space="preserve">    9:23.178</t>
  </si>
  <si>
    <t xml:space="preserve">    9:24.131</t>
  </si>
  <si>
    <t xml:space="preserve">    9:25.039</t>
  </si>
  <si>
    <t xml:space="preserve">    9:25.897</t>
  </si>
  <si>
    <t xml:space="preserve">    9:26.806</t>
  </si>
  <si>
    <t xml:space="preserve">    9:27.686</t>
  </si>
  <si>
    <t xml:space="preserve">    9:28.219</t>
  </si>
  <si>
    <t xml:space="preserve">    9:29.550</t>
  </si>
  <si>
    <t xml:space="preserve">    9:30.444</t>
  </si>
  <si>
    <t xml:space="preserve">    9:30.975</t>
  </si>
  <si>
    <t xml:space="preserve">    9:32.347</t>
  </si>
  <si>
    <t xml:space="preserve">    9:33.258</t>
  </si>
  <si>
    <t xml:space="preserve">    9:33.783</t>
  </si>
  <si>
    <t xml:space="preserve">    9:35.136</t>
  </si>
  <si>
    <t xml:space="preserve">    9:36.064</t>
  </si>
  <si>
    <t xml:space="preserve">    9:36.586</t>
  </si>
  <si>
    <t xml:space="preserve">    9:37.897</t>
  </si>
  <si>
    <t xml:space="preserve">    9:38.828</t>
  </si>
  <si>
    <t xml:space="preserve">    9:39.367</t>
  </si>
  <si>
    <t xml:space="preserve">    9:40.678</t>
  </si>
  <si>
    <t xml:space="preserve">    9:41.606</t>
  </si>
  <si>
    <t xml:space="preserve">    9:42.139</t>
  </si>
  <si>
    <t xml:space="preserve">    9:43.453</t>
  </si>
  <si>
    <t xml:space="preserve">    9:44.006</t>
  </si>
  <si>
    <t xml:space="preserve">    9:45.331</t>
  </si>
  <si>
    <t xml:space="preserve">    9:46.219</t>
  </si>
  <si>
    <t xml:space="preserve">    9:46.767</t>
  </si>
  <si>
    <t xml:space="preserve">    9:48.042</t>
  </si>
  <si>
    <t xml:space="preserve">    9:48.964</t>
  </si>
  <si>
    <t xml:space="preserve">    9:49.511</t>
  </si>
  <si>
    <t xml:space="preserve">    9:50.794</t>
  </si>
  <si>
    <t xml:space="preserve">    9:51.678</t>
  </si>
  <si>
    <t xml:space="preserve">    9:52.194</t>
  </si>
  <si>
    <t xml:space="preserve">    9:53.472</t>
  </si>
  <si>
    <t xml:space="preserve">    9:54.014</t>
  </si>
  <si>
    <t xml:space="preserve">    9:55.311</t>
  </si>
  <si>
    <t xml:space="preserve">    9:56.169</t>
  </si>
  <si>
    <t xml:space="preserve">    9:56.725</t>
  </si>
  <si>
    <t xml:space="preserve">    9:57.972</t>
  </si>
  <si>
    <t xml:space="preserve">    9:58.833</t>
  </si>
  <si>
    <t xml:space="preserve">    9:59.369</t>
  </si>
  <si>
    <t xml:space="preserve">   10:00.703</t>
  </si>
  <si>
    <t xml:space="preserve">   10:01.644</t>
  </si>
  <si>
    <t xml:space="preserve">   10:02.167</t>
  </si>
  <si>
    <t xml:space="preserve">   10:03.500</t>
  </si>
  <si>
    <t xml:space="preserve">   10:04.425</t>
  </si>
  <si>
    <t xml:space="preserve">   10:05.342</t>
  </si>
  <si>
    <t xml:space="preserve">   10:06.233</t>
  </si>
  <si>
    <t xml:space="preserve">   10:07.125</t>
  </si>
  <si>
    <t xml:space="preserve">   10:08.025</t>
  </si>
  <si>
    <t xml:space="preserve">   10:08.942</t>
  </si>
  <si>
    <t xml:space="preserve">   10:09.822</t>
  </si>
  <si>
    <t xml:space="preserve">   10:10.372</t>
  </si>
  <si>
    <t xml:space="preserve">   10:11.694</t>
  </si>
  <si>
    <t xml:space="preserve">   10:12.594</t>
  </si>
  <si>
    <t xml:space="preserve">   10:13.128</t>
  </si>
  <si>
    <t xml:space="preserve">   10:14.428</t>
  </si>
  <si>
    <t xml:space="preserve">   10:14.964</t>
  </si>
  <si>
    <t xml:space="preserve">   10:16.289</t>
  </si>
  <si>
    <t xml:space="preserve">   10:17.178</t>
  </si>
  <si>
    <t xml:space="preserve">   10:18.028</t>
  </si>
  <si>
    <t xml:space="preserve">   10:18.919</t>
  </si>
  <si>
    <t xml:space="preserve">   10:19.806</t>
  </si>
  <si>
    <t xml:space="preserve">   10:20.675</t>
  </si>
  <si>
    <t xml:space="preserve">   10:21.586</t>
  </si>
  <si>
    <t xml:space="preserve">   10:22.108</t>
  </si>
  <si>
    <t xml:space="preserve">   10:23.417</t>
  </si>
  <si>
    <t xml:space="preserve">   10:24.386</t>
  </si>
  <si>
    <t xml:space="preserve">   10:25.261</t>
  </si>
  <si>
    <t xml:space="preserve">   10:26.125</t>
  </si>
  <si>
    <t xml:space="preserve">   10:27.058</t>
  </si>
  <si>
    <t xml:space="preserve">   10:27.583</t>
  </si>
  <si>
    <t xml:space="preserve">   10:28.897</t>
  </si>
  <si>
    <t xml:space="preserve">   10:29.872</t>
  </si>
  <si>
    <t xml:space="preserve">   10:30.783</t>
  </si>
  <si>
    <t xml:space="preserve">   10:31.689</t>
  </si>
  <si>
    <t xml:space="preserve">   10:32.611</t>
  </si>
  <si>
    <t xml:space="preserve">   10:33.131</t>
  </si>
  <si>
    <t xml:space="preserve">   10:34.494</t>
  </si>
  <si>
    <t xml:space="preserve">   10:35.453</t>
  </si>
  <si>
    <t xml:space="preserve">   10:36.344</t>
  </si>
  <si>
    <t xml:space="preserve">   10:37.208</t>
  </si>
  <si>
    <t xml:space="preserve">   10:38.119</t>
  </si>
  <si>
    <t xml:space="preserve">   10:39.036</t>
  </si>
  <si>
    <t xml:space="preserve">   10:39.903</t>
  </si>
  <si>
    <t xml:space="preserve">   10:40.822</t>
  </si>
  <si>
    <t xml:space="preserve">   10:41.742</t>
  </si>
  <si>
    <t xml:space="preserve">   10:42.611</t>
  </si>
  <si>
    <t xml:space="preserve">   10:43.517</t>
  </si>
  <si>
    <t xml:space="preserve">   10:44.419</t>
  </si>
  <si>
    <t xml:space="preserve">   10:45.306</t>
  </si>
  <si>
    <t xml:space="preserve">   10:46.239</t>
  </si>
  <si>
    <t xml:space="preserve">   10:47.125</t>
  </si>
  <si>
    <t xml:space="preserve">   10:48.006</t>
  </si>
  <si>
    <t xml:space="preserve">   10:48.953</t>
  </si>
  <si>
    <t xml:space="preserve">   10:49.822</t>
  </si>
  <si>
    <t xml:space="preserve">   10:50.333</t>
  </si>
  <si>
    <t xml:space="preserve">   10:51.656</t>
  </si>
  <si>
    <t xml:space="preserve">   10:52.553</t>
  </si>
  <si>
    <t xml:space="preserve">   10:53.083</t>
  </si>
  <si>
    <t xml:space="preserve">   10:54.397</t>
  </si>
  <si>
    <t xml:space="preserve">   10:55.300</t>
  </si>
  <si>
    <t xml:space="preserve">   10:56.203</t>
  </si>
  <si>
    <t xml:space="preserve">   10:57.100</t>
  </si>
  <si>
    <t xml:space="preserve">   10:57.956</t>
  </si>
  <si>
    <t xml:space="preserve">   10:58.836</t>
  </si>
  <si>
    <t xml:space="preserve">   10:59.750</t>
  </si>
  <si>
    <t xml:space="preserve">   11:00.658</t>
  </si>
  <si>
    <t xml:space="preserve">   11:01.528</t>
  </si>
  <si>
    <t xml:space="preserve">   11:02.456</t>
  </si>
  <si>
    <t xml:space="preserve">   11:03.364</t>
  </si>
  <si>
    <t xml:space="preserve">   11:04.269</t>
  </si>
  <si>
    <t xml:space="preserve">   11:05.183</t>
  </si>
  <si>
    <t xml:space="preserve">   11:06.086</t>
  </si>
  <si>
    <t xml:space="preserve">   11:06.989</t>
  </si>
  <si>
    <t xml:space="preserve">   11:07.936</t>
  </si>
  <si>
    <t xml:space="preserve">   11:08.825</t>
  </si>
  <si>
    <t xml:space="preserve">   11:09.358</t>
  </si>
  <si>
    <t xml:space="preserve">   11:10.717</t>
  </si>
  <si>
    <t xml:space="preserve">   11:11.633</t>
  </si>
  <si>
    <t xml:space="preserve">   11:12.169</t>
  </si>
  <si>
    <t xml:space="preserve">   11:13.472</t>
  </si>
  <si>
    <t xml:space="preserve">   11:14.378</t>
  </si>
  <si>
    <t xml:space="preserve">   11:14.911</t>
  </si>
  <si>
    <t xml:space="preserve">   11:16.239</t>
  </si>
  <si>
    <t xml:space="preserve">   11:17.122</t>
  </si>
  <si>
    <t xml:space="preserve">   11:18.042</t>
  </si>
  <si>
    <t xml:space="preserve">   11:18.928</t>
  </si>
  <si>
    <t xml:space="preserve">   11:19.778</t>
  </si>
  <si>
    <t xml:space="preserve">   11:20.319</t>
  </si>
  <si>
    <t xml:space="preserve">   11:21.642</t>
  </si>
  <si>
    <t xml:space="preserve">   11:22.547</t>
  </si>
  <si>
    <t xml:space="preserve">   11:23.089</t>
  </si>
  <si>
    <t xml:space="preserve">   11:24.403</t>
  </si>
  <si>
    <t xml:space="preserve">   11:25.297</t>
  </si>
  <si>
    <t xml:space="preserve">   11:26.192</t>
  </si>
  <si>
    <t xml:space="preserve">   11:27.075</t>
  </si>
  <si>
    <t xml:space="preserve">   11:27.958</t>
  </si>
  <si>
    <t xml:space="preserve">   11:28.481</t>
  </si>
  <si>
    <t xml:space="preserve">   11:29.778</t>
  </si>
  <si>
    <t xml:space="preserve">   11:30.692</t>
  </si>
  <si>
    <t xml:space="preserve">   11:31.228</t>
  </si>
  <si>
    <t xml:space="preserve">   11:32.522</t>
  </si>
  <si>
    <t xml:space="preserve">   11:33.464</t>
  </si>
  <si>
    <t xml:space="preserve">   11:34.375</t>
  </si>
  <si>
    <t xml:space="preserve">   11:35.231</t>
  </si>
  <si>
    <t xml:space="preserve">   11:36.108</t>
  </si>
  <si>
    <t xml:space="preserve">   11:37.008</t>
  </si>
  <si>
    <t xml:space="preserve">   11:37.889</t>
  </si>
  <si>
    <t xml:space="preserve">   11:38.767</t>
  </si>
  <si>
    <t xml:space="preserve">   11:39.667</t>
  </si>
  <si>
    <t xml:space="preserve">   11:40.567</t>
  </si>
  <si>
    <t xml:space="preserve">   11:41.464</t>
  </si>
  <si>
    <t xml:space="preserve">   11:42.339</t>
  </si>
  <si>
    <t xml:space="preserve">   11:43.233</t>
  </si>
  <si>
    <t xml:space="preserve">   11:44.106</t>
  </si>
  <si>
    <t xml:space="preserve">   11:45.022</t>
  </si>
  <si>
    <t xml:space="preserve">   11:45.931</t>
  </si>
  <si>
    <t xml:space="preserve">   11:46.786</t>
  </si>
  <si>
    <t xml:space="preserve">   11:47.708</t>
  </si>
  <si>
    <t xml:space="preserve">   11:48.236</t>
  </si>
  <si>
    <t xml:space="preserve">   11:49.533</t>
  </si>
  <si>
    <t xml:space="preserve">   11:50.481</t>
  </si>
  <si>
    <t xml:space="preserve">   11:51.361</t>
  </si>
  <si>
    <t xml:space="preserve">   11:52.264</t>
  </si>
  <si>
    <t xml:space="preserve">   11:53.186</t>
  </si>
  <si>
    <t xml:space="preserve">   11:53.706</t>
  </si>
  <si>
    <t xml:space="preserve">   11:55.031</t>
  </si>
  <si>
    <t xml:space="preserve">   11:55.983</t>
  </si>
  <si>
    <t xml:space="preserve">   11:56.858</t>
  </si>
  <si>
    <t xml:space="preserve">   11:57.733</t>
  </si>
  <si>
    <t xml:space="preserve">   11:58.603</t>
  </si>
  <si>
    <t xml:space="preserve">   11:59.136</t>
  </si>
  <si>
    <t xml:space="preserve">   12:00.439</t>
  </si>
  <si>
    <t xml:space="preserve">   12:01.358</t>
  </si>
  <si>
    <t xml:space="preserve">   12:02.250</t>
  </si>
  <si>
    <t xml:space="preserve">   12:03.136</t>
  </si>
  <si>
    <t xml:space="preserve">   12:04.050</t>
  </si>
  <si>
    <t xml:space="preserve">   12:04.561</t>
  </si>
  <si>
    <t xml:space="preserve">   12:05.894</t>
  </si>
  <si>
    <t xml:space="preserve">   12:06.858</t>
  </si>
  <si>
    <t xml:space="preserve">   12:07.781</t>
  </si>
  <si>
    <t xml:space="preserve">   12:08.683</t>
  </si>
  <si>
    <t xml:space="preserve">   12:09.622</t>
  </si>
  <si>
    <t xml:space="preserve">   12:10.519</t>
  </si>
  <si>
    <t xml:space="preserve">   12:11.047</t>
  </si>
  <si>
    <t xml:space="preserve">   12:12.381</t>
  </si>
  <si>
    <t xml:space="preserve">   12:13.286</t>
  </si>
  <si>
    <t xml:space="preserve">   12:13.811</t>
  </si>
  <si>
    <t xml:space="preserve">   12:15.161</t>
  </si>
  <si>
    <t xml:space="preserve">   12:16.067</t>
  </si>
  <si>
    <t xml:space="preserve">   12:16.592</t>
  </si>
  <si>
    <t xml:space="preserve">   12:17.928</t>
  </si>
  <si>
    <t xml:space="preserve">   12:18.478</t>
  </si>
  <si>
    <t xml:space="preserve">   12:19.842</t>
  </si>
  <si>
    <t xml:space="preserve">   12:20.744</t>
  </si>
  <si>
    <t xml:space="preserve">   12:21.669</t>
  </si>
  <si>
    <t xml:space="preserve">   12:22.608</t>
  </si>
  <si>
    <t xml:space="preserve">   12:23.486</t>
  </si>
  <si>
    <t xml:space="preserve">   12:24.008</t>
  </si>
  <si>
    <t xml:space="preserve">   12:25.344</t>
  </si>
  <si>
    <t xml:space="preserve">   12:25.889</t>
  </si>
  <si>
    <t xml:space="preserve">   12:27.200</t>
  </si>
  <si>
    <t xml:space="preserve">   12:28.122</t>
  </si>
  <si>
    <t xml:space="preserve">   12:28.994</t>
  </si>
  <si>
    <t xml:space="preserve">   12:29.531</t>
  </si>
  <si>
    <t xml:space="preserve">   12:30.839</t>
  </si>
  <si>
    <t xml:space="preserve">   12:31.381</t>
  </si>
  <si>
    <t xml:space="preserve">   12:32.711</t>
  </si>
  <si>
    <t xml:space="preserve">   12:33.653</t>
  </si>
  <si>
    <t xml:space="preserve">   12:34.517</t>
  </si>
  <si>
    <t xml:space="preserve">   12:35.419</t>
  </si>
  <si>
    <t xml:space="preserve">   12:36.339</t>
  </si>
  <si>
    <t xml:space="preserve">   12:37.231</t>
  </si>
  <si>
    <t xml:space="preserve">   12:37.756</t>
  </si>
  <si>
    <t xml:space="preserve">   12:39.072</t>
  </si>
  <si>
    <t xml:space="preserve">   12:39.992</t>
  </si>
  <si>
    <t xml:space="preserve">   12:40.525</t>
  </si>
  <si>
    <t xml:space="preserve">   12:41.836</t>
  </si>
  <si>
    <t xml:space="preserve">   12:42.733</t>
  </si>
  <si>
    <t xml:space="preserve">   12:43.261</t>
  </si>
  <si>
    <t xml:space="preserve">   12:44.581</t>
  </si>
  <si>
    <t xml:space="preserve">   12:45.497</t>
  </si>
  <si>
    <t xml:space="preserve">   12:46.014</t>
  </si>
  <si>
    <t xml:space="preserve">   12:47.333</t>
  </si>
  <si>
    <t xml:space="preserve">   12:47.892</t>
  </si>
  <si>
    <t xml:space="preserve">   12:49.211</t>
  </si>
  <si>
    <t xml:space="preserve">   12:49.753</t>
  </si>
  <si>
    <t xml:space="preserve">   12:51.039</t>
  </si>
  <si>
    <t xml:space="preserve">   12:51.967</t>
  </si>
  <si>
    <t xml:space="preserve">   12:52.825</t>
  </si>
  <si>
    <t xml:space="preserve">   12:53.353</t>
  </si>
  <si>
    <t xml:space="preserve">   12:54.672</t>
  </si>
  <si>
    <t xml:space="preserve">   12:55.592</t>
  </si>
  <si>
    <t xml:space="preserve">   12:56.106</t>
  </si>
  <si>
    <t xml:space="preserve">   12:57.436</t>
  </si>
  <si>
    <t xml:space="preserve">   12:58.339</t>
  </si>
  <si>
    <t xml:space="preserve">   12:58.878</t>
  </si>
  <si>
    <t xml:space="preserve">   13:00.208</t>
  </si>
  <si>
    <t xml:space="preserve">   13:01.108</t>
  </si>
  <si>
    <t xml:space="preserve">   13:01.653</t>
  </si>
  <si>
    <t xml:space="preserve">   13:02.950</t>
  </si>
  <si>
    <t xml:space="preserve">   13:03.853</t>
  </si>
  <si>
    <t xml:space="preserve">   13:04.381</t>
  </si>
  <si>
    <t xml:space="preserve">   13:05.664</t>
  </si>
  <si>
    <t xml:space="preserve">   13:06.208</t>
  </si>
  <si>
    <t xml:space="preserve">   13:07.494</t>
  </si>
  <si>
    <t xml:space="preserve">   13:08.044</t>
  </si>
  <si>
    <t xml:space="preserve">   13:09.344</t>
  </si>
  <si>
    <t xml:space="preserve">   13:10.008</t>
  </si>
  <si>
    <t xml:space="preserve">   13:11.242</t>
  </si>
  <si>
    <t xml:space="preserve">   13:12.197</t>
  </si>
  <si>
    <t xml:space="preserve">   13:13.097</t>
  </si>
  <si>
    <t xml:space="preserve">   13:13.997</t>
  </si>
  <si>
    <t xml:space="preserve">   13:14.903</t>
  </si>
  <si>
    <t xml:space="preserve">   13:15.417</t>
  </si>
  <si>
    <t xml:space="preserve">   13:16.761</t>
  </si>
  <si>
    <t xml:space="preserve">   13:17.719</t>
  </si>
  <si>
    <t xml:space="preserve">   13:18.617</t>
  </si>
  <si>
    <t xml:space="preserve">   13:19.508</t>
  </si>
  <si>
    <t xml:space="preserve">   13:20.436</t>
  </si>
  <si>
    <t xml:space="preserve">   13:21.353</t>
  </si>
  <si>
    <t xml:space="preserve">   13:22.225</t>
  </si>
  <si>
    <t xml:space="preserve">   13:23.133</t>
  </si>
  <si>
    <t xml:space="preserve">   13:24.047</t>
  </si>
  <si>
    <t xml:space="preserve">   13:24.956</t>
  </si>
  <si>
    <t xml:space="preserve">   13:25.856</t>
  </si>
  <si>
    <t xml:space="preserve">   13:26.742</t>
  </si>
  <si>
    <t xml:space="preserve">   13:27.622</t>
  </si>
  <si>
    <t xml:space="preserve">   13:28.547</t>
  </si>
  <si>
    <t xml:space="preserve">   13:29.408</t>
  </si>
  <si>
    <t xml:space="preserve">   13:30.278</t>
  </si>
  <si>
    <t xml:space="preserve">   13:31.206</t>
  </si>
  <si>
    <t xml:space="preserve">   13:32.081</t>
  </si>
  <si>
    <t xml:space="preserve">   13:32.947</t>
  </si>
  <si>
    <t xml:space="preserve">   13:33.864</t>
  </si>
  <si>
    <t xml:space="preserve">   13:34.728</t>
  </si>
  <si>
    <t xml:space="preserve">   13:35.625</t>
  </si>
  <si>
    <t xml:space="preserve">   13:36.542</t>
  </si>
  <si>
    <t xml:space="preserve">   13:37.056</t>
  </si>
  <si>
    <t xml:space="preserve">   13:38.361</t>
  </si>
  <si>
    <t xml:space="preserve">   13:39.314</t>
  </si>
  <si>
    <t xml:space="preserve">   13:40.200</t>
  </si>
  <si>
    <t xml:space="preserve">   13:41.103</t>
  </si>
  <si>
    <t xml:space="preserve">   13:42.003</t>
  </si>
  <si>
    <t xml:space="preserve">   13:42.886</t>
  </si>
  <si>
    <t xml:space="preserve">   13:43.425</t>
  </si>
  <si>
    <t xml:space="preserve">   13:44.775</t>
  </si>
  <si>
    <t xml:space="preserve">   13:45.311</t>
  </si>
  <si>
    <t xml:space="preserve">   13:46.650</t>
  </si>
  <si>
    <t xml:space="preserve">   13:47.594</t>
  </si>
  <si>
    <t xml:space="preserve">   13:48.475</t>
  </si>
  <si>
    <t xml:space="preserve">   13:48.992</t>
  </si>
  <si>
    <t xml:space="preserve">   13:50.344</t>
  </si>
  <si>
    <t xml:space="preserve">   13:50.897</t>
  </si>
  <si>
    <t xml:space="preserve">   13:52.211</t>
  </si>
  <si>
    <t xml:space="preserve">   13:53.144</t>
  </si>
  <si>
    <t xml:space="preserve">   13:54.042</t>
  </si>
  <si>
    <t xml:space="preserve">   13:54.569</t>
  </si>
  <si>
    <t xml:space="preserve">   13:55.897</t>
  </si>
  <si>
    <t xml:space="preserve">   13:56.842</t>
  </si>
  <si>
    <t xml:space="preserve">   13:57.367</t>
  </si>
  <si>
    <t xml:space="preserve">   13:58.717</t>
  </si>
  <si>
    <t xml:space="preserve">   13:59.253</t>
  </si>
  <si>
    <t xml:space="preserve">   14:00.586</t>
  </si>
  <si>
    <t xml:space="preserve">   14:01.494</t>
  </si>
  <si>
    <t xml:space="preserve">   14:02.372</t>
  </si>
  <si>
    <t xml:space="preserve">   14:03.256</t>
  </si>
  <si>
    <t xml:space="preserve">   14:04.128</t>
  </si>
  <si>
    <t xml:space="preserve">   14:04.994</t>
  </si>
  <si>
    <t xml:space="preserve">   14:05.922</t>
  </si>
  <si>
    <t xml:space="preserve">   14:06.825</t>
  </si>
  <si>
    <t xml:space="preserve">   14:07.717</t>
  </si>
  <si>
    <t xml:space="preserve">   14:08.681</t>
  </si>
  <si>
    <t xml:space="preserve">   14:09.608</t>
  </si>
  <si>
    <t xml:space="preserve">   14:10.500</t>
  </si>
  <si>
    <t xml:space="preserve">   14:11.439</t>
  </si>
  <si>
    <t xml:space="preserve">   14:12.344</t>
  </si>
  <si>
    <t xml:space="preserve">   14:13.261</t>
  </si>
  <si>
    <t xml:space="preserve">   14:14.172</t>
  </si>
  <si>
    <t xml:space="preserve">   14:15.050</t>
  </si>
  <si>
    <t xml:space="preserve">   14:15.592</t>
  </si>
  <si>
    <t xml:space="preserve">   14:16.942</t>
  </si>
  <si>
    <t xml:space="preserve">   14:17.839</t>
  </si>
  <si>
    <t xml:space="preserve">   14:18.756</t>
  </si>
  <si>
    <t xml:space="preserve">   14:19.675</t>
  </si>
  <si>
    <t xml:space="preserve">   14:20.575</t>
  </si>
  <si>
    <t xml:space="preserve">   14:21.456</t>
  </si>
  <si>
    <t xml:space="preserve">   14:22.342</t>
  </si>
  <si>
    <t xml:space="preserve">   14:23.244</t>
  </si>
  <si>
    <t xml:space="preserve">   14:24.108</t>
  </si>
  <si>
    <t xml:space="preserve">   14:24.975</t>
  </si>
  <si>
    <t xml:space="preserve">   14:25.850</t>
  </si>
  <si>
    <t xml:space="preserve">   14:26.719</t>
  </si>
  <si>
    <t xml:space="preserve">   14:27.636</t>
  </si>
  <si>
    <t xml:space="preserve">   14:28.511</t>
  </si>
  <si>
    <t xml:space="preserve">   14:29.033</t>
  </si>
  <si>
    <t xml:space="preserve">   14:30.356</t>
  </si>
  <si>
    <t xml:space="preserve">   14:31.264</t>
  </si>
  <si>
    <t xml:space="preserve">   14:31.794</t>
  </si>
  <si>
    <t xml:space="preserve">   14:33.108</t>
  </si>
  <si>
    <t xml:space="preserve">   14:33.997</t>
  </si>
  <si>
    <t xml:space="preserve">   14:34.919</t>
  </si>
  <si>
    <t xml:space="preserve">   14:35.831</t>
  </si>
  <si>
    <t xml:space="preserve">   14:36.692</t>
  </si>
  <si>
    <t xml:space="preserve">   14:37.600</t>
  </si>
  <si>
    <t xml:space="preserve">   14:38.517</t>
  </si>
  <si>
    <t xml:space="preserve">   14:39.372</t>
  </si>
  <si>
    <t xml:space="preserve">   14:40.283</t>
  </si>
  <si>
    <t xml:space="preserve">   14:41.197</t>
  </si>
  <si>
    <t xml:space="preserve">   14:42.108</t>
  </si>
  <si>
    <t xml:space="preserve">   14:43.003</t>
  </si>
  <si>
    <t xml:space="preserve">   14:43.919</t>
  </si>
  <si>
    <t xml:space="preserve">   14:44.447</t>
  </si>
  <si>
    <t xml:space="preserve">   14:45.786</t>
  </si>
  <si>
    <t xml:space="preserve">   14:46.725</t>
  </si>
  <si>
    <t xml:space="preserve">   14:47.661</t>
  </si>
  <si>
    <t xml:space="preserve">   14:48.544</t>
  </si>
  <si>
    <t xml:space="preserve">   14:49.467</t>
  </si>
  <si>
    <t xml:space="preserve">   14:50.003</t>
  </si>
  <si>
    <t xml:space="preserve">   14:51.308</t>
  </si>
  <si>
    <t xml:space="preserve">   14:52.278</t>
  </si>
  <si>
    <t xml:space="preserve">   14:53.181</t>
  </si>
  <si>
    <t xml:space="preserve">   14:54.064</t>
  </si>
  <si>
    <t xml:space="preserve">   14:55.000</t>
  </si>
  <si>
    <t xml:space="preserve">   14:55.889</t>
  </si>
  <si>
    <t xml:space="preserve">   14:56.786</t>
  </si>
  <si>
    <t xml:space="preserve">   14:57.725</t>
  </si>
  <si>
    <t xml:space="preserve">   14:58.600</t>
  </si>
  <si>
    <t xml:space="preserve">   14:59.119</t>
  </si>
  <si>
    <t xml:space="preserve">   15:00.492</t>
  </si>
  <si>
    <t xml:space="preserve">   15:01.033</t>
  </si>
  <si>
    <t xml:space="preserve">   15:02.353</t>
  </si>
  <si>
    <t xml:space="preserve">   15:03.272</t>
  </si>
  <si>
    <t xml:space="preserve">   15:04.156</t>
  </si>
  <si>
    <t xml:space="preserve">   15:04.700</t>
  </si>
  <si>
    <t xml:space="preserve">   15:06.006</t>
  </si>
  <si>
    <t xml:space="preserve">   15:06.919</t>
  </si>
  <si>
    <t xml:space="preserve">   15:07.822</t>
  </si>
  <si>
    <t xml:space="preserve">   15:08.378</t>
  </si>
  <si>
    <t xml:space="preserve">   15:09.661</t>
  </si>
  <si>
    <t xml:space="preserve">   15:10.583</t>
  </si>
  <si>
    <t xml:space="preserve">   15:11.494</t>
  </si>
  <si>
    <t xml:space="preserve">   15:12.383</t>
  </si>
  <si>
    <t xml:space="preserve">   15:12.931</t>
  </si>
  <si>
    <t xml:space="preserve">   15:14.250</t>
  </si>
  <si>
    <t xml:space="preserve">   15:15.156</t>
  </si>
  <si>
    <t xml:space="preserve">   15:16.072</t>
  </si>
  <si>
    <t xml:space="preserve">   15:16.981</t>
  </si>
  <si>
    <t xml:space="preserve">   15:17.897</t>
  </si>
  <si>
    <t xml:space="preserve">   15:18.781</t>
  </si>
  <si>
    <t xml:space="preserve">   15:19.708</t>
  </si>
  <si>
    <t xml:space="preserve">   15:20.619</t>
  </si>
  <si>
    <t xml:space="preserve">   15:21.486</t>
  </si>
  <si>
    <t xml:space="preserve">   15:22.056</t>
  </si>
  <si>
    <t xml:space="preserve">   15:23.367</t>
  </si>
  <si>
    <t xml:space="preserve">   15:24.250</t>
  </si>
  <si>
    <t xml:space="preserve">   15:25.125</t>
  </si>
  <si>
    <t xml:space="preserve">   15:26.006</t>
  </si>
  <si>
    <t xml:space="preserve">   15:26.894</t>
  </si>
  <si>
    <t xml:space="preserve">   15:27.750</t>
  </si>
  <si>
    <t xml:space="preserve">   15:28.642</t>
  </si>
  <si>
    <t xml:space="preserve">   15:29.169</t>
  </si>
  <si>
    <t xml:space="preserve">   15:30.489</t>
  </si>
  <si>
    <t xml:space="preserve">   15:31.433</t>
  </si>
  <si>
    <t xml:space="preserve">   15:32.367</t>
  </si>
  <si>
    <t xml:space="preserve">   15:33.242</t>
  </si>
  <si>
    <t xml:space="preserve">   15:34.181</t>
  </si>
  <si>
    <t xml:space="preserve">   15:35.108</t>
  </si>
  <si>
    <t xml:space="preserve">   15:35.992</t>
  </si>
  <si>
    <t xml:space="preserve">   15:36.928</t>
  </si>
  <si>
    <t xml:space="preserve">   15:37.836</t>
  </si>
  <si>
    <t xml:space="preserve">   15:38.722</t>
  </si>
  <si>
    <t xml:space="preserve">   15:39.667</t>
  </si>
  <si>
    <t xml:space="preserve">   15:40.589</t>
  </si>
  <si>
    <t xml:space="preserve">   15:41.503</t>
  </si>
  <si>
    <t xml:space="preserve">   15:42.461</t>
  </si>
  <si>
    <t xml:space="preserve">   15:43.367</t>
  </si>
  <si>
    <t xml:space="preserve">   15:44.300</t>
  </si>
  <si>
    <t xml:space="preserve">   15:45.222</t>
  </si>
  <si>
    <t xml:space="preserve">   15:46.092</t>
  </si>
  <si>
    <t xml:space="preserve">   15:46.628</t>
  </si>
  <si>
    <t xml:space="preserve">   15:47.950</t>
  </si>
  <si>
    <t xml:space="preserve">   15:48.872</t>
  </si>
  <si>
    <t xml:space="preserve">   15:49.428</t>
  </si>
  <si>
    <t xml:space="preserve">   15:50.719</t>
  </si>
  <si>
    <t xml:space="preserve">   15:51.650</t>
  </si>
  <si>
    <t xml:space="preserve">   15:52.178</t>
  </si>
  <si>
    <t xml:space="preserve">   15:53.458</t>
  </si>
  <si>
    <t xml:space="preserve">   15:54.378</t>
  </si>
  <si>
    <t xml:space="preserve">   15:54.906</t>
  </si>
  <si>
    <t xml:space="preserve">   15:56.211</t>
  </si>
  <si>
    <t xml:space="preserve">   15:57.142</t>
  </si>
  <si>
    <t xml:space="preserve">   15:57.672</t>
  </si>
  <si>
    <t xml:space="preserve">   15:58.989</t>
  </si>
  <si>
    <t xml:space="preserve">   15:59.894</t>
  </si>
  <si>
    <t xml:space="preserve">   16:00.425</t>
  </si>
  <si>
    <t xml:space="preserve">   16:01.694</t>
  </si>
  <si>
    <t xml:space="preserve">   16:02.572</t>
  </si>
  <si>
    <t xml:space="preserve">   16:03.100</t>
  </si>
  <si>
    <t xml:space="preserve">   16:04.406</t>
  </si>
  <si>
    <t xml:space="preserve">   16:05.275</t>
  </si>
  <si>
    <t xml:space="preserve">   16:05.797</t>
  </si>
  <si>
    <t xml:space="preserve">   16:07.092</t>
  </si>
  <si>
    <t xml:space="preserve">   16:07.650</t>
  </si>
  <si>
    <t xml:space="preserve">   16:08.944</t>
  </si>
  <si>
    <t xml:space="preserve">   16:09.478</t>
  </si>
  <si>
    <t xml:space="preserve">   16:10.756</t>
  </si>
  <si>
    <t xml:space="preserve">   16:11.681</t>
  </si>
  <si>
    <t xml:space="preserve">   16:12.544</t>
  </si>
  <si>
    <t xml:space="preserve">   16:13.400</t>
  </si>
  <si>
    <t xml:space="preserve">   16:14.286</t>
  </si>
  <si>
    <t xml:space="preserve">   16:14.828</t>
  </si>
  <si>
    <t xml:space="preserve">   16:16.103</t>
  </si>
  <si>
    <t xml:space="preserve">   16:17.025</t>
  </si>
  <si>
    <t xml:space="preserve">   16:17.914</t>
  </si>
  <si>
    <t xml:space="preserve">   16:18.794</t>
  </si>
  <si>
    <t xml:space="preserve">   16:19.328</t>
  </si>
  <si>
    <t xml:space="preserve">   16:20.642</t>
  </si>
  <si>
    <t xml:space="preserve">   16:21.211</t>
  </si>
  <si>
    <t xml:space="preserve">   16:22.514</t>
  </si>
  <si>
    <t xml:space="preserve">   16:23.447</t>
  </si>
  <si>
    <t xml:space="preserve">   16:24.319</t>
  </si>
  <si>
    <t xml:space="preserve">   16:24.844</t>
  </si>
  <si>
    <t xml:space="preserve">   16:26.153</t>
  </si>
  <si>
    <t xml:space="preserve">   16:26.692</t>
  </si>
  <si>
    <t xml:space="preserve">   16:27.978</t>
  </si>
  <si>
    <t xml:space="preserve">   16:28.894</t>
  </si>
  <si>
    <t xml:space="preserve">   16:29.761</t>
  </si>
  <si>
    <t xml:space="preserve">   16:30.661</t>
  </si>
  <si>
    <t xml:space="preserve">   16:31.561</t>
  </si>
  <si>
    <t xml:space="preserve">   16:32.436</t>
  </si>
  <si>
    <t xml:space="preserve">   16:33.369</t>
  </si>
  <si>
    <t xml:space="preserve">   16:34.250</t>
  </si>
  <si>
    <t xml:space="preserve">   16:34.775</t>
  </si>
  <si>
    <t xml:space="preserve">   16:36.142</t>
  </si>
  <si>
    <t xml:space="preserve">   16:36.714</t>
  </si>
  <si>
    <t xml:space="preserve">   16:38.022</t>
  </si>
  <si>
    <t xml:space="preserve">   16:38.958</t>
  </si>
  <si>
    <t xml:space="preserve">   16:39.833</t>
  </si>
  <si>
    <t xml:space="preserve">   16:40.739</t>
  </si>
  <si>
    <t xml:space="preserve">   16:41.633</t>
  </si>
  <si>
    <t xml:space="preserve">   16:42.517</t>
  </si>
  <si>
    <t xml:space="preserve">   16:43.414</t>
  </si>
  <si>
    <t xml:space="preserve">   16:44.336</t>
  </si>
  <si>
    <t xml:space="preserve">   16:45.206</t>
  </si>
  <si>
    <t xml:space="preserve">   16:46.086</t>
  </si>
  <si>
    <t xml:space="preserve">   16:46.992</t>
  </si>
  <si>
    <t xml:space="preserve">   16:47.875</t>
  </si>
  <si>
    <t xml:space="preserve">   16:48.761</t>
  </si>
  <si>
    <t xml:space="preserve">   16:49.653</t>
  </si>
  <si>
    <t xml:space="preserve">   16:50.547</t>
  </si>
  <si>
    <t xml:space="preserve">   16:51.447</t>
  </si>
  <si>
    <t xml:space="preserve">   16:52.350</t>
  </si>
  <si>
    <t xml:space="preserve">   16:53.239</t>
  </si>
  <si>
    <t xml:space="preserve">   16:54.114</t>
  </si>
  <si>
    <t xml:space="preserve">   16:55.025</t>
  </si>
  <si>
    <t xml:space="preserve">   16:55.933</t>
  </si>
  <si>
    <t xml:space="preserve">   16:56.808</t>
  </si>
  <si>
    <t xml:space="preserve">   16:57.733</t>
  </si>
  <si>
    <t xml:space="preserve">   16:58.267</t>
  </si>
  <si>
    <t xml:space="preserve">   16:59.572</t>
  </si>
  <si>
    <t xml:space="preserve">   17:00.506</t>
  </si>
  <si>
    <t xml:space="preserve">   17:01.389</t>
  </si>
  <si>
    <t xml:space="preserve">   17:02.247</t>
  </si>
  <si>
    <t xml:space="preserve">   17:02.778</t>
  </si>
  <si>
    <t xml:space="preserve">   17:04.064</t>
  </si>
  <si>
    <t xml:space="preserve">   17:04.617</t>
  </si>
  <si>
    <t xml:space="preserve">   17:05.922</t>
  </si>
  <si>
    <t xml:space="preserve">   17:06.867</t>
  </si>
  <si>
    <t xml:space="preserve">   17:07.747</t>
  </si>
  <si>
    <t xml:space="preserve">   17:08.628</t>
  </si>
  <si>
    <t xml:space="preserve">   17:09.558</t>
  </si>
  <si>
    <t xml:space="preserve">   17:10.478</t>
  </si>
  <si>
    <t xml:space="preserve">   17:11.375</t>
  </si>
  <si>
    <t xml:space="preserve">   17:12.278</t>
  </si>
  <si>
    <t xml:space="preserve">   17:13.194</t>
  </si>
  <si>
    <t xml:space="preserve">   17:14.086</t>
  </si>
  <si>
    <t xml:space="preserve">   17:14.981</t>
  </si>
  <si>
    <t xml:space="preserve">   17:15.875</t>
  </si>
  <si>
    <t xml:space="preserve">   17:16.753</t>
  </si>
  <si>
    <t xml:space="preserve">   17:17.694</t>
  </si>
  <si>
    <t xml:space="preserve">   17:18.597</t>
  </si>
  <si>
    <t xml:space="preserve">   17:19.478</t>
  </si>
  <si>
    <t xml:space="preserve">   17:20.447</t>
  </si>
  <si>
    <t xml:space="preserve">   17:21.383</t>
  </si>
  <si>
    <t xml:space="preserve">   17:22.267</t>
  </si>
  <si>
    <t xml:space="preserve">   17:23.217</t>
  </si>
  <si>
    <t xml:space="preserve">   17:24.136</t>
  </si>
  <si>
    <t xml:space="preserve">   17:24.658</t>
  </si>
  <si>
    <t xml:space="preserve">   17:26.008</t>
  </si>
  <si>
    <t xml:space="preserve">   17:26.533</t>
  </si>
  <si>
    <t xml:space="preserve">   17:27.878</t>
  </si>
  <si>
    <t xml:space="preserve">   17:28.847</t>
  </si>
  <si>
    <t xml:space="preserve">   17:29.706</t>
  </si>
  <si>
    <t xml:space="preserve">   17:30.581</t>
  </si>
  <si>
    <t xml:space="preserve">   17:31.464</t>
  </si>
  <si>
    <t xml:space="preserve">   17:32.347</t>
  </si>
  <si>
    <t xml:space="preserve">   17:33.217</t>
  </si>
  <si>
    <t xml:space="preserve">   17:34.106</t>
  </si>
  <si>
    <t xml:space="preserve">   17:35.008</t>
  </si>
  <si>
    <t xml:space="preserve">   17:35.886</t>
  </si>
  <si>
    <t xml:space="preserve">   17:36.781</t>
  </si>
  <si>
    <t xml:space="preserve">   17:37.667</t>
  </si>
  <si>
    <t xml:space="preserve">   17:38.553</t>
  </si>
  <si>
    <t xml:space="preserve">   17:39.475</t>
  </si>
  <si>
    <t xml:space="preserve">   17:40.378</t>
  </si>
  <si>
    <t xml:space="preserve">   17:41.281</t>
  </si>
  <si>
    <t xml:space="preserve">   17:42.231</t>
  </si>
  <si>
    <t xml:space="preserve">   17:43.136</t>
  </si>
  <si>
    <t xml:space="preserve">   17:43.667</t>
  </si>
  <si>
    <t xml:space="preserve">   17:45.028</t>
  </si>
  <si>
    <t xml:space="preserve">   17:45.578</t>
  </si>
  <si>
    <t xml:space="preserve">   17:46.967</t>
  </si>
  <si>
    <t xml:space="preserve">   17:47.528</t>
  </si>
  <si>
    <t xml:space="preserve">   17:48.906</t>
  </si>
  <si>
    <t xml:space="preserve">   17:49.903</t>
  </si>
  <si>
    <t xml:space="preserve">   17:50.844</t>
  </si>
  <si>
    <t xml:space="preserve">   17:51.783</t>
  </si>
  <si>
    <t xml:space="preserve">   17:52.719</t>
  </si>
  <si>
    <t xml:space="preserve">   17:53.650</t>
  </si>
  <si>
    <t xml:space="preserve">   17:54.608</t>
  </si>
  <si>
    <t xml:space="preserve">   17:55.556</t>
  </si>
  <si>
    <t xml:space="preserve">   17:56.508</t>
  </si>
  <si>
    <t xml:space="preserve">   17:57.064</t>
  </si>
  <si>
    <t xml:space="preserve">   17:58.439</t>
  </si>
  <si>
    <t xml:space="preserve">   17:59.419</t>
  </si>
  <si>
    <t xml:space="preserve">   17:59.939</t>
  </si>
  <si>
    <t xml:space="preserve">   18:01.317</t>
  </si>
  <si>
    <t xml:space="preserve">   18:01.878</t>
  </si>
  <si>
    <t xml:space="preserve">   18:03.231</t>
  </si>
  <si>
    <t xml:space="preserve">   18:03.767</t>
  </si>
  <si>
    <t xml:space="preserve">   18:05.133</t>
  </si>
  <si>
    <t xml:space="preserve">   18:06.083</t>
  </si>
  <si>
    <t xml:space="preserve">   18:06.997</t>
  </si>
  <si>
    <t xml:space="preserve">   18:07.519</t>
  </si>
  <si>
    <t xml:space="preserve">   18:08.889</t>
  </si>
  <si>
    <t xml:space="preserve">   18:09.844</t>
  </si>
  <si>
    <t xml:space="preserve">   18:10.761</t>
  </si>
  <si>
    <t xml:space="preserve">   18:11.714</t>
  </si>
  <si>
    <t xml:space="preserve">   18:12.653</t>
  </si>
  <si>
    <t xml:space="preserve">   18:13.572</t>
  </si>
  <si>
    <t xml:space="preserve">   18:14.108</t>
  </si>
  <si>
    <t xml:space="preserve">   18:15.458</t>
  </si>
  <si>
    <t xml:space="preserve">   18:16.000</t>
  </si>
  <si>
    <t xml:space="preserve">   18:17.378</t>
  </si>
  <si>
    <t xml:space="preserve">   18:17.919</t>
  </si>
  <si>
    <t xml:space="preserve">   18:19.261</t>
  </si>
  <si>
    <t xml:space="preserve">   18:20.261</t>
  </si>
  <si>
    <t xml:space="preserve">   18:21.178</t>
  </si>
  <si>
    <t xml:space="preserve">   18:22.067</t>
  </si>
  <si>
    <t xml:space="preserve">   18:22.967</t>
  </si>
  <si>
    <t xml:space="preserve">   18:23.914</t>
  </si>
  <si>
    <t xml:space="preserve">   18:24.817</t>
  </si>
  <si>
    <t xml:space="preserve">   18:25.703</t>
  </si>
  <si>
    <t xml:space="preserve">   18:26.242</t>
  </si>
  <si>
    <t xml:space="preserve">   18:27.589</t>
  </si>
  <si>
    <t xml:space="preserve">   18:28.108</t>
  </si>
  <si>
    <t xml:space="preserve">   18:29.425</t>
  </si>
  <si>
    <t xml:space="preserve">   18:29.978</t>
  </si>
  <si>
    <t xml:space="preserve">   18:31.308</t>
  </si>
  <si>
    <t xml:space="preserve">   18:32.239</t>
  </si>
  <si>
    <t xml:space="preserve">   18:32.775</t>
  </si>
  <si>
    <t xml:space="preserve">   18:34.086</t>
  </si>
  <si>
    <t xml:space="preserve">   18:34.958</t>
  </si>
  <si>
    <t xml:space="preserve">   18:35.764</t>
  </si>
  <si>
    <t xml:space="preserve">   18:36.572</t>
  </si>
  <si>
    <t xml:space="preserve">   18:37.108</t>
  </si>
  <si>
    <t xml:space="preserve">   18:38.092</t>
  </si>
  <si>
    <t xml:space="preserve">   18:38.636</t>
  </si>
  <si>
    <t xml:space="preserve">   18:39.544</t>
  </si>
  <si>
    <t xml:space="preserve">   18:40.081</t>
  </si>
  <si>
    <t xml:space="preserve">   18:40.939</t>
  </si>
  <si>
    <t xml:space="preserve">   18:41.672</t>
  </si>
  <si>
    <t xml:space="preserve">   18:42.353</t>
  </si>
  <si>
    <t xml:space="preserve">   18:42.878</t>
  </si>
  <si>
    <t xml:space="preserve">   18:44.106</t>
  </si>
  <si>
    <t xml:space="preserve">   18:44.939</t>
  </si>
  <si>
    <t xml:space="preserve">   18:45.786</t>
  </si>
  <si>
    <t xml:space="preserve">   18:46.653</t>
  </si>
  <si>
    <t xml:space="preserve">   18:47.497</t>
  </si>
  <si>
    <t xml:space="preserve">   18:48.008</t>
  </si>
  <si>
    <t xml:space="preserve">   18:49.336</t>
  </si>
  <si>
    <t xml:space="preserve">   18:50.200</t>
  </si>
  <si>
    <t xml:space="preserve">   18:51.058</t>
  </si>
  <si>
    <t xml:space="preserve">   18:51.956</t>
  </si>
  <si>
    <t xml:space="preserve">   18:52.478</t>
  </si>
  <si>
    <t xml:space="preserve">   18:53.811</t>
  </si>
  <si>
    <t xml:space="preserve">   18:54.333</t>
  </si>
  <si>
    <t xml:space="preserve">   18:55.636</t>
  </si>
  <si>
    <t xml:space="preserve">   18:56.217</t>
  </si>
  <si>
    <t xml:space="preserve">   18:57.508</t>
  </si>
  <si>
    <t xml:space="preserve">   18:58.033</t>
  </si>
  <si>
    <t xml:space="preserve">   18:59.333</t>
  </si>
  <si>
    <t xml:space="preserve">   18:59.861</t>
  </si>
  <si>
    <t xml:space="preserve">   19:01.142</t>
  </si>
  <si>
    <t xml:space="preserve">   19:01.997</t>
  </si>
  <si>
    <t xml:space="preserve">   19:02.797</t>
  </si>
  <si>
    <t xml:space="preserve">   19:03.656</t>
  </si>
  <si>
    <t xml:space="preserve">   19:04.500</t>
  </si>
  <si>
    <t xml:space="preserve">   19:05.042</t>
  </si>
  <si>
    <t xml:space="preserve">   19:06.294</t>
  </si>
  <si>
    <t xml:space="preserve">   19:06.822</t>
  </si>
  <si>
    <t xml:space="preserve">   19:08.092</t>
  </si>
  <si>
    <t xml:space="preserve">   19:08.650</t>
  </si>
  <si>
    <t xml:space="preserve">   19:09.867</t>
  </si>
  <si>
    <t xml:space="preserve">   19:10.728</t>
  </si>
  <si>
    <t xml:space="preserve">   19:11.550</t>
  </si>
  <si>
    <t xml:space="preserve">   19:12.364</t>
  </si>
  <si>
    <t xml:space="preserve">   19:12.894</t>
  </si>
  <si>
    <t xml:space="preserve">   19:14.047</t>
  </si>
  <si>
    <t xml:space="preserve">   19:14.569</t>
  </si>
  <si>
    <t xml:space="preserve">   19:15.742</t>
  </si>
  <si>
    <t xml:space="preserve">   19:16.342</t>
  </si>
  <si>
    <t xml:space="preserve">   19:17.408</t>
  </si>
  <si>
    <t xml:space="preserve">   19:17.944</t>
  </si>
  <si>
    <t xml:space="preserve">   19:19.103</t>
  </si>
  <si>
    <t xml:space="preserve">   19:19.686</t>
  </si>
  <si>
    <t xml:space="preserve">   19:20.728</t>
  </si>
  <si>
    <t xml:space="preserve">   19:21.481</t>
  </si>
  <si>
    <t xml:space="preserve">   19:22.233</t>
  </si>
  <si>
    <t xml:space="preserve">   19:23.014</t>
  </si>
  <si>
    <t xml:space="preserve">   19:23.822</t>
  </si>
  <si>
    <t xml:space="preserve">   19:24.342</t>
  </si>
  <si>
    <t xml:space="preserve">   19:25.581</t>
  </si>
  <si>
    <t xml:space="preserve">   19:26.486</t>
  </si>
  <si>
    <t xml:space="preserve">   19:27.347</t>
  </si>
  <si>
    <t xml:space="preserve">   19:28.233</t>
  </si>
  <si>
    <t xml:space="preserve">   19:29.100</t>
  </si>
  <si>
    <t xml:space="preserve">   19:29.628</t>
  </si>
  <si>
    <t xml:space="preserve">   19:30.897</t>
  </si>
  <si>
    <t xml:space="preserve">   19:31.789</t>
  </si>
  <si>
    <t xml:space="preserve">   19:32.308</t>
  </si>
  <si>
    <t xml:space="preserve">   19:33.558</t>
  </si>
  <si>
    <t xml:space="preserve">   19:34.431</t>
  </si>
  <si>
    <t xml:space="preserve">   19:34.939</t>
  </si>
  <si>
    <t xml:space="preserve">   19:36.164</t>
  </si>
  <si>
    <t xml:space="preserve">   19:37.022</t>
  </si>
  <si>
    <t xml:space="preserve">   19:37.547</t>
  </si>
  <si>
    <t xml:space="preserve">   19:38.736</t>
  </si>
  <si>
    <t xml:space="preserve">   19:39.578</t>
  </si>
  <si>
    <t xml:space="preserve">   19:40.117</t>
  </si>
  <si>
    <t xml:space="preserve">   19:41.311</t>
  </si>
  <si>
    <t xml:space="preserve">   19:41.861</t>
  </si>
  <si>
    <t xml:space="preserve">   19:43.044</t>
  </si>
  <si>
    <t xml:space="preserve">   19:43.606</t>
  </si>
  <si>
    <t xml:space="preserve">   19:44.797</t>
  </si>
  <si>
    <t xml:space="preserve">   19:45.336</t>
  </si>
  <si>
    <t xml:space="preserve">   19:46.506</t>
  </si>
  <si>
    <t xml:space="preserve">   19:47.028</t>
  </si>
  <si>
    <t xml:space="preserve">   19:48.203</t>
  </si>
  <si>
    <t xml:space="preserve">   19:49.028</t>
  </si>
  <si>
    <t xml:space="preserve">   19:49.831</t>
  </si>
  <si>
    <t xml:space="preserve">   19:50.628</t>
  </si>
  <si>
    <t xml:space="preserve">   19:51.158</t>
  </si>
  <si>
    <t xml:space="preserve">   19:52.356</t>
  </si>
  <si>
    <t xml:space="preserve">   19:52.900</t>
  </si>
  <si>
    <t xml:space="preserve">   19:54.064</t>
  </si>
  <si>
    <t xml:space="preserve">   19:54.903</t>
  </si>
  <si>
    <t xml:space="preserve">   19:55.722</t>
  </si>
  <si>
    <t xml:space="preserve">   19:56.558</t>
  </si>
  <si>
    <t xml:space="preserve">   19:57.081</t>
  </si>
  <si>
    <t xml:space="preserve">   19:58.278</t>
  </si>
  <si>
    <t xml:space="preserve">   19:59.100</t>
  </si>
  <si>
    <t xml:space="preserve">   19:59.933</t>
  </si>
  <si>
    <t xml:space="preserve">   20:00.753</t>
  </si>
  <si>
    <t xml:space="preserve">   20:01.269</t>
  </si>
  <si>
    <t xml:space="preserve">   20:02.436</t>
  </si>
  <si>
    <t xml:space="preserve">   20:02.958</t>
  </si>
  <si>
    <t xml:space="preserve">   20:04.094</t>
  </si>
  <si>
    <t xml:space="preserve">   20:04.897</t>
  </si>
  <si>
    <t xml:space="preserve">   20:05.417</t>
  </si>
  <si>
    <t xml:space="preserve">   20:06.483</t>
  </si>
  <si>
    <t xml:space="preserve">   20:07.278</t>
  </si>
  <si>
    <t xml:space="preserve">   20:08.028</t>
  </si>
  <si>
    <t xml:space="preserve">   20:08.553</t>
  </si>
  <si>
    <t xml:space="preserve">   20:09.606</t>
  </si>
  <si>
    <t xml:space="preserve">   20:10.375</t>
  </si>
  <si>
    <t xml:space="preserve">   20:11.142</t>
  </si>
  <si>
    <t xml:space="preserve">   20:11.681</t>
  </si>
  <si>
    <t xml:space="preserve">   20:12.647</t>
  </si>
  <si>
    <t xml:space="preserve">   20:13.392</t>
  </si>
  <si>
    <t xml:space="preserve">   20:13.942</t>
  </si>
  <si>
    <t xml:space="preserve">   20:14.931</t>
  </si>
  <si>
    <t xml:space="preserve">   20:15.547</t>
  </si>
  <si>
    <t xml:space="preserve">   20:16.258</t>
  </si>
  <si>
    <t xml:space="preserve">   20:17.036</t>
  </si>
  <si>
    <t xml:space="preserve">   20:17.778</t>
  </si>
  <si>
    <t xml:space="preserve">   20:18.294</t>
  </si>
  <si>
    <t xml:space="preserve">   20:19.417</t>
  </si>
  <si>
    <t xml:space="preserve">   20:20.239</t>
  </si>
  <si>
    <t xml:space="preserve">   20:20.756</t>
  </si>
  <si>
    <t xml:space="preserve">   20:22.036</t>
  </si>
  <si>
    <t xml:space="preserve">   20:22.933</t>
  </si>
  <si>
    <t xml:space="preserve">   20:23.450</t>
  </si>
  <si>
    <t xml:space="preserve">   20:24.867</t>
  </si>
  <si>
    <t xml:space="preserve">   20:25.850</t>
  </si>
  <si>
    <t xml:space="preserve">   20:26.347</t>
  </si>
  <si>
    <t xml:space="preserve">   20:27.797</t>
  </si>
  <si>
    <t xml:space="preserve">   20:28.764</t>
  </si>
  <si>
    <t xml:space="preserve">   20:29.722</t>
  </si>
  <si>
    <t xml:space="preserve">   20:30.647</t>
  </si>
  <si>
    <t xml:space="preserve">   20:31.575</t>
  </si>
  <si>
    <t xml:space="preserve">   20:32.122</t>
  </si>
  <si>
    <t xml:space="preserve">   20:33.506</t>
  </si>
  <si>
    <t xml:space="preserve">   20:34.044</t>
  </si>
  <si>
    <t xml:space="preserve">   20:35.397</t>
  </si>
  <si>
    <t xml:space="preserve">   20:35.936</t>
  </si>
  <si>
    <t xml:space="preserve">   20:37.289</t>
  </si>
  <si>
    <t xml:space="preserve">   20:37.825</t>
  </si>
  <si>
    <t xml:space="preserve">   20:39.128</t>
  </si>
  <si>
    <t xml:space="preserve">   20:40.025</t>
  </si>
  <si>
    <t xml:space="preserve">   20:40.928</t>
  </si>
  <si>
    <t xml:space="preserve">   20:41.814</t>
  </si>
  <si>
    <t xml:space="preserve">   20:42.681</t>
  </si>
  <si>
    <t xml:space="preserve">   20:43.225</t>
  </si>
  <si>
    <t xml:space="preserve">   20:44.536</t>
  </si>
  <si>
    <t xml:space="preserve">   20:45.464</t>
  </si>
  <si>
    <t xml:space="preserve">   20:45.978</t>
  </si>
  <si>
    <t xml:space="preserve">   20:47.300</t>
  </si>
  <si>
    <t xml:space="preserve">   20:47.836</t>
  </si>
  <si>
    <t xml:space="preserve">   20:49.142</t>
  </si>
  <si>
    <t xml:space="preserve">   20:50.019</t>
  </si>
  <si>
    <t xml:space="preserve">   20:50.536</t>
  </si>
  <si>
    <t xml:space="preserve">   20:51.853</t>
  </si>
  <si>
    <t xml:space="preserve">   20:52.742</t>
  </si>
  <si>
    <t xml:space="preserve">   20:53.622</t>
  </si>
  <si>
    <t xml:space="preserve">   20:54.169</t>
  </si>
  <si>
    <t xml:space="preserve">   20:55.472</t>
  </si>
  <si>
    <t xml:space="preserve">   20:55.981</t>
  </si>
  <si>
    <t xml:space="preserve">   20:57.283</t>
  </si>
  <si>
    <t xml:space="preserve">   20:57.817</t>
  </si>
  <si>
    <t xml:space="preserve">   20:59.169</t>
  </si>
  <si>
    <t xml:space="preserve">   21:00.078</t>
  </si>
  <si>
    <t xml:space="preserve">   21:01.008</t>
  </si>
  <si>
    <t xml:space="preserve">   21:01.556</t>
  </si>
  <si>
    <t xml:space="preserve">   21:02.897</t>
  </si>
  <si>
    <t xml:space="preserve">   21:03.822</t>
  </si>
  <si>
    <t xml:space="preserve">   21:04.739</t>
  </si>
  <si>
    <t xml:space="preserve">   21:05.272</t>
  </si>
  <si>
    <t xml:space="preserve">   21:06.631</t>
  </si>
  <si>
    <t xml:space="preserve">   21:07.167</t>
  </si>
  <si>
    <t xml:space="preserve">   21:08.497</t>
  </si>
  <si>
    <t xml:space="preserve">   21:09.428</t>
  </si>
  <si>
    <t xml:space="preserve">   21:09.961</t>
  </si>
  <si>
    <t xml:space="preserve">   21:11.292</t>
  </si>
  <si>
    <t xml:space="preserve">   21:11.825</t>
  </si>
  <si>
    <t xml:space="preserve">   21:13.172</t>
  </si>
  <si>
    <t xml:space="preserve">   21:14.117</t>
  </si>
  <si>
    <t xml:space="preserve">   21:14.631</t>
  </si>
  <si>
    <t xml:space="preserve">   21:15.983</t>
  </si>
  <si>
    <t xml:space="preserve">   21:16.931</t>
  </si>
  <si>
    <t xml:space="preserve">   21:17.461</t>
  </si>
  <si>
    <t xml:space="preserve">   21:18.758</t>
  </si>
  <si>
    <t xml:space="preserve">   21:19.686</t>
  </si>
  <si>
    <t xml:space="preserve">   21:20.217</t>
  </si>
  <si>
    <t xml:space="preserve">   21:21.517</t>
  </si>
  <si>
    <t xml:space="preserve">   21:22.453</t>
  </si>
  <si>
    <t xml:space="preserve">   21:22.978</t>
  </si>
  <si>
    <t xml:space="preserve">   21:24.281</t>
  </si>
  <si>
    <t xml:space="preserve">   21:24.833</t>
  </si>
  <si>
    <t xml:space="preserve">   21:26.058</t>
  </si>
  <si>
    <t xml:space="preserve">   21:26.581</t>
  </si>
  <si>
    <t xml:space="preserve">   21:27.847</t>
  </si>
  <si>
    <t xml:space="preserve">   21:28.714</t>
  </si>
  <si>
    <t xml:space="preserve">   21:29.578</t>
  </si>
  <si>
    <t xml:space="preserve">   21:30.481</t>
  </si>
  <si>
    <t xml:space="preserve">   21:31.428</t>
  </si>
  <si>
    <t xml:space="preserve">   21:31.953</t>
  </si>
  <si>
    <t xml:space="preserve">   21:33.403</t>
  </si>
  <si>
    <t xml:space="preserve">   21:33.953</t>
  </si>
  <si>
    <t xml:space="preserve">   21:35.425</t>
  </si>
  <si>
    <t xml:space="preserve">   21:36.036</t>
  </si>
  <si>
    <t xml:space="preserve">   21:37.403</t>
  </si>
  <si>
    <t xml:space="preserve">   21:37.947</t>
  </si>
  <si>
    <t xml:space="preserve">   21:39.389</t>
  </si>
  <si>
    <t xml:space="preserve">   21:39.897</t>
  </si>
  <si>
    <t xml:space="preserve">   21:41.231</t>
  </si>
  <si>
    <t xml:space="preserve">   21:41.772</t>
  </si>
  <si>
    <t xml:space="preserve">   21:43.089</t>
  </si>
  <si>
    <t xml:space="preserve">   21:43.636</t>
  </si>
  <si>
    <t xml:space="preserve">   21:44.947</t>
  </si>
  <si>
    <t xml:space="preserve">   21:45.856</t>
  </si>
  <si>
    <t xml:space="preserve">   21:46.775</t>
  </si>
  <si>
    <t xml:space="preserve">   21:47.294</t>
  </si>
  <si>
    <t xml:space="preserve">   21:48.625</t>
  </si>
  <si>
    <t xml:space="preserve">   21:49.156</t>
  </si>
  <si>
    <t xml:space="preserve">   21:50.572</t>
  </si>
  <si>
    <t xml:space="preserve">   21:51.494</t>
  </si>
  <si>
    <t xml:space="preserve">   21:52.422</t>
  </si>
  <si>
    <t xml:space="preserve">   21:53.342</t>
  </si>
  <si>
    <t xml:space="preserve">   21:54.267</t>
  </si>
  <si>
    <t xml:space="preserve">   21:54.789</t>
  </si>
  <si>
    <t xml:space="preserve">   21:56.156</t>
  </si>
  <si>
    <t xml:space="preserve">   21:57.108</t>
  </si>
  <si>
    <t xml:space="preserve">   21:57.650</t>
  </si>
  <si>
    <t xml:space="preserve">   21:59.017</t>
  </si>
  <si>
    <t xml:space="preserve">   21:59.964</t>
  </si>
  <si>
    <t xml:space="preserve">   22:00.925</t>
  </si>
  <si>
    <t xml:space="preserve">   22:01.453</t>
  </si>
  <si>
    <t xml:space="preserve">   22:02.769</t>
  </si>
  <si>
    <t xml:space="preserve">   22:03.303</t>
  </si>
  <si>
    <t xml:space="preserve">   22:04.656</t>
  </si>
  <si>
    <t xml:space="preserve">   22:05.208</t>
  </si>
  <si>
    <t xml:space="preserve">   22:06.550</t>
  </si>
  <si>
    <t xml:space="preserve">   22:07.506</t>
  </si>
  <si>
    <t xml:space="preserve">   22:08.442</t>
  </si>
  <si>
    <t xml:space="preserve">   22:08.978</t>
  </si>
  <si>
    <t xml:space="preserve">   22:10.314</t>
  </si>
  <si>
    <t xml:space="preserve">   22:10.850</t>
  </si>
  <si>
    <t xml:space="preserve">   22:12.217</t>
  </si>
  <si>
    <t xml:space="preserve">   22:12.769</t>
  </si>
  <si>
    <t xml:space="preserve">   22:14.092</t>
  </si>
  <si>
    <t xml:space="preserve">   22:14.631</t>
  </si>
  <si>
    <t xml:space="preserve">   22:15.992</t>
  </si>
  <si>
    <t xml:space="preserve">   22:16.533</t>
  </si>
  <si>
    <t xml:space="preserve">   22:17.853</t>
  </si>
  <si>
    <t xml:space="preserve">   22:18.383</t>
  </si>
  <si>
    <t xml:space="preserve">   22:19.697</t>
  </si>
  <si>
    <t xml:space="preserve">   22:20.256</t>
  </si>
  <si>
    <t xml:space="preserve">   22:21.522</t>
  </si>
  <si>
    <t xml:space="preserve">   22:22.061</t>
  </si>
  <si>
    <t xml:space="preserve">   22:23.300</t>
  </si>
  <si>
    <t xml:space="preserve">   22:24.131</t>
  </si>
  <si>
    <t xml:space="preserve">   22:24.958</t>
  </si>
  <si>
    <t xml:space="preserve">   22:25.733</t>
  </si>
  <si>
    <t xml:space="preserve">   22:26.533</t>
  </si>
  <si>
    <t xml:space="preserve">   22:27.372</t>
  </si>
  <si>
    <t xml:space="preserve">   22:28.192</t>
  </si>
  <si>
    <t xml:space="preserve">   22:29.008</t>
  </si>
  <si>
    <t xml:space="preserve">   22:29.903</t>
  </si>
  <si>
    <t xml:space="preserve">   22:30.797</t>
  </si>
  <si>
    <t xml:space="preserve">   22:31.669</t>
  </si>
  <si>
    <t xml:space="preserve">   22:32.603</t>
  </si>
  <si>
    <t xml:space="preserve">   22:33.553</t>
  </si>
  <si>
    <t xml:space="preserve">   22:34.481</t>
  </si>
  <si>
    <t xml:space="preserve">   22:35.439</t>
  </si>
  <si>
    <t xml:space="preserve">   22:36.417</t>
  </si>
  <si>
    <t xml:space="preserve">   22:37.392</t>
  </si>
  <si>
    <t xml:space="preserve">   22:38.350</t>
  </si>
  <si>
    <t xml:space="preserve">   22:38.881</t>
  </si>
  <si>
    <t xml:space="preserve">   22:40.303</t>
  </si>
  <si>
    <t xml:space="preserve">   22:40.853</t>
  </si>
  <si>
    <t xml:space="preserve">   22:42.217</t>
  </si>
  <si>
    <t xml:space="preserve">   22:42.744</t>
  </si>
  <si>
    <t xml:space="preserve">   22:44.042</t>
  </si>
  <si>
    <t xml:space="preserve">   22:44.628</t>
  </si>
  <si>
    <t xml:space="preserve">   22:45.894</t>
  </si>
  <si>
    <t xml:space="preserve">   22:46.769</t>
  </si>
  <si>
    <t xml:space="preserve">   22:47.294</t>
  </si>
  <si>
    <t xml:space="preserve">   22:48.508</t>
  </si>
  <si>
    <t xml:space="preserve">   22:49.386</t>
  </si>
  <si>
    <t xml:space="preserve">   22:49.914</t>
  </si>
  <si>
    <t xml:space="preserve">   22:51.108</t>
  </si>
  <si>
    <t xml:space="preserve">   22:51.653</t>
  </si>
  <si>
    <t xml:space="preserve">   22:52.897</t>
  </si>
  <si>
    <t xml:space="preserve">   22:53.719</t>
  </si>
  <si>
    <t xml:space="preserve">   22:54.578</t>
  </si>
  <si>
    <t xml:space="preserve">   22:55.453</t>
  </si>
  <si>
    <t xml:space="preserve">   22:56.344</t>
  </si>
  <si>
    <t xml:space="preserve">   22:57.264</t>
  </si>
  <si>
    <t xml:space="preserve">   22:57.800</t>
  </si>
  <si>
    <t xml:space="preserve">   22:59.114</t>
  </si>
  <si>
    <t xml:space="preserve">   22:59.653</t>
  </si>
  <si>
    <t xml:space="preserve">   23:00.983</t>
  </si>
  <si>
    <t xml:space="preserve">   23:01.525</t>
  </si>
  <si>
    <t xml:space="preserve">   23:02.842</t>
  </si>
  <si>
    <t xml:space="preserve">   23:03.378</t>
  </si>
  <si>
    <t xml:space="preserve">   23:04.714</t>
  </si>
  <si>
    <t xml:space="preserve">   23:05.256</t>
  </si>
  <si>
    <t xml:space="preserve">   23:06.558</t>
  </si>
  <si>
    <t xml:space="preserve">   23:07.467</t>
  </si>
  <si>
    <t xml:space="preserve">   23:07.992</t>
  </si>
  <si>
    <t xml:space="preserve">   23:09.217</t>
  </si>
  <si>
    <t xml:space="preserve">   23:09.769</t>
  </si>
  <si>
    <t xml:space="preserve">   23:10.967</t>
  </si>
  <si>
    <t xml:space="preserve">   23:11.811</t>
  </si>
  <si>
    <t xml:space="preserve">   23:12.633</t>
  </si>
  <si>
    <t xml:space="preserve">   23:13.150</t>
  </si>
  <si>
    <t xml:space="preserve">   23:14.353</t>
  </si>
  <si>
    <t xml:space="preserve">   23:14.894</t>
  </si>
  <si>
    <t xml:space="preserve">   23:16.064</t>
  </si>
  <si>
    <t xml:space="preserve">   23:16.928</t>
  </si>
  <si>
    <t xml:space="preserve">   23:17.450</t>
  </si>
  <si>
    <t xml:space="preserve">   23:18.717</t>
  </si>
  <si>
    <t xml:space="preserve">   23:19.611</t>
  </si>
  <si>
    <t xml:space="preserve">   23:20.139</t>
  </si>
  <si>
    <t xml:space="preserve">   23:21.450</t>
  </si>
  <si>
    <t xml:space="preserve">   23:21.989</t>
  </si>
  <si>
    <t xml:space="preserve">   23:23.300</t>
  </si>
  <si>
    <t xml:space="preserve">   23:23.842</t>
  </si>
  <si>
    <t xml:space="preserve">   23:25.261</t>
  </si>
  <si>
    <t xml:space="preserve">   23:25.806</t>
  </si>
  <si>
    <t xml:space="preserve">   23:27.206</t>
  </si>
  <si>
    <t xml:space="preserve">   23:28.192</t>
  </si>
  <si>
    <t xml:space="preserve">   23:28.739</t>
  </si>
  <si>
    <t xml:space="preserve">   23:30.103</t>
  </si>
  <si>
    <t xml:space="preserve">   23:31.089</t>
  </si>
  <si>
    <t xml:space="preserve">   23:31.614</t>
  </si>
  <si>
    <t xml:space="preserve">   23:32.989</t>
  </si>
  <si>
    <t xml:space="preserve">   23:33.553</t>
  </si>
  <si>
    <t xml:space="preserve">   23:34.917</t>
  </si>
  <si>
    <t xml:space="preserve">   23:35.869</t>
  </si>
  <si>
    <t xml:space="preserve">   23:36.400</t>
  </si>
  <si>
    <t xml:space="preserve">   23:37.750</t>
  </si>
  <si>
    <t xml:space="preserve">   23:38.700</t>
  </si>
  <si>
    <t xml:space="preserve">   23:39.617</t>
  </si>
  <si>
    <t xml:space="preserve">   23:40.142</t>
  </si>
  <si>
    <t xml:space="preserve">   23:41.489</t>
  </si>
  <si>
    <t xml:space="preserve">   23:42.036</t>
  </si>
  <si>
    <t xml:space="preserve">   23:43.394</t>
  </si>
  <si>
    <t xml:space="preserve">   23:44.333</t>
  </si>
  <si>
    <t xml:space="preserve">   23:45.242</t>
  </si>
  <si>
    <t xml:space="preserve">   23:45.794</t>
  </si>
  <si>
    <t xml:space="preserve">   23:47.128</t>
  </si>
  <si>
    <t xml:space="preserve">   23:47.681</t>
  </si>
  <si>
    <t xml:space="preserve">   23:49.058</t>
  </si>
  <si>
    <t xml:space="preserve">   23:49.978</t>
  </si>
  <si>
    <t xml:space="preserve">   23:50.519</t>
  </si>
  <si>
    <t xml:space="preserve">   23:51.878</t>
  </si>
  <si>
    <t xml:space="preserve">   23:52.831</t>
  </si>
  <si>
    <t xml:space="preserve">   23:53.756</t>
  </si>
  <si>
    <t xml:space="preserve">   23:54.656</t>
  </si>
  <si>
    <t xml:space="preserve">   23:55.189</t>
  </si>
  <si>
    <t xml:space="preserve">   23:56.575</t>
  </si>
  <si>
    <t xml:space="preserve">   23:57.517</t>
  </si>
  <si>
    <t xml:space="preserve">   23:58.497</t>
  </si>
  <si>
    <t xml:space="preserve">   23:59.422</t>
  </si>
  <si>
    <t xml:space="preserve">   24:00.333</t>
  </si>
  <si>
    <t xml:space="preserve">   24:00.894</t>
  </si>
  <si>
    <t xml:space="preserve">   24:02.231</t>
  </si>
  <si>
    <t xml:space="preserve">   24:02.797</t>
  </si>
  <si>
    <t xml:space="preserve">   24:04.147</t>
  </si>
  <si>
    <t xml:space="preserve">   24:05.069</t>
  </si>
  <si>
    <t xml:space="preserve">   24:05.619</t>
  </si>
  <si>
    <t xml:space="preserve">   24:06.922</t>
  </si>
  <si>
    <t xml:space="preserve">   24:07.819</t>
  </si>
  <si>
    <t xml:space="preserve">   24:08.700</t>
  </si>
  <si>
    <t xml:space="preserve">   24:09.236</t>
  </si>
  <si>
    <t xml:space="preserve">   24:10.522</t>
  </si>
  <si>
    <t xml:space="preserve">   24:11.056</t>
  </si>
  <si>
    <t xml:space="preserve">   24:12.267</t>
  </si>
  <si>
    <t xml:space="preserve">   24:13.150</t>
  </si>
  <si>
    <t xml:space="preserve">   24:13.683</t>
  </si>
  <si>
    <t xml:space="preserve">   24:14.883</t>
  </si>
  <si>
    <t xml:space="preserve">   24:15.439</t>
  </si>
  <si>
    <t xml:space="preserve">   24:16.681</t>
  </si>
  <si>
    <t xml:space="preserve">   24:17.572</t>
  </si>
  <si>
    <t xml:space="preserve">   24:18.464</t>
  </si>
  <si>
    <t xml:space="preserve">   24:18.992</t>
  </si>
  <si>
    <t xml:space="preserve">   24:20.372</t>
  </si>
  <si>
    <t xml:space="preserve">   24:20.919</t>
  </si>
  <si>
    <t xml:space="preserve">   24:22.250</t>
  </si>
  <si>
    <t xml:space="preserve">   24:22.819</t>
  </si>
  <si>
    <t xml:space="preserve">   24:24.114</t>
  </si>
  <si>
    <t xml:space="preserve">   24:25.044</t>
  </si>
  <si>
    <t xml:space="preserve">   24:25.572</t>
  </si>
  <si>
    <t xml:space="preserve">   24:26.825</t>
  </si>
  <si>
    <t xml:space="preserve">   24:27.731</t>
  </si>
  <si>
    <t xml:space="preserve">   24:28.250</t>
  </si>
  <si>
    <t xml:space="preserve">   24:29.489</t>
  </si>
  <si>
    <t xml:space="preserve">   24:30.383</t>
  </si>
  <si>
    <t xml:space="preserve">   24:30.906</t>
  </si>
  <si>
    <t xml:space="preserve">   24:32.208</t>
  </si>
  <si>
    <t xml:space="preserve">   24:33.114</t>
  </si>
  <si>
    <t xml:space="preserve">   24:33.644</t>
  </si>
  <si>
    <t xml:space="preserve">   24:34.939</t>
  </si>
  <si>
    <t xml:space="preserve">   24:35.828</t>
  </si>
  <si>
    <t xml:space="preserve">   24:36.367</t>
  </si>
  <si>
    <t xml:space="preserve">   24:37.606</t>
  </si>
  <si>
    <t xml:space="preserve">   24:38.136</t>
  </si>
  <si>
    <t xml:space="preserve">   24:39.417</t>
  </si>
  <si>
    <t xml:space="preserve">   24:39.969</t>
  </si>
  <si>
    <t xml:space="preserve">   24:41.211</t>
  </si>
  <si>
    <t xml:space="preserve">   24:42.081</t>
  </si>
  <si>
    <t xml:space="preserve">   24:42.953</t>
  </si>
  <si>
    <t xml:space="preserve">   24:43.847</t>
  </si>
  <si>
    <t xml:space="preserve">   24:44.767</t>
  </si>
  <si>
    <t xml:space="preserve">   24:45.294</t>
  </si>
  <si>
    <t xml:space="preserve">   24:46.658</t>
  </si>
  <si>
    <t xml:space="preserve">   24:47.222</t>
  </si>
  <si>
    <t xml:space="preserve">   24:48.600</t>
  </si>
  <si>
    <t xml:space="preserve">   24:49.131</t>
  </si>
  <si>
    <t xml:space="preserve">   24:50.478</t>
  </si>
  <si>
    <t xml:space="preserve">   24:51.058</t>
  </si>
  <si>
    <t xml:space="preserve">   24:52.347</t>
  </si>
  <si>
    <t xml:space="preserve">   24:52.956</t>
  </si>
  <si>
    <t xml:space="preserve">   24:54.200</t>
  </si>
  <si>
    <t xml:space="preserve">   24:54.747</t>
  </si>
  <si>
    <t xml:space="preserve">   24:56.014</t>
  </si>
  <si>
    <t xml:space="preserve">   24:56.572</t>
  </si>
  <si>
    <t xml:space="preserve">   24:57.844</t>
  </si>
  <si>
    <t xml:space="preserve">   24:58.711</t>
  </si>
  <si>
    <t xml:space="preserve">   24:59.581</t>
  </si>
  <si>
    <t xml:space="preserve">   25:00.436</t>
  </si>
  <si>
    <t xml:space="preserve">   25:01.322</t>
  </si>
  <si>
    <t xml:space="preserve">   25:02.222</t>
  </si>
  <si>
    <t xml:space="preserve">   25:03.131</t>
  </si>
  <si>
    <t xml:space="preserve">   25:04.086</t>
  </si>
  <si>
    <t xml:space="preserve">   25:05.039</t>
  </si>
  <si>
    <t xml:space="preserve">   25:05.975</t>
  </si>
  <si>
    <t xml:space="preserve">   25:06.953</t>
  </si>
  <si>
    <t xml:space="preserve">   25:07.919</t>
  </si>
  <si>
    <t xml:space="preserve">   25:08.894</t>
  </si>
  <si>
    <t xml:space="preserve">   25:09.886</t>
  </si>
  <si>
    <t xml:space="preserve">   25:10.825</t>
  </si>
  <si>
    <t xml:space="preserve">   25:11.811</t>
  </si>
  <si>
    <t xml:space="preserve">   25:12.778</t>
  </si>
  <si>
    <t xml:space="preserve">   25:13.703</t>
  </si>
  <si>
    <t xml:space="preserve">   25:14.650</t>
  </si>
  <si>
    <t xml:space="preserve">   25:15.611</t>
  </si>
  <si>
    <t xml:space="preserve">   25:16.586</t>
  </si>
  <si>
    <t xml:space="preserve">   25:17.108</t>
  </si>
  <si>
    <t xml:space="preserve">   25:18.519</t>
  </si>
  <si>
    <t xml:space="preserve">   25:19.081</t>
  </si>
  <si>
    <t xml:space="preserve">   25:20.439</t>
  </si>
  <si>
    <t xml:space="preserve">   25:21.011</t>
  </si>
  <si>
    <t xml:space="preserve">   25:22.344</t>
  </si>
  <si>
    <t xml:space="preserve">   25:22.919</t>
  </si>
  <si>
    <t xml:space="preserve">   25:24.231</t>
  </si>
  <si>
    <t xml:space="preserve">   25:24.797</t>
  </si>
  <si>
    <t xml:space="preserve">   25:26.064</t>
  </si>
  <si>
    <t xml:space="preserve">   25:26.975</t>
  </si>
  <si>
    <t xml:space="preserve">   25:27.506</t>
  </si>
  <si>
    <t xml:space="preserve">   25:28.769</t>
  </si>
  <si>
    <t xml:space="preserve">   25:29.658</t>
  </si>
  <si>
    <t xml:space="preserve">   25:30.539</t>
  </si>
  <si>
    <t xml:space="preserve">   25:31.086</t>
  </si>
  <si>
    <t xml:space="preserve">   25:32.311</t>
  </si>
  <si>
    <t xml:space="preserve">   25:32.861</t>
  </si>
  <si>
    <t xml:space="preserve">   25:34.039</t>
  </si>
  <si>
    <t xml:space="preserve">   25:34.569</t>
  </si>
  <si>
    <t xml:space="preserve">   25:35.633</t>
  </si>
  <si>
    <t xml:space="preserve">   25:36.400</t>
  </si>
  <si>
    <t xml:space="preserve">   25:36.919</t>
  </si>
  <si>
    <t xml:space="preserve">   25:37.881</t>
  </si>
  <si>
    <t xml:space="preserve">   25:38.631</t>
  </si>
  <si>
    <t xml:space="preserve">   25:39.353</t>
  </si>
  <si>
    <t xml:space="preserve">   25:40.064</t>
  </si>
  <si>
    <t xml:space="preserve">   25:40.786</t>
  </si>
  <si>
    <t xml:space="preserve">   25:41.517</t>
  </si>
  <si>
    <t xml:space="preserve">   25:42.061</t>
  </si>
  <si>
    <t xml:space="preserve">   25:43.008</t>
  </si>
  <si>
    <t xml:space="preserve">   25:43.783</t>
  </si>
  <si>
    <t xml:space="preserve">   25:44.308</t>
  </si>
  <si>
    <t xml:space="preserve">   25:45.336</t>
  </si>
  <si>
    <t xml:space="preserve">   25:45.889</t>
  </si>
  <si>
    <t xml:space="preserve">   25:46.922</t>
  </si>
  <si>
    <t xml:space="preserve">   25:47.681</t>
  </si>
  <si>
    <t xml:space="preserve">   25:48.431</t>
  </si>
  <si>
    <t xml:space="preserve">   25:48.986</t>
  </si>
  <si>
    <t xml:space="preserve">   25:50.047</t>
  </si>
  <si>
    <t xml:space="preserve">   25:50.642</t>
  </si>
  <si>
    <t xml:space="preserve">   25:51.689</t>
  </si>
  <si>
    <t xml:space="preserve">   25:52.492</t>
  </si>
  <si>
    <t xml:space="preserve">   25:53.344</t>
  </si>
  <si>
    <t xml:space="preserve">   25:53.889</t>
  </si>
  <si>
    <t xml:space="preserve">   25:55.072</t>
  </si>
  <si>
    <t xml:space="preserve">   25:55.950</t>
  </si>
  <si>
    <t xml:space="preserve">   25:56.847</t>
  </si>
  <si>
    <t xml:space="preserve">   25:57.392</t>
  </si>
  <si>
    <t xml:space="preserve">   25:58.725</t>
  </si>
  <si>
    <t xml:space="preserve">   25:59.706</t>
  </si>
  <si>
    <t xml:space="preserve">   26:00.653</t>
  </si>
  <si>
    <t xml:space="preserve">   26:01.586</t>
  </si>
  <si>
    <t xml:space="preserve">   26:02.114</t>
  </si>
  <si>
    <t xml:space="preserve">   26:03.569</t>
  </si>
  <si>
    <t xml:space="preserve">   26:04.522</t>
  </si>
  <si>
    <t xml:space="preserve">   26:05.453</t>
  </si>
  <si>
    <t xml:space="preserve">   26:05.981</t>
  </si>
  <si>
    <t xml:space="preserve">   26:07.364</t>
  </si>
  <si>
    <t xml:space="preserve">   26:08.294</t>
  </si>
  <si>
    <t xml:space="preserve">   26:09.236</t>
  </si>
  <si>
    <t xml:space="preserve">   26:10.142</t>
  </si>
  <si>
    <t xml:space="preserve">   26:11.072</t>
  </si>
  <si>
    <t xml:space="preserve">   26:12.008</t>
  </si>
  <si>
    <t xml:space="preserve">   26:12.858</t>
  </si>
  <si>
    <t xml:space="preserve">   26:13.711</t>
  </si>
  <si>
    <t xml:space="preserve">   26:14.239</t>
  </si>
  <si>
    <t xml:space="preserve">   26:15.367</t>
  </si>
  <si>
    <t xml:space="preserve">   26:15.908</t>
  </si>
  <si>
    <t xml:space="preserve">   26:17.153</t>
  </si>
  <si>
    <t xml:space="preserve">   26:18.011</t>
  </si>
  <si>
    <t xml:space="preserve">   26:18.853</t>
  </si>
  <si>
    <t xml:space="preserve">   26:19.442</t>
  </si>
  <si>
    <t xml:space="preserve">   26:20.644</t>
  </si>
  <si>
    <t xml:space="preserve">   26:21.181</t>
  </si>
  <si>
    <t xml:space="preserve">   26:22.458</t>
  </si>
  <si>
    <t xml:space="preserve">   26:23.325</t>
  </si>
  <si>
    <t xml:space="preserve">   26:24.206</t>
  </si>
  <si>
    <t xml:space="preserve">   26:24.742</t>
  </si>
  <si>
    <t xml:space="preserve">   26:25.994</t>
  </si>
  <si>
    <t xml:space="preserve">   26:26.536</t>
  </si>
  <si>
    <t xml:space="preserve">   26:27.692</t>
  </si>
  <si>
    <t xml:space="preserve">   26:28.489</t>
  </si>
  <si>
    <t xml:space="preserve">   26:29.286</t>
  </si>
  <si>
    <t xml:space="preserve">   26:29.814</t>
  </si>
  <si>
    <t xml:space="preserve">   26:30.958</t>
  </si>
  <si>
    <t xml:space="preserve">   26:31.753</t>
  </si>
  <si>
    <t xml:space="preserve">   26:32.550</t>
  </si>
  <si>
    <t xml:space="preserve">   26:33.333</t>
  </si>
  <si>
    <t xml:space="preserve">   26:33.861</t>
  </si>
  <si>
    <t xml:space="preserve">   26:34.956</t>
  </si>
  <si>
    <t xml:space="preserve">   26:35.522</t>
  </si>
  <si>
    <t xml:space="preserve">   26:36.619</t>
  </si>
  <si>
    <t xml:space="preserve">   26:37.444</t>
  </si>
  <si>
    <t xml:space="preserve">   26:38.250</t>
  </si>
  <si>
    <t xml:space="preserve">   26:38.794</t>
  </si>
  <si>
    <t xml:space="preserve">   26:39.906</t>
  </si>
  <si>
    <t xml:space="preserve">   26:40.728</t>
  </si>
  <si>
    <t xml:space="preserve">   26:41.556</t>
  </si>
  <si>
    <t xml:space="preserve">   26:42.422</t>
  </si>
  <si>
    <t xml:space="preserve">   26:43.267</t>
  </si>
  <si>
    <t xml:space="preserve">   26:43.789</t>
  </si>
  <si>
    <t xml:space="preserve">   26:45.156</t>
  </si>
  <si>
    <t xml:space="preserve">   26:45.681</t>
  </si>
  <si>
    <t xml:space="preserve">   26:47.072</t>
  </si>
  <si>
    <t xml:space="preserve">   26:47.978</t>
  </si>
  <si>
    <t xml:space="preserve">   26:48.506</t>
  </si>
  <si>
    <t xml:space="preserve">   26:49.836</t>
  </si>
  <si>
    <t xml:space="preserve">   26:50.767</t>
  </si>
  <si>
    <t xml:space="preserve">   26:51.281</t>
  </si>
  <si>
    <t xml:space="preserve">   26:52.692</t>
  </si>
  <si>
    <t xml:space="preserve">   26:53.711</t>
  </si>
  <si>
    <t xml:space="preserve">   26:54.250</t>
  </si>
  <si>
    <t xml:space="preserve">   26:55.683</t>
  </si>
  <si>
    <t xml:space="preserve">   26:56.242</t>
  </si>
  <si>
    <t xml:space="preserve">   26:57.650</t>
  </si>
  <si>
    <t xml:space="preserve">   26:58.656</t>
  </si>
  <si>
    <t xml:space="preserve">   26:59.197</t>
  </si>
  <si>
    <t xml:space="preserve">   27:00.631</t>
  </si>
  <si>
    <t xml:space="preserve">   27:01.158</t>
  </si>
  <si>
    <t xml:space="preserve">   27:02.628</t>
  </si>
  <si>
    <t xml:space="preserve">   27:03.583</t>
  </si>
  <si>
    <t xml:space="preserve">   27:04.506</t>
  </si>
  <si>
    <t xml:space="preserve">   27:05.450</t>
  </si>
  <si>
    <t xml:space="preserve">   27:06.372</t>
  </si>
  <si>
    <t xml:space="preserve">   27:07.286</t>
  </si>
  <si>
    <t xml:space="preserve">   27:07.817</t>
  </si>
  <si>
    <t xml:space="preserve">   27:09.228</t>
  </si>
  <si>
    <t xml:space="preserve">   27:09.769</t>
  </si>
  <si>
    <t xml:space="preserve">   27:11.083</t>
  </si>
  <si>
    <t xml:space="preserve">   27:12.053</t>
  </si>
  <si>
    <t xml:space="preserve">   27:12.947</t>
  </si>
  <si>
    <t xml:space="preserve">   27:13.808</t>
  </si>
  <si>
    <t xml:space="preserve">   27:14.347</t>
  </si>
  <si>
    <t xml:space="preserve">   27:15.606</t>
  </si>
  <si>
    <t xml:space="preserve">   27:16.142</t>
  </si>
  <si>
    <t xml:space="preserve">   27:17.414</t>
  </si>
  <si>
    <t xml:space="preserve">   27:18.303</t>
  </si>
  <si>
    <t xml:space="preserve">   27:19.139</t>
  </si>
  <si>
    <t xml:space="preserve">   27:19.967</t>
  </si>
  <si>
    <t xml:space="preserve">   27:20.861</t>
  </si>
  <si>
    <t xml:space="preserve">   27:21.403</t>
  </si>
  <si>
    <t xml:space="preserve">   27:22.719</t>
  </si>
  <si>
    <t xml:space="preserve">   27:23.669</t>
  </si>
  <si>
    <t xml:space="preserve">   27:24.581</t>
  </si>
  <si>
    <t xml:space="preserve">   27:25.469</t>
  </si>
  <si>
    <t xml:space="preserve">   27:26.364</t>
  </si>
  <si>
    <t xml:space="preserve">   27:27.269</t>
  </si>
  <si>
    <t xml:space="preserve">   27:28.158</t>
  </si>
  <si>
    <t xml:space="preserve">   27:29.114</t>
  </si>
  <si>
    <t xml:space="preserve">   27:30.061</t>
  </si>
  <si>
    <t xml:space="preserve">   27:30.978</t>
  </si>
  <si>
    <t xml:space="preserve">   27:31.933</t>
  </si>
  <si>
    <t xml:space="preserve">   27:32.936</t>
  </si>
  <si>
    <t xml:space="preserve">   27:33.900</t>
  </si>
  <si>
    <t xml:space="preserve">   27:34.811</t>
  </si>
  <si>
    <t xml:space="preserve">   27:35.378</t>
  </si>
  <si>
    <t xml:space="preserve">   27:36.750</t>
  </si>
  <si>
    <t xml:space="preserve">   27:37.675</t>
  </si>
  <si>
    <t xml:space="preserve">   27:38.197</t>
  </si>
  <si>
    <t xml:space="preserve">   27:39.550</t>
  </si>
  <si>
    <t xml:space="preserve">   27:40.453</t>
  </si>
  <si>
    <t xml:space="preserve">   27:41.336</t>
  </si>
  <si>
    <t xml:space="preserve">   27:42.250</t>
  </si>
  <si>
    <t xml:space="preserve">   27:43.169</t>
  </si>
  <si>
    <t xml:space="preserve">   27:44.131</t>
  </si>
  <si>
    <t xml:space="preserve">   27:44.683</t>
  </si>
  <si>
    <t xml:space="preserve">   27:46.089</t>
  </si>
  <si>
    <t xml:space="preserve">   27:47.061</t>
  </si>
  <si>
    <t xml:space="preserve">   27:48.053</t>
  </si>
  <si>
    <t xml:space="preserve">   27:49.003</t>
  </si>
  <si>
    <t xml:space="preserve">   27:49.983</t>
  </si>
  <si>
    <t xml:space="preserve">   27:50.511</t>
  </si>
  <si>
    <t xml:space="preserve">   27:51.975</t>
  </si>
  <si>
    <t xml:space="preserve">   27:52.536</t>
  </si>
  <si>
    <t xml:space="preserve">   27:54.000</t>
  </si>
  <si>
    <t xml:space="preserve">   27:54.947</t>
  </si>
  <si>
    <t xml:space="preserve">   27:55.453</t>
  </si>
  <si>
    <t xml:space="preserve">   27:56.881</t>
  </si>
  <si>
    <t xml:space="preserve">   27:57.828</t>
  </si>
  <si>
    <t xml:space="preserve">   27:58.778</t>
  </si>
  <si>
    <t xml:space="preserve">   27:59.678</t>
  </si>
  <si>
    <t xml:space="preserve">   28:00.575</t>
  </si>
  <si>
    <t xml:space="preserve">   28:01.150</t>
  </si>
  <si>
    <t xml:space="preserve">   28:02.489</t>
  </si>
  <si>
    <t xml:space="preserve">   28:03.397</t>
  </si>
  <si>
    <t xml:space="preserve">   28:03.919</t>
  </si>
  <si>
    <t xml:space="preserve">   28:05.250</t>
  </si>
  <si>
    <t xml:space="preserve">   28:06.167</t>
  </si>
  <si>
    <t xml:space="preserve">   28:07.069</t>
  </si>
  <si>
    <t xml:space="preserve">   28:07.953</t>
  </si>
  <si>
    <t xml:space="preserve">   28:08.819</t>
  </si>
  <si>
    <t xml:space="preserve">   28:09.697</t>
  </si>
  <si>
    <t xml:space="preserve">   28:10.603</t>
  </si>
  <si>
    <t xml:space="preserve">   28:11.492</t>
  </si>
  <si>
    <t xml:space="preserve">   28:12.375</t>
  </si>
  <si>
    <t xml:space="preserve">   28:13.344</t>
  </si>
  <si>
    <t xml:space="preserve">   28:14.258</t>
  </si>
  <si>
    <t xml:space="preserve">   28:15.133</t>
  </si>
  <si>
    <t xml:space="preserve">   28:15.681</t>
  </si>
  <si>
    <t xml:space="preserve">   28:17.014</t>
  </si>
  <si>
    <t xml:space="preserve">   28:17.536</t>
  </si>
  <si>
    <t xml:space="preserve">   28:18.864</t>
  </si>
  <si>
    <t xml:space="preserve">   28:19.811</t>
  </si>
  <si>
    <t xml:space="preserve">   28:20.725</t>
  </si>
  <si>
    <t xml:space="preserve">   28:21.594</t>
  </si>
  <si>
    <t xml:space="preserve">   28:22.111</t>
  </si>
  <si>
    <t xml:space="preserve">   28:23.425</t>
  </si>
  <si>
    <t xml:space="preserve">   28:23.978</t>
  </si>
  <si>
    <t xml:space="preserve">   28:25.250</t>
  </si>
  <si>
    <t xml:space="preserve">   28:25.828</t>
  </si>
  <si>
    <t xml:space="preserve">   28:27.114</t>
  </si>
  <si>
    <t xml:space="preserve">   28:28.044</t>
  </si>
  <si>
    <t xml:space="preserve">   28:28.956</t>
  </si>
  <si>
    <t xml:space="preserve">   28:29.519</t>
  </si>
  <si>
    <t xml:space="preserve">   28:30.900</t>
  </si>
  <si>
    <t xml:space="preserve">   28:31.869</t>
  </si>
  <si>
    <t xml:space="preserve">   28:32.411</t>
  </si>
  <si>
    <t xml:space="preserve">   28:33.828</t>
  </si>
  <si>
    <t xml:space="preserve">   28:34.783</t>
  </si>
  <si>
    <t xml:space="preserve">   28:35.322</t>
  </si>
  <si>
    <t xml:space="preserve">   28:36.719</t>
  </si>
  <si>
    <t xml:space="preserve">   28:37.689</t>
  </si>
  <si>
    <t xml:space="preserve">   28:38.631</t>
  </si>
  <si>
    <t xml:space="preserve">   28:39.589</t>
  </si>
  <si>
    <t xml:space="preserve">   28:40.522</t>
  </si>
  <si>
    <t xml:space="preserve">   28:41.453</t>
  </si>
  <si>
    <t xml:space="preserve">   28:42.464</t>
  </si>
  <si>
    <t xml:space="preserve">   28:43.422</t>
  </si>
  <si>
    <t xml:space="preserve">   28:44.378</t>
  </si>
  <si>
    <t xml:space="preserve">   28:45.381</t>
  </si>
  <si>
    <t xml:space="preserve">   28:46.358</t>
  </si>
  <si>
    <t xml:space="preserve">   28:47.300</t>
  </si>
  <si>
    <t xml:space="preserve">   28:48.250</t>
  </si>
  <si>
    <t xml:space="preserve">   28:49.228</t>
  </si>
  <si>
    <t xml:space="preserve">   28:50.183</t>
  </si>
  <si>
    <t xml:space="preserve">   28:51.097</t>
  </si>
  <si>
    <t xml:space="preserve">   28:52.072</t>
  </si>
  <si>
    <t xml:space="preserve">   28:53.033</t>
  </si>
  <si>
    <t xml:space="preserve">   28:53.933</t>
  </si>
  <si>
    <t xml:space="preserve">   28:54.853</t>
  </si>
  <si>
    <t xml:space="preserve">   28:55.792</t>
  </si>
  <si>
    <t xml:space="preserve">   28:56.739</t>
  </si>
  <si>
    <t xml:space="preserve">   28:57.683</t>
  </si>
  <si>
    <t xml:space="preserve">   28:58.631</t>
  </si>
  <si>
    <t xml:space="preserve">   28:59.583</t>
  </si>
  <si>
    <t xml:space="preserve">   29:00.489</t>
  </si>
  <si>
    <t xml:space="preserve">   29:01.442</t>
  </si>
  <si>
    <t xml:space="preserve">   29:02.392</t>
  </si>
  <si>
    <t xml:space="preserve">   29:03.294</t>
  </si>
  <si>
    <t xml:space="preserve">   29:04.242</t>
  </si>
  <si>
    <t xml:space="preserve">   29:05.189</t>
  </si>
  <si>
    <t xml:space="preserve">   29:06.111</t>
  </si>
  <si>
    <t xml:space="preserve">   29:07.047</t>
  </si>
  <si>
    <t xml:space="preserve">   29:07.994</t>
  </si>
  <si>
    <t xml:space="preserve">   29:08.903</t>
  </si>
  <si>
    <t xml:space="preserve">   29:09.822</t>
  </si>
  <si>
    <t xml:space="preserve">   29:10.764</t>
  </si>
  <si>
    <t xml:space="preserve">   29:11.717</t>
  </si>
  <si>
    <t xml:space="preserve">   29:12.631</t>
  </si>
  <si>
    <t xml:space="preserve">   29:13.553</t>
  </si>
  <si>
    <t xml:space="preserve">   29:14.475</t>
  </si>
  <si>
    <t xml:space="preserve">   29:15.383</t>
  </si>
  <si>
    <t xml:space="preserve">   29:16.311</t>
  </si>
  <si>
    <t xml:space="preserve">   29:17.239</t>
  </si>
  <si>
    <t xml:space="preserve">   29:18.144</t>
  </si>
  <si>
    <t xml:space="preserve">   29:18.675</t>
  </si>
  <si>
    <t xml:space="preserve">   29:20.017</t>
  </si>
  <si>
    <t xml:space="preserve">   29:20.564</t>
  </si>
  <si>
    <t xml:space="preserve">   29:21.914</t>
  </si>
  <si>
    <t xml:space="preserve">   29:22.878</t>
  </si>
  <si>
    <t xml:space="preserve">   29:23.764</t>
  </si>
  <si>
    <t xml:space="preserve">   29:24.636</t>
  </si>
  <si>
    <t xml:space="preserve">   29:25.525</t>
  </si>
  <si>
    <t xml:space="preserve">   29:26.400</t>
  </si>
  <si>
    <t xml:space="preserve">   29:27.258</t>
  </si>
  <si>
    <t xml:space="preserve">   29:28.114</t>
  </si>
  <si>
    <t xml:space="preserve">   29:29.006</t>
  </si>
  <si>
    <t xml:space="preserve">   29:29.886</t>
  </si>
  <si>
    <t xml:space="preserve">   29:30.742</t>
  </si>
  <si>
    <t xml:space="preserve">   29:31.650</t>
  </si>
  <si>
    <t xml:space="preserve">   29:32.539</t>
  </si>
  <si>
    <t xml:space="preserve">   29:33.417</t>
  </si>
  <si>
    <t xml:space="preserve">   29:33.958</t>
  </si>
  <si>
    <t xml:space="preserve">   29:35.278</t>
  </si>
  <si>
    <t xml:space="preserve">   29:36.200</t>
  </si>
  <si>
    <t xml:space="preserve">   29:37.108</t>
  </si>
  <si>
    <t xml:space="preserve">   29:38.039</t>
  </si>
  <si>
    <t xml:space="preserve">   29:38.967</t>
  </si>
  <si>
    <t xml:space="preserve">   29:39.875</t>
  </si>
  <si>
    <t xml:space="preserve">   29:40.422</t>
  </si>
  <si>
    <t xml:space="preserve">   29:41.806</t>
  </si>
  <si>
    <t xml:space="preserve">   29:42.756</t>
  </si>
  <si>
    <t xml:space="preserve">   29:43.689</t>
  </si>
  <si>
    <t xml:space="preserve">   29:44.664</t>
  </si>
  <si>
    <t xml:space="preserve">   29:45.606</t>
  </si>
  <si>
    <t xml:space="preserve">   29:46.550</t>
  </si>
  <si>
    <t xml:space="preserve">   29:47.506</t>
  </si>
  <si>
    <t xml:space="preserve">   29:48.486</t>
  </si>
  <si>
    <t xml:space="preserve">   29:49.428</t>
  </si>
  <si>
    <t xml:space="preserve">   29:50.347</t>
  </si>
  <si>
    <t xml:space="preserve">   29:51.331</t>
  </si>
  <si>
    <t xml:space="preserve">   29:52.300</t>
  </si>
  <si>
    <t xml:space="preserve">   29:53.214</t>
  </si>
  <si>
    <t xml:space="preserve">   29:53.747</t>
  </si>
  <si>
    <t xml:space="preserve">   29:55.072</t>
  </si>
  <si>
    <t xml:space="preserve">   29:55.992</t>
  </si>
  <si>
    <t xml:space="preserve">   29:56.889</t>
  </si>
  <si>
    <t xml:space="preserve">   29:57.769</t>
  </si>
  <si>
    <t xml:space="preserve">   29:58.667</t>
  </si>
  <si>
    <t xml:space="preserve">   29:59.544</t>
  </si>
  <si>
    <t xml:space="preserve">   30:00.425</t>
  </si>
  <si>
    <t xml:space="preserve">   30:01.331</t>
  </si>
  <si>
    <t xml:space="preserve">   30:02.200</t>
  </si>
  <si>
    <t xml:space="preserve">   30:03.136</t>
  </si>
  <si>
    <t xml:space="preserve">   30:04.078</t>
  </si>
  <si>
    <t xml:space="preserve">   30:04.967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</si>
</sst>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1C1E21"/>
      <name val="Inheri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7"/>
  <sheetViews>
    <sheetView tabSelected="1" topLeftCell="A1963" workbookViewId="0">
      <selection activeCell="F1" sqref="F1:F1987"/>
    </sheetView>
  </sheetViews>
  <sheetFormatPr defaultRowHeight="16.2"/>
  <sheetData>
    <row r="1" spans="1:6">
      <c r="A1" t="s">
        <v>0</v>
      </c>
      <c r="B1" t="s">
        <v>1</v>
      </c>
      <c r="C1">
        <v>0.85799999999999998</v>
      </c>
      <c r="D1" t="s">
        <v>2</v>
      </c>
      <c r="E1" t="s">
        <v>3</v>
      </c>
      <c r="F1" s="1">
        <f>SUM($C$1:C1)</f>
        <v>0.85799999999999998</v>
      </c>
    </row>
    <row r="2" spans="1:6">
      <c r="A2" t="s">
        <v>3</v>
      </c>
      <c r="B2" t="s">
        <v>2</v>
      </c>
      <c r="C2">
        <v>0.53900000000000003</v>
      </c>
      <c r="D2" t="s">
        <v>4</v>
      </c>
      <c r="E2" t="s">
        <v>5</v>
      </c>
      <c r="F2" s="1">
        <f>SUM($C$1:C2)</f>
        <v>1.397</v>
      </c>
    </row>
    <row r="3" spans="1:6">
      <c r="A3" t="s">
        <v>5</v>
      </c>
      <c r="B3" t="s">
        <v>4</v>
      </c>
      <c r="C3">
        <v>1.3169999999999999</v>
      </c>
      <c r="D3" t="s">
        <v>2</v>
      </c>
      <c r="E3" t="s">
        <v>6</v>
      </c>
      <c r="F3" s="1">
        <f>SUM($C$1:C3)</f>
        <v>2.714</v>
      </c>
    </row>
    <row r="4" spans="1:6">
      <c r="A4" t="s">
        <v>6</v>
      </c>
      <c r="B4" t="s">
        <v>2</v>
      </c>
      <c r="C4">
        <v>0.93899999999999995</v>
      </c>
      <c r="D4" t="s">
        <v>2</v>
      </c>
      <c r="E4" t="s">
        <v>7</v>
      </c>
      <c r="F4" s="1">
        <f>SUM($C$1:C4)</f>
        <v>3.653</v>
      </c>
    </row>
    <row r="5" spans="1:6">
      <c r="A5" t="s">
        <v>7</v>
      </c>
      <c r="B5" t="s">
        <v>2</v>
      </c>
      <c r="C5">
        <v>0.93300000000000005</v>
      </c>
      <c r="D5" t="s">
        <v>2</v>
      </c>
      <c r="E5" t="s">
        <v>8</v>
      </c>
      <c r="F5" s="1">
        <f>SUM($C$1:C5)</f>
        <v>4.5860000000000003</v>
      </c>
    </row>
    <row r="6" spans="1:6">
      <c r="A6" t="s">
        <v>8</v>
      </c>
      <c r="B6" t="s">
        <v>2</v>
      </c>
      <c r="C6">
        <v>0.88900000000000001</v>
      </c>
      <c r="D6" t="s">
        <v>2</v>
      </c>
      <c r="E6" t="s">
        <v>9</v>
      </c>
      <c r="F6" s="1">
        <f>SUM($C$1:C6)</f>
        <v>5.4750000000000005</v>
      </c>
    </row>
    <row r="7" spans="1:6">
      <c r="A7" t="s">
        <v>9</v>
      </c>
      <c r="B7" t="s">
        <v>2</v>
      </c>
      <c r="C7">
        <v>0.89700000000000002</v>
      </c>
      <c r="D7" t="s">
        <v>2</v>
      </c>
      <c r="E7" t="s">
        <v>10</v>
      </c>
      <c r="F7" s="1">
        <f>SUM($C$1:C7)</f>
        <v>6.3720000000000008</v>
      </c>
    </row>
    <row r="8" spans="1:6">
      <c r="A8" t="s">
        <v>10</v>
      </c>
      <c r="B8" t="s">
        <v>2</v>
      </c>
      <c r="C8">
        <v>0.53900000000000003</v>
      </c>
      <c r="D8" t="s">
        <v>4</v>
      </c>
      <c r="E8" t="s">
        <v>11</v>
      </c>
      <c r="F8" s="1">
        <f>SUM($C$1:C8)</f>
        <v>6.9110000000000005</v>
      </c>
    </row>
    <row r="9" spans="1:6">
      <c r="A9" t="s">
        <v>11</v>
      </c>
      <c r="B9" t="s">
        <v>4</v>
      </c>
      <c r="C9">
        <v>1.3</v>
      </c>
      <c r="D9" t="s">
        <v>2</v>
      </c>
      <c r="E9" t="s">
        <v>12</v>
      </c>
      <c r="F9" s="1">
        <f>SUM($C$1:C9)</f>
        <v>8.2110000000000003</v>
      </c>
    </row>
    <row r="10" spans="1:6">
      <c r="A10" t="s">
        <v>12</v>
      </c>
      <c r="B10" t="s">
        <v>2</v>
      </c>
      <c r="C10">
        <v>0.94399999999999995</v>
      </c>
      <c r="D10" t="s">
        <v>2</v>
      </c>
      <c r="E10" t="s">
        <v>13</v>
      </c>
      <c r="F10" s="1">
        <f>SUM($C$1:C10)</f>
        <v>9.1550000000000011</v>
      </c>
    </row>
    <row r="11" spans="1:6">
      <c r="A11" t="s">
        <v>13</v>
      </c>
      <c r="B11" t="s">
        <v>2</v>
      </c>
      <c r="C11">
        <v>0.88100000000000001</v>
      </c>
      <c r="D11" t="s">
        <v>2</v>
      </c>
      <c r="E11" t="s">
        <v>14</v>
      </c>
      <c r="F11" s="1">
        <f>SUM($C$1:C11)</f>
        <v>10.036000000000001</v>
      </c>
    </row>
    <row r="12" spans="1:6">
      <c r="A12" t="s">
        <v>14</v>
      </c>
      <c r="B12" t="s">
        <v>2</v>
      </c>
      <c r="C12">
        <v>0.86099999999999999</v>
      </c>
      <c r="D12" t="s">
        <v>2</v>
      </c>
      <c r="E12" t="s">
        <v>15</v>
      </c>
      <c r="F12" s="1">
        <f>SUM($C$1:C12)</f>
        <v>10.897000000000002</v>
      </c>
    </row>
    <row r="13" spans="1:6">
      <c r="A13" t="s">
        <v>15</v>
      </c>
      <c r="B13" t="s">
        <v>2</v>
      </c>
      <c r="C13">
        <v>0.92800000000000005</v>
      </c>
      <c r="D13" t="s">
        <v>2</v>
      </c>
      <c r="E13" t="s">
        <v>16</v>
      </c>
      <c r="F13" s="1">
        <f>SUM($C$1:C13)</f>
        <v>11.825000000000003</v>
      </c>
    </row>
    <row r="14" spans="1:6">
      <c r="A14" t="s">
        <v>16</v>
      </c>
      <c r="B14" t="s">
        <v>2</v>
      </c>
      <c r="C14">
        <v>0.53100000000000003</v>
      </c>
      <c r="D14" t="s">
        <v>4</v>
      </c>
      <c r="E14" t="s">
        <v>17</v>
      </c>
      <c r="F14" s="1">
        <f>SUM($C$1:C14)</f>
        <v>12.356000000000003</v>
      </c>
    </row>
    <row r="15" spans="1:6">
      <c r="A15" t="s">
        <v>17</v>
      </c>
      <c r="B15" t="s">
        <v>4</v>
      </c>
      <c r="C15">
        <v>1.272</v>
      </c>
      <c r="D15" t="s">
        <v>2</v>
      </c>
      <c r="E15" t="s">
        <v>18</v>
      </c>
      <c r="F15" s="1">
        <f>SUM($C$1:C15)</f>
        <v>13.628000000000004</v>
      </c>
    </row>
    <row r="16" spans="1:6">
      <c r="A16" t="s">
        <v>18</v>
      </c>
      <c r="B16" t="s">
        <v>2</v>
      </c>
      <c r="C16">
        <v>0.92500000000000004</v>
      </c>
      <c r="D16" t="s">
        <v>2</v>
      </c>
      <c r="E16" t="s">
        <v>19</v>
      </c>
      <c r="F16" s="1">
        <f>SUM($C$1:C16)</f>
        <v>14.553000000000004</v>
      </c>
    </row>
    <row r="17" spans="1:6">
      <c r="A17" t="s">
        <v>19</v>
      </c>
      <c r="B17" t="s">
        <v>2</v>
      </c>
      <c r="C17">
        <v>0.86899999999999999</v>
      </c>
      <c r="D17" t="s">
        <v>2</v>
      </c>
      <c r="E17" t="s">
        <v>20</v>
      </c>
      <c r="F17" s="1">
        <f>SUM($C$1:C17)</f>
        <v>15.422000000000004</v>
      </c>
    </row>
    <row r="18" spans="1:6">
      <c r="A18" t="s">
        <v>20</v>
      </c>
      <c r="B18" t="s">
        <v>2</v>
      </c>
      <c r="C18">
        <v>0.91700000000000004</v>
      </c>
      <c r="D18" t="s">
        <v>2</v>
      </c>
      <c r="E18" t="s">
        <v>21</v>
      </c>
      <c r="F18" s="1">
        <f>SUM($C$1:C18)</f>
        <v>16.339000000000006</v>
      </c>
    </row>
    <row r="19" spans="1:6">
      <c r="A19" t="s">
        <v>21</v>
      </c>
      <c r="B19" t="s">
        <v>2</v>
      </c>
      <c r="C19">
        <v>0.91100000000000003</v>
      </c>
      <c r="D19" t="s">
        <v>2</v>
      </c>
      <c r="E19" t="s">
        <v>22</v>
      </c>
      <c r="F19" s="1">
        <f>SUM($C$1:C19)</f>
        <v>17.250000000000007</v>
      </c>
    </row>
    <row r="20" spans="1:6">
      <c r="A20" t="s">
        <v>22</v>
      </c>
      <c r="B20" t="s">
        <v>2</v>
      </c>
      <c r="C20">
        <v>0.86399999999999999</v>
      </c>
      <c r="D20" t="s">
        <v>2</v>
      </c>
      <c r="E20" t="s">
        <v>23</v>
      </c>
      <c r="F20" s="1">
        <f>SUM($C$1:C20)</f>
        <v>18.114000000000008</v>
      </c>
    </row>
    <row r="21" spans="1:6">
      <c r="A21" t="s">
        <v>23</v>
      </c>
      <c r="B21" t="s">
        <v>2</v>
      </c>
      <c r="C21">
        <v>0.95299999999999996</v>
      </c>
      <c r="D21" t="s">
        <v>2</v>
      </c>
      <c r="E21" t="s">
        <v>24</v>
      </c>
      <c r="F21" s="1">
        <f>SUM($C$1:C21)</f>
        <v>19.067000000000007</v>
      </c>
    </row>
    <row r="22" spans="1:6">
      <c r="A22" t="s">
        <v>24</v>
      </c>
      <c r="B22" t="s">
        <v>2</v>
      </c>
      <c r="C22">
        <v>0.93300000000000005</v>
      </c>
      <c r="D22" t="s">
        <v>2</v>
      </c>
      <c r="E22" t="s">
        <v>25</v>
      </c>
      <c r="F22" s="1">
        <f>SUM($C$1:C22)</f>
        <v>20.000000000000007</v>
      </c>
    </row>
    <row r="23" spans="1:6">
      <c r="A23" t="s">
        <v>25</v>
      </c>
      <c r="B23" t="s">
        <v>2</v>
      </c>
      <c r="C23">
        <v>0.86699999999999999</v>
      </c>
      <c r="D23" t="s">
        <v>2</v>
      </c>
      <c r="E23" t="s">
        <v>26</v>
      </c>
      <c r="F23" s="1">
        <f>SUM($C$1:C23)</f>
        <v>20.867000000000008</v>
      </c>
    </row>
    <row r="24" spans="1:6">
      <c r="A24" t="s">
        <v>26</v>
      </c>
      <c r="B24" t="s">
        <v>2</v>
      </c>
      <c r="C24">
        <v>0.54700000000000004</v>
      </c>
      <c r="D24" t="s">
        <v>4</v>
      </c>
      <c r="E24" t="s">
        <v>27</v>
      </c>
      <c r="F24" s="1">
        <f>SUM($C$1:C24)</f>
        <v>21.414000000000009</v>
      </c>
    </row>
    <row r="25" spans="1:6">
      <c r="A25" t="s">
        <v>27</v>
      </c>
      <c r="B25" t="s">
        <v>4</v>
      </c>
      <c r="C25">
        <v>1.3029999999999999</v>
      </c>
      <c r="D25" t="s">
        <v>2</v>
      </c>
      <c r="E25" t="s">
        <v>28</v>
      </c>
      <c r="F25" s="1">
        <f>SUM($C$1:C25)</f>
        <v>22.717000000000009</v>
      </c>
    </row>
    <row r="26" spans="1:6">
      <c r="A26" t="s">
        <v>28</v>
      </c>
      <c r="B26" t="s">
        <v>2</v>
      </c>
      <c r="C26">
        <v>0.55300000000000005</v>
      </c>
      <c r="D26" t="s">
        <v>4</v>
      </c>
      <c r="E26" t="s">
        <v>29</v>
      </c>
      <c r="F26" s="1">
        <f>SUM($C$1:C26)</f>
        <v>23.27000000000001</v>
      </c>
    </row>
    <row r="27" spans="1:6">
      <c r="A27" t="s">
        <v>29</v>
      </c>
      <c r="B27" t="s">
        <v>4</v>
      </c>
      <c r="C27">
        <v>1.3420000000000001</v>
      </c>
      <c r="D27" t="s">
        <v>2</v>
      </c>
      <c r="E27" t="s">
        <v>30</v>
      </c>
      <c r="F27" s="1">
        <f>SUM($C$1:C27)</f>
        <v>24.612000000000009</v>
      </c>
    </row>
    <row r="28" spans="1:6">
      <c r="A28" t="s">
        <v>30</v>
      </c>
      <c r="B28" t="s">
        <v>2</v>
      </c>
      <c r="C28">
        <v>0.53300000000000003</v>
      </c>
      <c r="D28" t="s">
        <v>4</v>
      </c>
      <c r="E28" t="s">
        <v>31</v>
      </c>
      <c r="F28" s="1">
        <f>SUM($C$1:C28)</f>
        <v>25.14500000000001</v>
      </c>
    </row>
    <row r="29" spans="1:6">
      <c r="A29" t="s">
        <v>31</v>
      </c>
      <c r="B29" t="s">
        <v>4</v>
      </c>
      <c r="C29">
        <v>1.331</v>
      </c>
      <c r="D29" t="s">
        <v>2</v>
      </c>
      <c r="E29" t="s">
        <v>32</v>
      </c>
      <c r="F29" s="1">
        <f>SUM($C$1:C29)</f>
        <v>26.47600000000001</v>
      </c>
    </row>
    <row r="30" spans="1:6">
      <c r="A30" t="s">
        <v>32</v>
      </c>
      <c r="B30" t="s">
        <v>2</v>
      </c>
      <c r="C30">
        <v>0.56899999999999995</v>
      </c>
      <c r="D30" t="s">
        <v>4</v>
      </c>
      <c r="E30" t="s">
        <v>33</v>
      </c>
      <c r="F30" s="1">
        <f>SUM($C$1:C30)</f>
        <v>27.045000000000009</v>
      </c>
    </row>
    <row r="31" spans="1:6">
      <c r="A31" t="s">
        <v>33</v>
      </c>
      <c r="B31" t="s">
        <v>4</v>
      </c>
      <c r="C31">
        <v>1.272</v>
      </c>
      <c r="D31" t="s">
        <v>2</v>
      </c>
      <c r="E31" t="s">
        <v>34</v>
      </c>
      <c r="F31" s="1">
        <f>SUM($C$1:C31)</f>
        <v>28.317000000000007</v>
      </c>
    </row>
    <row r="32" spans="1:6">
      <c r="A32" t="s">
        <v>34</v>
      </c>
      <c r="B32" t="s">
        <v>2</v>
      </c>
      <c r="C32">
        <v>0.63100000000000001</v>
      </c>
      <c r="D32" t="s">
        <v>4</v>
      </c>
      <c r="E32" t="s">
        <v>35</v>
      </c>
      <c r="F32" s="1">
        <f>SUM($C$1:C32)</f>
        <v>28.948000000000008</v>
      </c>
    </row>
    <row r="33" spans="1:6">
      <c r="A33" t="s">
        <v>35</v>
      </c>
      <c r="B33" t="s">
        <v>4</v>
      </c>
      <c r="C33">
        <v>1.2390000000000001</v>
      </c>
      <c r="D33" t="s">
        <v>2</v>
      </c>
      <c r="E33" t="s">
        <v>36</v>
      </c>
      <c r="F33" s="1">
        <f>SUM($C$1:C33)</f>
        <v>30.187000000000008</v>
      </c>
    </row>
    <row r="34" spans="1:6">
      <c r="A34" t="s">
        <v>36</v>
      </c>
      <c r="B34" t="s">
        <v>2</v>
      </c>
      <c r="C34">
        <v>0.55000000000000004</v>
      </c>
      <c r="D34" t="s">
        <v>4</v>
      </c>
      <c r="E34" t="s">
        <v>37</v>
      </c>
      <c r="F34" s="1">
        <f>SUM($C$1:C34)</f>
        <v>30.737000000000009</v>
      </c>
    </row>
    <row r="35" spans="1:6">
      <c r="A35" t="s">
        <v>37</v>
      </c>
      <c r="B35" t="s">
        <v>4</v>
      </c>
      <c r="C35">
        <v>1.333</v>
      </c>
      <c r="D35" t="s">
        <v>2</v>
      </c>
      <c r="E35" t="s">
        <v>38</v>
      </c>
      <c r="F35" s="1">
        <f>SUM($C$1:C35)</f>
        <v>32.070000000000007</v>
      </c>
    </row>
    <row r="36" spans="1:6">
      <c r="A36" t="s">
        <v>38</v>
      </c>
      <c r="B36" t="s">
        <v>2</v>
      </c>
      <c r="C36">
        <v>0.88300000000000001</v>
      </c>
      <c r="D36" t="s">
        <v>2</v>
      </c>
      <c r="E36" t="s">
        <v>39</v>
      </c>
      <c r="F36" s="1">
        <f>SUM($C$1:C36)</f>
        <v>32.95300000000001</v>
      </c>
    </row>
    <row r="37" spans="1:6">
      <c r="A37" t="s">
        <v>39</v>
      </c>
      <c r="B37" t="s">
        <v>2</v>
      </c>
      <c r="C37">
        <v>0.89700000000000002</v>
      </c>
      <c r="D37" t="s">
        <v>2</v>
      </c>
      <c r="E37" t="s">
        <v>40</v>
      </c>
      <c r="F37" s="1">
        <f>SUM($C$1:C37)</f>
        <v>33.850000000000009</v>
      </c>
    </row>
    <row r="38" spans="1:6">
      <c r="A38" t="s">
        <v>40</v>
      </c>
      <c r="B38" t="s">
        <v>2</v>
      </c>
      <c r="C38">
        <v>0.878</v>
      </c>
      <c r="D38" t="s">
        <v>2</v>
      </c>
      <c r="E38" t="s">
        <v>41</v>
      </c>
      <c r="F38" s="1">
        <f>SUM($C$1:C38)</f>
        <v>34.728000000000009</v>
      </c>
    </row>
    <row r="39" spans="1:6">
      <c r="A39" t="s">
        <v>41</v>
      </c>
      <c r="B39" t="s">
        <v>2</v>
      </c>
      <c r="C39">
        <v>0.83899999999999997</v>
      </c>
      <c r="D39" t="s">
        <v>2</v>
      </c>
      <c r="E39" t="s">
        <v>42</v>
      </c>
      <c r="F39" s="1">
        <f>SUM($C$1:C39)</f>
        <v>35.567000000000007</v>
      </c>
    </row>
    <row r="40" spans="1:6">
      <c r="A40" t="s">
        <v>42</v>
      </c>
      <c r="B40" t="s">
        <v>2</v>
      </c>
      <c r="C40">
        <v>0.54200000000000004</v>
      </c>
      <c r="D40" t="s">
        <v>4</v>
      </c>
      <c r="E40" t="s">
        <v>43</v>
      </c>
      <c r="F40" s="1">
        <f>SUM($C$1:C40)</f>
        <v>36.109000000000009</v>
      </c>
    </row>
    <row r="41" spans="1:6">
      <c r="A41" t="s">
        <v>43</v>
      </c>
      <c r="B41" t="s">
        <v>4</v>
      </c>
      <c r="C41">
        <v>1.286</v>
      </c>
      <c r="D41" t="s">
        <v>2</v>
      </c>
      <c r="E41" t="s">
        <v>44</v>
      </c>
      <c r="F41" s="1">
        <f>SUM($C$1:C41)</f>
        <v>37.39500000000001</v>
      </c>
    </row>
    <row r="42" spans="1:6">
      <c r="A42" t="s">
        <v>44</v>
      </c>
      <c r="B42" t="s">
        <v>2</v>
      </c>
      <c r="C42">
        <v>0.54200000000000004</v>
      </c>
      <c r="D42" t="s">
        <v>4</v>
      </c>
      <c r="E42" t="s">
        <v>45</v>
      </c>
      <c r="F42" s="1">
        <f>SUM($C$1:C42)</f>
        <v>37.937000000000012</v>
      </c>
    </row>
    <row r="43" spans="1:6">
      <c r="A43" t="s">
        <v>45</v>
      </c>
      <c r="B43" t="s">
        <v>4</v>
      </c>
      <c r="C43">
        <v>1.286</v>
      </c>
      <c r="D43" t="s">
        <v>2</v>
      </c>
      <c r="E43" t="s">
        <v>46</v>
      </c>
      <c r="F43" s="1">
        <f>SUM($C$1:C43)</f>
        <v>39.223000000000013</v>
      </c>
    </row>
    <row r="44" spans="1:6">
      <c r="A44" t="s">
        <v>46</v>
      </c>
      <c r="B44" t="s">
        <v>2</v>
      </c>
      <c r="C44">
        <v>0.56899999999999995</v>
      </c>
      <c r="D44" t="s">
        <v>4</v>
      </c>
      <c r="E44" t="s">
        <v>47</v>
      </c>
      <c r="F44" s="1">
        <f>SUM($C$1:C44)</f>
        <v>39.792000000000016</v>
      </c>
    </row>
    <row r="45" spans="1:6">
      <c r="A45" t="s">
        <v>47</v>
      </c>
      <c r="B45" t="s">
        <v>4</v>
      </c>
      <c r="C45">
        <v>1.286</v>
      </c>
      <c r="D45" t="s">
        <v>2</v>
      </c>
      <c r="E45" t="s">
        <v>48</v>
      </c>
      <c r="F45" s="1">
        <f>SUM($C$1:C45)</f>
        <v>41.078000000000017</v>
      </c>
    </row>
    <row r="46" spans="1:6">
      <c r="A46" t="s">
        <v>48</v>
      </c>
      <c r="B46" t="s">
        <v>2</v>
      </c>
      <c r="C46">
        <v>0.53600000000000003</v>
      </c>
      <c r="D46" t="s">
        <v>4</v>
      </c>
      <c r="E46" t="s">
        <v>49</v>
      </c>
      <c r="F46" s="1">
        <f>SUM($C$1:C46)</f>
        <v>41.614000000000019</v>
      </c>
    </row>
    <row r="47" spans="1:6">
      <c r="A47" t="s">
        <v>49</v>
      </c>
      <c r="B47" t="s">
        <v>4</v>
      </c>
      <c r="C47">
        <v>1.306</v>
      </c>
      <c r="D47" t="s">
        <v>2</v>
      </c>
      <c r="E47" t="s">
        <v>50</v>
      </c>
      <c r="F47" s="1">
        <f>SUM($C$1:C47)</f>
        <v>42.920000000000016</v>
      </c>
    </row>
    <row r="48" spans="1:6">
      <c r="A48" t="s">
        <v>50</v>
      </c>
      <c r="B48" t="s">
        <v>2</v>
      </c>
      <c r="C48">
        <v>0.88100000000000001</v>
      </c>
      <c r="D48" t="s">
        <v>2</v>
      </c>
      <c r="E48" t="s">
        <v>51</v>
      </c>
      <c r="F48" s="1">
        <f>SUM($C$1:C48)</f>
        <v>43.801000000000016</v>
      </c>
    </row>
    <row r="49" spans="1:6">
      <c r="A49" t="s">
        <v>51</v>
      </c>
      <c r="B49" t="s">
        <v>2</v>
      </c>
      <c r="C49">
        <v>0.86699999999999999</v>
      </c>
      <c r="D49" t="s">
        <v>2</v>
      </c>
      <c r="E49" t="s">
        <v>52</v>
      </c>
      <c r="F49" s="1">
        <f>SUM($C$1:C49)</f>
        <v>44.668000000000013</v>
      </c>
    </row>
    <row r="50" spans="1:6">
      <c r="A50" t="s">
        <v>52</v>
      </c>
      <c r="B50" t="s">
        <v>2</v>
      </c>
      <c r="C50">
        <v>0.90300000000000002</v>
      </c>
      <c r="D50" t="s">
        <v>2</v>
      </c>
      <c r="E50" t="s">
        <v>53</v>
      </c>
      <c r="F50" s="1">
        <f>SUM($C$1:C50)</f>
        <v>45.571000000000012</v>
      </c>
    </row>
    <row r="51" spans="1:6">
      <c r="A51" t="s">
        <v>53</v>
      </c>
      <c r="B51" t="s">
        <v>2</v>
      </c>
      <c r="C51">
        <v>0.875</v>
      </c>
      <c r="D51" t="s">
        <v>2</v>
      </c>
      <c r="E51" t="s">
        <v>54</v>
      </c>
      <c r="F51" s="1">
        <f>SUM($C$1:C51)</f>
        <v>46.446000000000012</v>
      </c>
    </row>
    <row r="52" spans="1:6">
      <c r="A52" t="s">
        <v>54</v>
      </c>
      <c r="B52" t="s">
        <v>2</v>
      </c>
      <c r="C52">
        <v>0.52200000000000002</v>
      </c>
      <c r="D52" t="s">
        <v>4</v>
      </c>
      <c r="E52" t="s">
        <v>55</v>
      </c>
      <c r="F52" s="1">
        <f>SUM($C$1:C52)</f>
        <v>46.968000000000011</v>
      </c>
    </row>
    <row r="53" spans="1:6">
      <c r="A53" t="s">
        <v>55</v>
      </c>
      <c r="B53" t="s">
        <v>4</v>
      </c>
      <c r="C53">
        <v>1.3420000000000001</v>
      </c>
      <c r="D53" t="s">
        <v>2</v>
      </c>
      <c r="E53" t="s">
        <v>56</v>
      </c>
      <c r="F53" s="1">
        <f>SUM($C$1:C53)</f>
        <v>48.310000000000009</v>
      </c>
    </row>
    <row r="54" spans="1:6">
      <c r="A54" t="s">
        <v>56</v>
      </c>
      <c r="B54" t="s">
        <v>2</v>
      </c>
      <c r="C54">
        <v>0.91900000000000004</v>
      </c>
      <c r="D54" t="s">
        <v>2</v>
      </c>
      <c r="E54" t="s">
        <v>57</v>
      </c>
      <c r="F54" s="1">
        <f>SUM($C$1:C54)</f>
        <v>49.229000000000006</v>
      </c>
    </row>
    <row r="55" spans="1:6">
      <c r="A55" t="s">
        <v>57</v>
      </c>
      <c r="B55" t="s">
        <v>2</v>
      </c>
      <c r="C55">
        <v>0.53100000000000003</v>
      </c>
      <c r="D55" t="s">
        <v>4</v>
      </c>
      <c r="E55" t="s">
        <v>58</v>
      </c>
      <c r="F55" s="1">
        <f>SUM($C$1:C55)</f>
        <v>49.760000000000005</v>
      </c>
    </row>
    <row r="56" spans="1:6">
      <c r="A56" t="s">
        <v>58</v>
      </c>
      <c r="B56" t="s">
        <v>4</v>
      </c>
      <c r="C56">
        <v>1.319</v>
      </c>
      <c r="D56" t="s">
        <v>2</v>
      </c>
      <c r="E56" t="s">
        <v>59</v>
      </c>
      <c r="F56" s="1">
        <f>SUM($C$1:C56)</f>
        <v>51.079000000000008</v>
      </c>
    </row>
    <row r="57" spans="1:6">
      <c r="A57" t="s">
        <v>59</v>
      </c>
      <c r="B57" t="s">
        <v>2</v>
      </c>
      <c r="C57">
        <v>0.93899999999999995</v>
      </c>
      <c r="D57" t="s">
        <v>2</v>
      </c>
      <c r="E57" t="s">
        <v>60</v>
      </c>
      <c r="F57" s="1">
        <f>SUM($C$1:C57)</f>
        <v>52.018000000000008</v>
      </c>
    </row>
    <row r="58" spans="1:6">
      <c r="A58" t="s">
        <v>60</v>
      </c>
      <c r="B58" t="s">
        <v>2</v>
      </c>
      <c r="C58">
        <v>0.54200000000000004</v>
      </c>
      <c r="D58" t="s">
        <v>4</v>
      </c>
      <c r="E58" t="s">
        <v>61</v>
      </c>
      <c r="F58" s="1">
        <f>SUM($C$1:C58)</f>
        <v>52.560000000000009</v>
      </c>
    </row>
    <row r="59" spans="1:6">
      <c r="A59" t="s">
        <v>61</v>
      </c>
      <c r="B59" t="s">
        <v>4</v>
      </c>
      <c r="C59">
        <v>1.339</v>
      </c>
      <c r="D59" t="s">
        <v>2</v>
      </c>
      <c r="E59" t="s">
        <v>62</v>
      </c>
      <c r="F59" s="1">
        <f>SUM($C$1:C59)</f>
        <v>53.899000000000008</v>
      </c>
    </row>
    <row r="60" spans="1:6">
      <c r="A60" t="s">
        <v>62</v>
      </c>
      <c r="B60" t="s">
        <v>2</v>
      </c>
      <c r="C60">
        <v>0.59199999999999997</v>
      </c>
      <c r="D60" t="s">
        <v>4</v>
      </c>
      <c r="E60" t="s">
        <v>63</v>
      </c>
      <c r="F60" s="1">
        <f>SUM($C$1:C60)</f>
        <v>54.491000000000007</v>
      </c>
    </row>
    <row r="61" spans="1:6">
      <c r="A61" t="s">
        <v>63</v>
      </c>
      <c r="B61" t="s">
        <v>4</v>
      </c>
      <c r="C61">
        <v>1.3560000000000001</v>
      </c>
      <c r="D61" t="s">
        <v>2</v>
      </c>
      <c r="E61" t="s">
        <v>64</v>
      </c>
      <c r="F61" s="1">
        <f>SUM($C$1:C61)</f>
        <v>55.847000000000008</v>
      </c>
    </row>
    <row r="62" spans="1:6">
      <c r="A62" t="s">
        <v>64</v>
      </c>
      <c r="B62" t="s">
        <v>2</v>
      </c>
      <c r="C62">
        <v>0.92500000000000004</v>
      </c>
      <c r="D62" t="s">
        <v>2</v>
      </c>
      <c r="E62" t="s">
        <v>65</v>
      </c>
      <c r="F62" s="1">
        <f>SUM($C$1:C62)</f>
        <v>56.772000000000006</v>
      </c>
    </row>
    <row r="63" spans="1:6">
      <c r="A63" t="s">
        <v>65</v>
      </c>
      <c r="B63" t="s">
        <v>2</v>
      </c>
      <c r="C63">
        <v>0.53100000000000003</v>
      </c>
      <c r="D63" t="s">
        <v>4</v>
      </c>
      <c r="E63" t="s">
        <v>66</v>
      </c>
      <c r="F63" s="1">
        <f>SUM($C$1:C63)</f>
        <v>57.303000000000004</v>
      </c>
    </row>
    <row r="64" spans="1:6">
      <c r="A64" t="s">
        <v>66</v>
      </c>
      <c r="B64" t="s">
        <v>4</v>
      </c>
      <c r="C64">
        <v>1.3169999999999999</v>
      </c>
      <c r="D64" t="s">
        <v>2</v>
      </c>
      <c r="E64" t="s">
        <v>67</v>
      </c>
      <c r="F64" s="1">
        <f>SUM($C$1:C64)</f>
        <v>58.620000000000005</v>
      </c>
    </row>
    <row r="65" spans="1:6">
      <c r="A65" t="s">
        <v>67</v>
      </c>
      <c r="B65" t="s">
        <v>2</v>
      </c>
      <c r="C65">
        <v>0.53900000000000003</v>
      </c>
      <c r="D65" t="s">
        <v>4</v>
      </c>
      <c r="E65" t="s">
        <v>68</v>
      </c>
      <c r="F65" s="1">
        <f>SUM($C$1:C65)</f>
        <v>59.159000000000006</v>
      </c>
    </row>
    <row r="66" spans="1:6">
      <c r="A66" t="s">
        <v>68</v>
      </c>
      <c r="B66" t="s">
        <v>4</v>
      </c>
      <c r="C66">
        <v>1.2969999999999999</v>
      </c>
      <c r="D66" t="s">
        <v>2</v>
      </c>
      <c r="E66" t="s">
        <v>69</v>
      </c>
      <c r="F66" s="1">
        <f>SUM($C$1:C66)</f>
        <v>60.456000000000003</v>
      </c>
    </row>
    <row r="67" spans="1:6">
      <c r="A67" t="s">
        <v>69</v>
      </c>
      <c r="B67" t="s">
        <v>2</v>
      </c>
      <c r="C67">
        <v>0.57499999999999996</v>
      </c>
      <c r="D67" t="s">
        <v>4</v>
      </c>
      <c r="E67" t="s">
        <v>70</v>
      </c>
      <c r="F67" s="1">
        <f>SUM($C$1:C67)</f>
        <v>61.031000000000006</v>
      </c>
    </row>
    <row r="68" spans="1:6">
      <c r="A68" t="s">
        <v>70</v>
      </c>
      <c r="B68" t="s">
        <v>4</v>
      </c>
      <c r="C68">
        <v>1.2250000000000001</v>
      </c>
      <c r="D68" t="s">
        <v>2</v>
      </c>
      <c r="E68" t="s">
        <v>71</v>
      </c>
      <c r="F68" s="1">
        <f>SUM($C$1:C68)</f>
        <v>62.256000000000007</v>
      </c>
    </row>
    <row r="69" spans="1:6">
      <c r="A69" t="s">
        <v>71</v>
      </c>
      <c r="B69" t="s">
        <v>2</v>
      </c>
      <c r="C69">
        <v>0.92500000000000004</v>
      </c>
      <c r="D69" t="s">
        <v>2</v>
      </c>
      <c r="E69" t="s">
        <v>72</v>
      </c>
      <c r="F69" s="1">
        <f>SUM($C$1:C69)</f>
        <v>63.181000000000004</v>
      </c>
    </row>
    <row r="70" spans="1:6">
      <c r="A70" t="s">
        <v>72</v>
      </c>
      <c r="B70" t="s">
        <v>2</v>
      </c>
      <c r="C70">
        <v>0.88300000000000001</v>
      </c>
      <c r="D70" t="s">
        <v>2</v>
      </c>
      <c r="E70" t="s">
        <v>73</v>
      </c>
      <c r="F70" s="1">
        <f>SUM($C$1:C70)</f>
        <v>64.064000000000007</v>
      </c>
    </row>
    <row r="71" spans="1:6">
      <c r="A71" t="s">
        <v>73</v>
      </c>
      <c r="B71" t="s">
        <v>2</v>
      </c>
      <c r="C71">
        <v>0.88600000000000001</v>
      </c>
      <c r="D71" t="s">
        <v>2</v>
      </c>
      <c r="E71" t="s">
        <v>74</v>
      </c>
      <c r="F71" s="1">
        <f>SUM($C$1:C71)</f>
        <v>64.95</v>
      </c>
    </row>
    <row r="72" spans="1:6">
      <c r="A72" t="s">
        <v>74</v>
      </c>
      <c r="B72" t="s">
        <v>2</v>
      </c>
      <c r="C72">
        <v>0.94699999999999995</v>
      </c>
      <c r="D72" t="s">
        <v>2</v>
      </c>
      <c r="E72" t="s">
        <v>75</v>
      </c>
      <c r="F72" s="1">
        <f>SUM($C$1:C72)</f>
        <v>65.897000000000006</v>
      </c>
    </row>
    <row r="73" spans="1:6">
      <c r="A73" t="s">
        <v>75</v>
      </c>
      <c r="B73" t="s">
        <v>2</v>
      </c>
      <c r="C73">
        <v>0.92200000000000004</v>
      </c>
      <c r="D73" t="s">
        <v>2</v>
      </c>
      <c r="E73" t="s">
        <v>76</v>
      </c>
      <c r="F73" s="1">
        <f>SUM($C$1:C73)</f>
        <v>66.819000000000003</v>
      </c>
    </row>
    <row r="74" spans="1:6">
      <c r="A74" t="s">
        <v>76</v>
      </c>
      <c r="B74" t="s">
        <v>2</v>
      </c>
      <c r="C74">
        <v>0.97799999999999998</v>
      </c>
      <c r="D74" t="s">
        <v>2</v>
      </c>
      <c r="E74" t="s">
        <v>77</v>
      </c>
      <c r="F74" s="1">
        <f>SUM($C$1:C74)</f>
        <v>67.796999999999997</v>
      </c>
    </row>
    <row r="75" spans="1:6">
      <c r="A75" t="s">
        <v>77</v>
      </c>
      <c r="B75" t="s">
        <v>2</v>
      </c>
      <c r="C75">
        <v>0.94699999999999995</v>
      </c>
      <c r="D75" t="s">
        <v>2</v>
      </c>
      <c r="E75" t="s">
        <v>78</v>
      </c>
      <c r="F75" s="1">
        <f>SUM($C$1:C75)</f>
        <v>68.744</v>
      </c>
    </row>
    <row r="76" spans="1:6">
      <c r="A76" t="s">
        <v>78</v>
      </c>
      <c r="B76" t="s">
        <v>2</v>
      </c>
      <c r="C76">
        <v>0.89700000000000002</v>
      </c>
      <c r="D76" t="s">
        <v>2</v>
      </c>
      <c r="E76" t="s">
        <v>79</v>
      </c>
      <c r="F76" s="1">
        <f>SUM($C$1:C76)</f>
        <v>69.641000000000005</v>
      </c>
    </row>
    <row r="77" spans="1:6">
      <c r="A77" t="s">
        <v>79</v>
      </c>
      <c r="B77" t="s">
        <v>2</v>
      </c>
      <c r="C77">
        <v>0.53600000000000003</v>
      </c>
      <c r="D77" t="s">
        <v>4</v>
      </c>
      <c r="E77" t="s">
        <v>80</v>
      </c>
      <c r="F77" s="1">
        <f>SUM($C$1:C77)</f>
        <v>70.177000000000007</v>
      </c>
    </row>
    <row r="78" spans="1:6">
      <c r="A78" t="s">
        <v>80</v>
      </c>
      <c r="B78" t="s">
        <v>4</v>
      </c>
      <c r="C78">
        <v>1.369</v>
      </c>
      <c r="D78" t="s">
        <v>2</v>
      </c>
      <c r="E78" t="s">
        <v>81</v>
      </c>
      <c r="F78" s="1">
        <f>SUM($C$1:C78)</f>
        <v>71.546000000000006</v>
      </c>
    </row>
    <row r="79" spans="1:6">
      <c r="A79" t="s">
        <v>81</v>
      </c>
      <c r="B79" t="s">
        <v>2</v>
      </c>
      <c r="C79">
        <v>0.878</v>
      </c>
      <c r="D79" t="s">
        <v>2</v>
      </c>
      <c r="E79" t="s">
        <v>82</v>
      </c>
      <c r="F79" s="1">
        <f>SUM($C$1:C79)</f>
        <v>72.424000000000007</v>
      </c>
    </row>
    <row r="80" spans="1:6">
      <c r="A80" t="s">
        <v>82</v>
      </c>
      <c r="B80" t="s">
        <v>2</v>
      </c>
      <c r="C80">
        <v>0.91700000000000004</v>
      </c>
      <c r="D80" t="s">
        <v>2</v>
      </c>
      <c r="E80" t="s">
        <v>83</v>
      </c>
      <c r="F80" s="1">
        <f>SUM($C$1:C80)</f>
        <v>73.341000000000008</v>
      </c>
    </row>
    <row r="81" spans="1:6">
      <c r="A81" t="s">
        <v>83</v>
      </c>
      <c r="B81" t="s">
        <v>2</v>
      </c>
      <c r="C81">
        <v>0.90800000000000003</v>
      </c>
      <c r="D81" t="s">
        <v>2</v>
      </c>
      <c r="E81" t="s">
        <v>84</v>
      </c>
      <c r="F81" s="1">
        <f>SUM($C$1:C81)</f>
        <v>74.249000000000009</v>
      </c>
    </row>
    <row r="82" spans="1:6">
      <c r="A82" t="s">
        <v>84</v>
      </c>
      <c r="B82" t="s">
        <v>2</v>
      </c>
      <c r="C82">
        <v>0.88300000000000001</v>
      </c>
      <c r="D82" t="s">
        <v>2</v>
      </c>
      <c r="E82" t="s">
        <v>85</v>
      </c>
      <c r="F82" s="1">
        <f>SUM($C$1:C82)</f>
        <v>75.132000000000005</v>
      </c>
    </row>
    <row r="83" spans="1:6">
      <c r="A83" t="s">
        <v>85</v>
      </c>
      <c r="B83" t="s">
        <v>2</v>
      </c>
      <c r="C83">
        <v>0.88600000000000001</v>
      </c>
      <c r="D83" t="s">
        <v>2</v>
      </c>
      <c r="E83" t="s">
        <v>86</v>
      </c>
      <c r="F83" s="1">
        <f>SUM($C$1:C83)</f>
        <v>76.018000000000001</v>
      </c>
    </row>
    <row r="84" spans="1:6">
      <c r="A84" t="s">
        <v>86</v>
      </c>
      <c r="B84" t="s">
        <v>2</v>
      </c>
      <c r="C84">
        <v>0.91400000000000003</v>
      </c>
      <c r="D84" t="s">
        <v>2</v>
      </c>
      <c r="E84" t="s">
        <v>87</v>
      </c>
      <c r="F84" s="1">
        <f>SUM($C$1:C84)</f>
        <v>76.932000000000002</v>
      </c>
    </row>
    <row r="85" spans="1:6">
      <c r="A85" t="s">
        <v>87</v>
      </c>
      <c r="B85" t="s">
        <v>2</v>
      </c>
      <c r="C85">
        <v>0.52200000000000002</v>
      </c>
      <c r="D85" t="s">
        <v>4</v>
      </c>
      <c r="E85" t="s">
        <v>88</v>
      </c>
      <c r="F85" s="1">
        <f>SUM($C$1:C85)</f>
        <v>77.454000000000008</v>
      </c>
    </row>
    <row r="86" spans="1:6">
      <c r="A86" t="s">
        <v>88</v>
      </c>
      <c r="B86" t="s">
        <v>4</v>
      </c>
      <c r="C86">
        <v>1.3560000000000001</v>
      </c>
      <c r="D86" t="s">
        <v>2</v>
      </c>
      <c r="E86" t="s">
        <v>89</v>
      </c>
      <c r="F86" s="1">
        <f>SUM($C$1:C86)</f>
        <v>78.81</v>
      </c>
    </row>
    <row r="87" spans="1:6">
      <c r="A87" t="s">
        <v>89</v>
      </c>
      <c r="B87" t="s">
        <v>2</v>
      </c>
      <c r="C87">
        <v>0.96399999999999997</v>
      </c>
      <c r="D87" t="s">
        <v>2</v>
      </c>
      <c r="E87" t="s">
        <v>90</v>
      </c>
      <c r="F87" s="1">
        <f>SUM($C$1:C87)</f>
        <v>79.774000000000001</v>
      </c>
    </row>
    <row r="88" spans="1:6">
      <c r="A88" t="s">
        <v>90</v>
      </c>
      <c r="B88" t="s">
        <v>2</v>
      </c>
      <c r="C88">
        <v>0.93600000000000005</v>
      </c>
      <c r="D88" t="s">
        <v>2</v>
      </c>
      <c r="E88" t="s">
        <v>91</v>
      </c>
      <c r="F88" s="1">
        <f>SUM($C$1:C88)</f>
        <v>80.710000000000008</v>
      </c>
    </row>
    <row r="89" spans="1:6">
      <c r="A89" t="s">
        <v>91</v>
      </c>
      <c r="B89" t="s">
        <v>2</v>
      </c>
      <c r="C89">
        <v>0.89200000000000002</v>
      </c>
      <c r="D89" t="s">
        <v>2</v>
      </c>
      <c r="E89" t="s">
        <v>92</v>
      </c>
      <c r="F89" s="1">
        <f>SUM($C$1:C89)</f>
        <v>81.602000000000004</v>
      </c>
    </row>
    <row r="90" spans="1:6">
      <c r="A90" t="s">
        <v>92</v>
      </c>
      <c r="B90" t="s">
        <v>2</v>
      </c>
      <c r="C90">
        <v>0.91100000000000003</v>
      </c>
      <c r="D90" t="s">
        <v>2</v>
      </c>
      <c r="E90" t="s">
        <v>93</v>
      </c>
      <c r="F90" s="1">
        <f>SUM($C$1:C90)</f>
        <v>82.513000000000005</v>
      </c>
    </row>
    <row r="91" spans="1:6">
      <c r="A91" t="s">
        <v>93</v>
      </c>
      <c r="B91" t="s">
        <v>2</v>
      </c>
      <c r="C91">
        <v>0.57199999999999995</v>
      </c>
      <c r="D91" t="s">
        <v>4</v>
      </c>
      <c r="E91" t="s">
        <v>94</v>
      </c>
      <c r="F91" s="1">
        <f>SUM($C$1:C91)</f>
        <v>83.085000000000008</v>
      </c>
    </row>
    <row r="92" spans="1:6">
      <c r="A92" t="s">
        <v>94</v>
      </c>
      <c r="B92" t="s">
        <v>4</v>
      </c>
      <c r="C92">
        <v>1.3220000000000001</v>
      </c>
      <c r="D92" t="s">
        <v>2</v>
      </c>
      <c r="E92" t="s">
        <v>95</v>
      </c>
      <c r="F92" s="1">
        <f>SUM($C$1:C92)</f>
        <v>84.407000000000011</v>
      </c>
    </row>
    <row r="93" spans="1:6">
      <c r="A93" t="s">
        <v>95</v>
      </c>
      <c r="B93" t="s">
        <v>2</v>
      </c>
      <c r="C93">
        <v>0.52500000000000002</v>
      </c>
      <c r="D93" t="s">
        <v>4</v>
      </c>
      <c r="E93" t="s">
        <v>96</v>
      </c>
      <c r="F93" s="1">
        <f>SUM($C$1:C93)</f>
        <v>84.932000000000016</v>
      </c>
    </row>
    <row r="94" spans="1:6">
      <c r="A94" t="s">
        <v>96</v>
      </c>
      <c r="B94" t="s">
        <v>4</v>
      </c>
      <c r="C94">
        <v>1.3640000000000001</v>
      </c>
      <c r="D94" t="s">
        <v>2</v>
      </c>
      <c r="E94" t="s">
        <v>97</v>
      </c>
      <c r="F94" s="1">
        <f>SUM($C$1:C94)</f>
        <v>86.296000000000021</v>
      </c>
    </row>
    <row r="95" spans="1:6">
      <c r="A95" t="s">
        <v>97</v>
      </c>
      <c r="B95" t="s">
        <v>2</v>
      </c>
      <c r="C95">
        <v>0.54400000000000004</v>
      </c>
      <c r="D95" t="s">
        <v>4</v>
      </c>
      <c r="E95" t="s">
        <v>98</v>
      </c>
      <c r="F95" s="1">
        <f>SUM($C$1:C95)</f>
        <v>86.840000000000018</v>
      </c>
    </row>
    <row r="96" spans="1:6">
      <c r="A96" t="s">
        <v>98</v>
      </c>
      <c r="B96" t="s">
        <v>4</v>
      </c>
      <c r="C96">
        <v>1.292</v>
      </c>
      <c r="D96" t="s">
        <v>2</v>
      </c>
      <c r="E96" t="s">
        <v>99</v>
      </c>
      <c r="F96" s="1">
        <f>SUM($C$1:C96)</f>
        <v>88.132000000000019</v>
      </c>
    </row>
    <row r="97" spans="1:6">
      <c r="A97" t="s">
        <v>99</v>
      </c>
      <c r="B97" t="s">
        <v>2</v>
      </c>
      <c r="C97">
        <v>0.93300000000000005</v>
      </c>
      <c r="D97" t="s">
        <v>2</v>
      </c>
      <c r="E97" t="s">
        <v>100</v>
      </c>
      <c r="F97" s="1">
        <f>SUM($C$1:C97)</f>
        <v>89.065000000000026</v>
      </c>
    </row>
    <row r="98" spans="1:6">
      <c r="A98" t="s">
        <v>100</v>
      </c>
      <c r="B98" t="s">
        <v>2</v>
      </c>
      <c r="C98">
        <v>0.86699999999999999</v>
      </c>
      <c r="D98" t="s">
        <v>2</v>
      </c>
      <c r="E98" t="s">
        <v>101</v>
      </c>
      <c r="F98" s="1">
        <f>SUM($C$1:C98)</f>
        <v>89.932000000000031</v>
      </c>
    </row>
    <row r="99" spans="1:6">
      <c r="A99" t="s">
        <v>101</v>
      </c>
      <c r="B99" t="s">
        <v>2</v>
      </c>
      <c r="C99">
        <v>0.89400000000000002</v>
      </c>
      <c r="D99" t="s">
        <v>2</v>
      </c>
      <c r="E99" t="s">
        <v>102</v>
      </c>
      <c r="F99" s="1">
        <f>SUM($C$1:C99)</f>
        <v>90.826000000000036</v>
      </c>
    </row>
    <row r="100" spans="1:6">
      <c r="A100" t="s">
        <v>102</v>
      </c>
      <c r="B100" t="s">
        <v>2</v>
      </c>
      <c r="C100">
        <v>0.91100000000000003</v>
      </c>
      <c r="D100" t="s">
        <v>2</v>
      </c>
      <c r="E100" t="s">
        <v>103</v>
      </c>
      <c r="F100" s="1">
        <f>SUM($C$1:C100)</f>
        <v>91.737000000000037</v>
      </c>
    </row>
    <row r="101" spans="1:6">
      <c r="A101" t="s">
        <v>103</v>
      </c>
      <c r="B101" t="s">
        <v>2</v>
      </c>
      <c r="C101">
        <v>0.88600000000000001</v>
      </c>
      <c r="D101" t="s">
        <v>2</v>
      </c>
      <c r="E101" t="s">
        <v>104</v>
      </c>
      <c r="F101" s="1">
        <f>SUM($C$1:C101)</f>
        <v>92.623000000000033</v>
      </c>
    </row>
    <row r="102" spans="1:6">
      <c r="A102" t="s">
        <v>104</v>
      </c>
      <c r="B102" t="s">
        <v>2</v>
      </c>
      <c r="C102">
        <v>0.89700000000000002</v>
      </c>
      <c r="D102" t="s">
        <v>2</v>
      </c>
      <c r="E102" t="s">
        <v>105</v>
      </c>
      <c r="F102" s="1">
        <f>SUM($C$1:C102)</f>
        <v>93.520000000000039</v>
      </c>
    </row>
    <row r="103" spans="1:6">
      <c r="A103" t="s">
        <v>105</v>
      </c>
      <c r="B103" t="s">
        <v>2</v>
      </c>
      <c r="C103">
        <v>0.92800000000000005</v>
      </c>
      <c r="D103" t="s">
        <v>2</v>
      </c>
      <c r="E103" t="s">
        <v>106</v>
      </c>
      <c r="F103" s="1">
        <f>SUM($C$1:C103)</f>
        <v>94.448000000000036</v>
      </c>
    </row>
    <row r="104" spans="1:6">
      <c r="A104" t="s">
        <v>106</v>
      </c>
      <c r="B104" t="s">
        <v>2</v>
      </c>
      <c r="C104">
        <v>0.91100000000000003</v>
      </c>
      <c r="D104" t="s">
        <v>2</v>
      </c>
      <c r="E104" t="s">
        <v>107</v>
      </c>
      <c r="F104" s="1">
        <f>SUM($C$1:C104)</f>
        <v>95.359000000000037</v>
      </c>
    </row>
    <row r="105" spans="1:6">
      <c r="A105" t="s">
        <v>107</v>
      </c>
      <c r="B105" t="s">
        <v>2</v>
      </c>
      <c r="C105">
        <v>0.91100000000000003</v>
      </c>
      <c r="D105" t="s">
        <v>2</v>
      </c>
      <c r="E105" t="s">
        <v>108</v>
      </c>
      <c r="F105" s="1">
        <f>SUM($C$1:C105)</f>
        <v>96.270000000000039</v>
      </c>
    </row>
    <row r="106" spans="1:6">
      <c r="A106" t="s">
        <v>108</v>
      </c>
      <c r="B106" t="s">
        <v>2</v>
      </c>
      <c r="C106">
        <v>0.93899999999999995</v>
      </c>
      <c r="D106" t="s">
        <v>2</v>
      </c>
      <c r="E106" t="s">
        <v>109</v>
      </c>
      <c r="F106" s="1">
        <f>SUM($C$1:C106)</f>
        <v>97.209000000000032</v>
      </c>
    </row>
    <row r="107" spans="1:6">
      <c r="A107" t="s">
        <v>109</v>
      </c>
      <c r="B107" t="s">
        <v>2</v>
      </c>
      <c r="C107">
        <v>0.95299999999999996</v>
      </c>
      <c r="D107" t="s">
        <v>2</v>
      </c>
      <c r="E107" t="s">
        <v>110</v>
      </c>
      <c r="F107" s="1">
        <f>SUM($C$1:C107)</f>
        <v>98.162000000000035</v>
      </c>
    </row>
    <row r="108" spans="1:6">
      <c r="A108" t="s">
        <v>110</v>
      </c>
      <c r="B108" t="s">
        <v>2</v>
      </c>
      <c r="C108">
        <v>0.91100000000000003</v>
      </c>
      <c r="D108" t="s">
        <v>2</v>
      </c>
      <c r="E108" t="s">
        <v>111</v>
      </c>
      <c r="F108" s="1">
        <f>SUM($C$1:C108)</f>
        <v>99.073000000000036</v>
      </c>
    </row>
    <row r="109" spans="1:6">
      <c r="A109" t="s">
        <v>111</v>
      </c>
      <c r="B109" t="s">
        <v>2</v>
      </c>
      <c r="C109">
        <v>0.96899999999999997</v>
      </c>
      <c r="D109" t="s">
        <v>2</v>
      </c>
      <c r="E109" t="s">
        <v>112</v>
      </c>
      <c r="F109" s="1">
        <f>SUM($C$1:C109)</f>
        <v>100.04200000000003</v>
      </c>
    </row>
    <row r="110" spans="1:6">
      <c r="A110" t="s">
        <v>112</v>
      </c>
      <c r="B110" t="s">
        <v>2</v>
      </c>
      <c r="C110">
        <v>0.94199999999999995</v>
      </c>
      <c r="D110" t="s">
        <v>2</v>
      </c>
      <c r="E110" t="s">
        <v>113</v>
      </c>
      <c r="F110" s="1">
        <f>SUM($C$1:C110)</f>
        <v>100.98400000000002</v>
      </c>
    </row>
    <row r="111" spans="1:6">
      <c r="A111" t="s">
        <v>113</v>
      </c>
      <c r="B111" t="s">
        <v>2</v>
      </c>
      <c r="C111">
        <v>0.91700000000000004</v>
      </c>
      <c r="D111" t="s">
        <v>2</v>
      </c>
      <c r="E111" t="s">
        <v>114</v>
      </c>
      <c r="F111" s="1">
        <f>SUM($C$1:C111)</f>
        <v>101.90100000000002</v>
      </c>
    </row>
    <row r="112" spans="1:6">
      <c r="A112" t="s">
        <v>114</v>
      </c>
      <c r="B112" t="s">
        <v>2</v>
      </c>
      <c r="C112">
        <v>0.95599999999999996</v>
      </c>
      <c r="D112" t="s">
        <v>2</v>
      </c>
      <c r="E112" t="s">
        <v>115</v>
      </c>
      <c r="F112" s="1">
        <f>SUM($C$1:C112)</f>
        <v>102.85700000000003</v>
      </c>
    </row>
    <row r="113" spans="1:6">
      <c r="A113" t="s">
        <v>115</v>
      </c>
      <c r="B113" t="s">
        <v>2</v>
      </c>
      <c r="C113">
        <v>0.91100000000000003</v>
      </c>
      <c r="D113" t="s">
        <v>2</v>
      </c>
      <c r="E113" t="s">
        <v>116</v>
      </c>
      <c r="F113" s="1">
        <f>SUM($C$1:C113)</f>
        <v>103.76800000000003</v>
      </c>
    </row>
    <row r="114" spans="1:6">
      <c r="A114" t="s">
        <v>116</v>
      </c>
      <c r="B114" t="s">
        <v>2</v>
      </c>
      <c r="C114">
        <v>0.90300000000000002</v>
      </c>
      <c r="D114" t="s">
        <v>2</v>
      </c>
      <c r="E114" t="s">
        <v>117</v>
      </c>
      <c r="F114" s="1">
        <f>SUM($C$1:C114)</f>
        <v>104.67100000000003</v>
      </c>
    </row>
    <row r="115" spans="1:6">
      <c r="A115" t="s">
        <v>117</v>
      </c>
      <c r="B115" t="s">
        <v>2</v>
      </c>
      <c r="C115">
        <v>0.96099999999999997</v>
      </c>
      <c r="D115" t="s">
        <v>2</v>
      </c>
      <c r="E115" t="s">
        <v>118</v>
      </c>
      <c r="F115" s="1">
        <f>SUM($C$1:C115)</f>
        <v>105.63200000000003</v>
      </c>
    </row>
    <row r="116" spans="1:6">
      <c r="A116" t="s">
        <v>118</v>
      </c>
      <c r="B116" t="s">
        <v>2</v>
      </c>
      <c r="C116">
        <v>0.90600000000000003</v>
      </c>
      <c r="D116" t="s">
        <v>2</v>
      </c>
      <c r="E116" t="s">
        <v>119</v>
      </c>
      <c r="F116" s="1">
        <f>SUM($C$1:C116)</f>
        <v>106.53800000000004</v>
      </c>
    </row>
    <row r="117" spans="1:6">
      <c r="A117" t="s">
        <v>119</v>
      </c>
      <c r="B117" t="s">
        <v>2</v>
      </c>
      <c r="C117">
        <v>0.89400000000000002</v>
      </c>
      <c r="D117" t="s">
        <v>2</v>
      </c>
      <c r="E117" t="s">
        <v>120</v>
      </c>
      <c r="F117" s="1">
        <f>SUM($C$1:C117)</f>
        <v>107.43200000000004</v>
      </c>
    </row>
    <row r="118" spans="1:6">
      <c r="A118" t="s">
        <v>120</v>
      </c>
      <c r="B118" t="s">
        <v>2</v>
      </c>
      <c r="C118">
        <v>0.94399999999999995</v>
      </c>
      <c r="D118" t="s">
        <v>2</v>
      </c>
      <c r="E118" t="s">
        <v>121</v>
      </c>
      <c r="F118" s="1">
        <f>SUM($C$1:C118)</f>
        <v>108.37600000000005</v>
      </c>
    </row>
    <row r="119" spans="1:6">
      <c r="A119" t="s">
        <v>121</v>
      </c>
      <c r="B119" t="s">
        <v>2</v>
      </c>
      <c r="C119">
        <v>0.90300000000000002</v>
      </c>
      <c r="D119" t="s">
        <v>2</v>
      </c>
      <c r="E119" t="s">
        <v>122</v>
      </c>
      <c r="F119" s="1">
        <f>SUM($C$1:C119)</f>
        <v>109.27900000000005</v>
      </c>
    </row>
    <row r="120" spans="1:6">
      <c r="A120" t="s">
        <v>122</v>
      </c>
      <c r="B120" t="s">
        <v>2</v>
      </c>
      <c r="C120">
        <v>0.88300000000000001</v>
      </c>
      <c r="D120" t="s">
        <v>2</v>
      </c>
      <c r="E120" t="s">
        <v>123</v>
      </c>
      <c r="F120" s="1">
        <f>SUM($C$1:C120)</f>
        <v>110.16200000000005</v>
      </c>
    </row>
    <row r="121" spans="1:6">
      <c r="A121" t="s">
        <v>123</v>
      </c>
      <c r="B121" t="s">
        <v>2</v>
      </c>
      <c r="C121">
        <v>0.90600000000000003</v>
      </c>
      <c r="D121" t="s">
        <v>2</v>
      </c>
      <c r="E121" t="s">
        <v>124</v>
      </c>
      <c r="F121" s="1">
        <f>SUM($C$1:C121)</f>
        <v>111.06800000000005</v>
      </c>
    </row>
    <row r="122" spans="1:6">
      <c r="A122" t="s">
        <v>124</v>
      </c>
      <c r="B122" t="s">
        <v>2</v>
      </c>
      <c r="C122">
        <v>0.878</v>
      </c>
      <c r="D122" t="s">
        <v>2</v>
      </c>
      <c r="E122" t="s">
        <v>125</v>
      </c>
      <c r="F122" s="1">
        <f>SUM($C$1:C122)</f>
        <v>111.94600000000005</v>
      </c>
    </row>
    <row r="123" spans="1:6">
      <c r="A123" t="s">
        <v>125</v>
      </c>
      <c r="B123" t="s">
        <v>2</v>
      </c>
      <c r="C123">
        <v>0.90800000000000003</v>
      </c>
      <c r="D123" t="s">
        <v>2</v>
      </c>
      <c r="E123" t="s">
        <v>126</v>
      </c>
      <c r="F123" s="1">
        <f>SUM($C$1:C123)</f>
        <v>112.85400000000006</v>
      </c>
    </row>
    <row r="124" spans="1:6">
      <c r="A124" t="s">
        <v>126</v>
      </c>
      <c r="B124" t="s">
        <v>2</v>
      </c>
      <c r="C124">
        <v>0.90300000000000002</v>
      </c>
      <c r="D124" t="s">
        <v>2</v>
      </c>
      <c r="E124" t="s">
        <v>127</v>
      </c>
      <c r="F124" s="1">
        <f>SUM($C$1:C124)</f>
        <v>113.75700000000006</v>
      </c>
    </row>
    <row r="125" spans="1:6">
      <c r="A125" t="s">
        <v>127</v>
      </c>
      <c r="B125" t="s">
        <v>2</v>
      </c>
      <c r="C125">
        <v>0.90600000000000003</v>
      </c>
      <c r="D125" t="s">
        <v>2</v>
      </c>
      <c r="E125" t="s">
        <v>128</v>
      </c>
      <c r="F125" s="1">
        <f>SUM($C$1:C125)</f>
        <v>114.66300000000007</v>
      </c>
    </row>
    <row r="126" spans="1:6">
      <c r="A126" t="s">
        <v>128</v>
      </c>
      <c r="B126" t="s">
        <v>2</v>
      </c>
      <c r="C126">
        <v>0.91700000000000004</v>
      </c>
      <c r="D126" t="s">
        <v>2</v>
      </c>
      <c r="E126" t="s">
        <v>129</v>
      </c>
      <c r="F126" s="1">
        <f>SUM($C$1:C126)</f>
        <v>115.58000000000007</v>
      </c>
    </row>
    <row r="127" spans="1:6">
      <c r="A127" t="s">
        <v>129</v>
      </c>
      <c r="B127" t="s">
        <v>2</v>
      </c>
      <c r="C127">
        <v>0.91100000000000003</v>
      </c>
      <c r="D127" t="s">
        <v>2</v>
      </c>
      <c r="E127" t="s">
        <v>130</v>
      </c>
      <c r="F127" s="1">
        <f>SUM($C$1:C127)</f>
        <v>116.49100000000007</v>
      </c>
    </row>
    <row r="128" spans="1:6">
      <c r="A128" t="s">
        <v>130</v>
      </c>
      <c r="B128" t="s">
        <v>2</v>
      </c>
      <c r="C128">
        <v>0.52800000000000002</v>
      </c>
      <c r="D128" t="s">
        <v>4</v>
      </c>
      <c r="E128" t="s">
        <v>131</v>
      </c>
      <c r="F128" s="1">
        <f>SUM($C$1:C128)</f>
        <v>117.01900000000008</v>
      </c>
    </row>
    <row r="129" spans="1:6">
      <c r="A129" t="s">
        <v>131</v>
      </c>
      <c r="B129" t="s">
        <v>4</v>
      </c>
      <c r="C129">
        <v>1.3029999999999999</v>
      </c>
      <c r="D129" t="s">
        <v>2</v>
      </c>
      <c r="E129" t="s">
        <v>132</v>
      </c>
      <c r="F129" s="1">
        <f>SUM($C$1:C129)</f>
        <v>118.32200000000007</v>
      </c>
    </row>
    <row r="130" spans="1:6">
      <c r="A130" t="s">
        <v>132</v>
      </c>
      <c r="B130" t="s">
        <v>2</v>
      </c>
      <c r="C130">
        <v>0.92200000000000004</v>
      </c>
      <c r="D130" t="s">
        <v>2</v>
      </c>
      <c r="E130" t="s">
        <v>133</v>
      </c>
      <c r="F130" s="1">
        <f>SUM($C$1:C130)</f>
        <v>119.24400000000007</v>
      </c>
    </row>
    <row r="131" spans="1:6">
      <c r="A131" t="s">
        <v>133</v>
      </c>
      <c r="B131" t="s">
        <v>2</v>
      </c>
      <c r="C131">
        <v>0.89400000000000002</v>
      </c>
      <c r="D131" t="s">
        <v>2</v>
      </c>
      <c r="E131" t="s">
        <v>134</v>
      </c>
      <c r="F131" s="1">
        <f>SUM($C$1:C131)</f>
        <v>120.13800000000008</v>
      </c>
    </row>
    <row r="132" spans="1:6">
      <c r="A132" t="s">
        <v>134</v>
      </c>
      <c r="B132" t="s">
        <v>2</v>
      </c>
      <c r="C132">
        <v>0.86899999999999999</v>
      </c>
      <c r="D132" t="s">
        <v>2</v>
      </c>
      <c r="E132" t="s">
        <v>135</v>
      </c>
      <c r="F132" s="1">
        <f>SUM($C$1:C132)</f>
        <v>121.00700000000008</v>
      </c>
    </row>
    <row r="133" spans="1:6">
      <c r="A133" t="s">
        <v>135</v>
      </c>
      <c r="B133" t="s">
        <v>2</v>
      </c>
      <c r="C133">
        <v>0.88600000000000001</v>
      </c>
      <c r="D133" t="s">
        <v>2</v>
      </c>
      <c r="E133" t="s">
        <v>136</v>
      </c>
      <c r="F133" s="1">
        <f>SUM($C$1:C133)</f>
        <v>121.89300000000007</v>
      </c>
    </row>
    <row r="134" spans="1:6">
      <c r="A134" t="s">
        <v>136</v>
      </c>
      <c r="B134" t="s">
        <v>2</v>
      </c>
      <c r="C134">
        <v>0.90300000000000002</v>
      </c>
      <c r="D134" t="s">
        <v>2</v>
      </c>
      <c r="E134" t="s">
        <v>137</v>
      </c>
      <c r="F134" s="1">
        <f>SUM($C$1:C134)</f>
        <v>122.79600000000008</v>
      </c>
    </row>
    <row r="135" spans="1:6">
      <c r="A135" t="s">
        <v>137</v>
      </c>
      <c r="B135" t="s">
        <v>2</v>
      </c>
      <c r="C135">
        <v>0.86399999999999999</v>
      </c>
      <c r="D135" t="s">
        <v>2</v>
      </c>
      <c r="E135" t="s">
        <v>138</v>
      </c>
      <c r="F135" s="1">
        <f>SUM($C$1:C135)</f>
        <v>123.66000000000008</v>
      </c>
    </row>
    <row r="136" spans="1:6">
      <c r="A136" t="s">
        <v>138</v>
      </c>
      <c r="B136" t="s">
        <v>2</v>
      </c>
      <c r="C136">
        <v>0.88100000000000001</v>
      </c>
      <c r="D136" t="s">
        <v>2</v>
      </c>
      <c r="E136" t="s">
        <v>139</v>
      </c>
      <c r="F136" s="1">
        <f>SUM($C$1:C136)</f>
        <v>124.54100000000008</v>
      </c>
    </row>
    <row r="137" spans="1:6">
      <c r="A137" t="s">
        <v>139</v>
      </c>
      <c r="B137" t="s">
        <v>2</v>
      </c>
      <c r="C137">
        <v>0.54200000000000004</v>
      </c>
      <c r="D137" t="s">
        <v>4</v>
      </c>
      <c r="E137" t="s">
        <v>140</v>
      </c>
      <c r="F137" s="1">
        <f>SUM($C$1:C137)</f>
        <v>125.08300000000008</v>
      </c>
    </row>
    <row r="138" spans="1:6">
      <c r="A138" t="s">
        <v>140</v>
      </c>
      <c r="B138" t="s">
        <v>4</v>
      </c>
      <c r="C138">
        <v>1.286</v>
      </c>
      <c r="D138" t="s">
        <v>2</v>
      </c>
      <c r="E138" t="s">
        <v>141</v>
      </c>
      <c r="F138" s="1">
        <f>SUM($C$1:C138)</f>
        <v>126.36900000000009</v>
      </c>
    </row>
    <row r="139" spans="1:6">
      <c r="A139" t="s">
        <v>141</v>
      </c>
      <c r="B139" t="s">
        <v>2</v>
      </c>
      <c r="C139">
        <v>0.94399999999999995</v>
      </c>
      <c r="D139" t="s">
        <v>2</v>
      </c>
      <c r="E139" t="s">
        <v>142</v>
      </c>
      <c r="F139" s="1">
        <f>SUM($C$1:C139)</f>
        <v>127.31300000000009</v>
      </c>
    </row>
    <row r="140" spans="1:6">
      <c r="A140" t="s">
        <v>142</v>
      </c>
      <c r="B140" t="s">
        <v>2</v>
      </c>
      <c r="C140">
        <v>0.91100000000000003</v>
      </c>
      <c r="D140" t="s">
        <v>2</v>
      </c>
      <c r="E140" t="s">
        <v>143</v>
      </c>
      <c r="F140" s="1">
        <f>SUM($C$1:C140)</f>
        <v>128.22400000000007</v>
      </c>
    </row>
    <row r="141" spans="1:6">
      <c r="A141" t="s">
        <v>143</v>
      </c>
      <c r="B141" t="s">
        <v>2</v>
      </c>
      <c r="C141">
        <v>0.89200000000000002</v>
      </c>
      <c r="D141" t="s">
        <v>2</v>
      </c>
      <c r="E141" t="s">
        <v>144</v>
      </c>
      <c r="F141" s="1">
        <f>SUM($C$1:C141)</f>
        <v>129.11600000000007</v>
      </c>
    </row>
    <row r="142" spans="1:6">
      <c r="A142" t="s">
        <v>144</v>
      </c>
      <c r="B142" t="s">
        <v>2</v>
      </c>
      <c r="C142">
        <v>0.92500000000000004</v>
      </c>
      <c r="D142" t="s">
        <v>2</v>
      </c>
      <c r="E142" t="s">
        <v>145</v>
      </c>
      <c r="F142" s="1">
        <f>SUM($C$1:C142)</f>
        <v>130.04100000000008</v>
      </c>
    </row>
    <row r="143" spans="1:6">
      <c r="A143" t="s">
        <v>145</v>
      </c>
      <c r="B143" t="s">
        <v>2</v>
      </c>
      <c r="C143">
        <v>0.88300000000000001</v>
      </c>
      <c r="D143" t="s">
        <v>2</v>
      </c>
      <c r="E143" t="s">
        <v>146</v>
      </c>
      <c r="F143" s="1">
        <f>SUM($C$1:C143)</f>
        <v>130.92400000000009</v>
      </c>
    </row>
    <row r="144" spans="1:6">
      <c r="A144" t="s">
        <v>146</v>
      </c>
      <c r="B144" t="s">
        <v>2</v>
      </c>
      <c r="C144">
        <v>0.53600000000000003</v>
      </c>
      <c r="D144" t="s">
        <v>4</v>
      </c>
      <c r="E144" t="s">
        <v>147</v>
      </c>
      <c r="F144" s="1">
        <f>SUM($C$1:C144)</f>
        <v>131.46000000000009</v>
      </c>
    </row>
    <row r="145" spans="1:6">
      <c r="A145" t="s">
        <v>147</v>
      </c>
      <c r="B145" t="s">
        <v>4</v>
      </c>
      <c r="C145">
        <v>1.306</v>
      </c>
      <c r="D145" t="s">
        <v>2</v>
      </c>
      <c r="E145" t="s">
        <v>148</v>
      </c>
      <c r="F145" s="1">
        <f>SUM($C$1:C145)</f>
        <v>132.7660000000001</v>
      </c>
    </row>
    <row r="146" spans="1:6">
      <c r="A146" t="s">
        <v>148</v>
      </c>
      <c r="B146" t="s">
        <v>2</v>
      </c>
      <c r="C146">
        <v>0.54400000000000004</v>
      </c>
      <c r="D146" t="s">
        <v>4</v>
      </c>
      <c r="E146" t="s">
        <v>149</v>
      </c>
      <c r="F146" s="1">
        <f>SUM($C$1:C146)</f>
        <v>133.31000000000012</v>
      </c>
    </row>
    <row r="147" spans="1:6">
      <c r="A147" t="s">
        <v>149</v>
      </c>
      <c r="B147" t="s">
        <v>4</v>
      </c>
      <c r="C147">
        <v>1.3109999999999999</v>
      </c>
      <c r="D147" t="s">
        <v>2</v>
      </c>
      <c r="E147" t="s">
        <v>150</v>
      </c>
      <c r="F147" s="1">
        <f>SUM($C$1:C147)</f>
        <v>134.62100000000012</v>
      </c>
    </row>
    <row r="148" spans="1:6">
      <c r="A148" t="s">
        <v>150</v>
      </c>
      <c r="B148" t="s">
        <v>2</v>
      </c>
      <c r="C148">
        <v>0.65600000000000003</v>
      </c>
      <c r="D148" t="s">
        <v>4</v>
      </c>
      <c r="E148" t="s">
        <v>151</v>
      </c>
      <c r="F148" s="1">
        <f>SUM($C$1:C148)</f>
        <v>135.27700000000013</v>
      </c>
    </row>
    <row r="149" spans="1:6">
      <c r="A149" t="s">
        <v>151</v>
      </c>
      <c r="B149" t="s">
        <v>4</v>
      </c>
      <c r="C149">
        <v>1.2470000000000001</v>
      </c>
      <c r="D149" t="s">
        <v>2</v>
      </c>
      <c r="E149" t="s">
        <v>152</v>
      </c>
      <c r="F149" s="1">
        <f>SUM($C$1:C149)</f>
        <v>136.52400000000014</v>
      </c>
    </row>
    <row r="150" spans="1:6">
      <c r="A150" t="s">
        <v>152</v>
      </c>
      <c r="B150" t="s">
        <v>2</v>
      </c>
      <c r="C150">
        <v>0.95</v>
      </c>
      <c r="D150" t="s">
        <v>2</v>
      </c>
      <c r="E150" t="s">
        <v>153</v>
      </c>
      <c r="F150" s="1">
        <f>SUM($C$1:C150)</f>
        <v>137.47400000000013</v>
      </c>
    </row>
    <row r="151" spans="1:6">
      <c r="A151" t="s">
        <v>153</v>
      </c>
      <c r="B151" t="s">
        <v>2</v>
      </c>
      <c r="C151">
        <v>0.88100000000000001</v>
      </c>
      <c r="D151" t="s">
        <v>2</v>
      </c>
      <c r="E151" t="s">
        <v>154</v>
      </c>
      <c r="F151" s="1">
        <f>SUM($C$1:C151)</f>
        <v>138.35500000000013</v>
      </c>
    </row>
    <row r="152" spans="1:6">
      <c r="A152" t="s">
        <v>154</v>
      </c>
      <c r="B152" t="s">
        <v>2</v>
      </c>
      <c r="C152">
        <v>0.54400000000000004</v>
      </c>
      <c r="D152" t="s">
        <v>4</v>
      </c>
      <c r="E152" t="s">
        <v>155</v>
      </c>
      <c r="F152" s="1">
        <f>SUM($C$1:C152)</f>
        <v>138.89900000000014</v>
      </c>
    </row>
    <row r="153" spans="1:6">
      <c r="A153" t="s">
        <v>155</v>
      </c>
      <c r="B153" t="s">
        <v>4</v>
      </c>
      <c r="C153">
        <v>1.292</v>
      </c>
      <c r="D153" t="s">
        <v>2</v>
      </c>
      <c r="E153" t="s">
        <v>156</v>
      </c>
      <c r="F153" s="1">
        <f>SUM($C$1:C153)</f>
        <v>140.19100000000014</v>
      </c>
    </row>
    <row r="154" spans="1:6">
      <c r="A154" t="s">
        <v>156</v>
      </c>
      <c r="B154" t="s">
        <v>2</v>
      </c>
      <c r="C154">
        <v>0.90800000000000003</v>
      </c>
      <c r="D154" t="s">
        <v>2</v>
      </c>
      <c r="E154" t="s">
        <v>157</v>
      </c>
      <c r="F154" s="1">
        <f>SUM($C$1:C154)</f>
        <v>141.09900000000013</v>
      </c>
    </row>
    <row r="155" spans="1:6">
      <c r="A155" t="s">
        <v>157</v>
      </c>
      <c r="B155" t="s">
        <v>2</v>
      </c>
      <c r="C155">
        <v>0.52800000000000002</v>
      </c>
      <c r="D155" t="s">
        <v>4</v>
      </c>
      <c r="E155" t="s">
        <v>158</v>
      </c>
      <c r="F155" s="1">
        <f>SUM($C$1:C155)</f>
        <v>141.62700000000012</v>
      </c>
    </row>
    <row r="156" spans="1:6">
      <c r="A156" t="s">
        <v>158</v>
      </c>
      <c r="B156" t="s">
        <v>4</v>
      </c>
      <c r="C156">
        <v>1.319</v>
      </c>
      <c r="D156" t="s">
        <v>2</v>
      </c>
      <c r="E156" t="s">
        <v>159</v>
      </c>
      <c r="F156" s="1">
        <f>SUM($C$1:C156)</f>
        <v>142.94600000000011</v>
      </c>
    </row>
    <row r="157" spans="1:6">
      <c r="A157" t="s">
        <v>159</v>
      </c>
      <c r="B157" t="s">
        <v>2</v>
      </c>
      <c r="C157">
        <v>0.91100000000000003</v>
      </c>
      <c r="D157" t="s">
        <v>2</v>
      </c>
      <c r="E157" t="s">
        <v>160</v>
      </c>
      <c r="F157" s="1">
        <f>SUM($C$1:C157)</f>
        <v>143.85700000000011</v>
      </c>
    </row>
    <row r="158" spans="1:6">
      <c r="A158" t="s">
        <v>160</v>
      </c>
      <c r="B158" t="s">
        <v>2</v>
      </c>
      <c r="C158">
        <v>0.90800000000000003</v>
      </c>
      <c r="D158" t="s">
        <v>2</v>
      </c>
      <c r="E158" t="s">
        <v>161</v>
      </c>
      <c r="F158" s="1">
        <f>SUM($C$1:C158)</f>
        <v>144.7650000000001</v>
      </c>
    </row>
    <row r="159" spans="1:6">
      <c r="A159" t="s">
        <v>161</v>
      </c>
      <c r="B159" t="s">
        <v>2</v>
      </c>
      <c r="C159">
        <v>0.88600000000000001</v>
      </c>
      <c r="D159" t="s">
        <v>2</v>
      </c>
      <c r="E159" t="s">
        <v>162</v>
      </c>
      <c r="F159" s="1">
        <f>SUM($C$1:C159)</f>
        <v>145.6510000000001</v>
      </c>
    </row>
    <row r="160" spans="1:6">
      <c r="A160" t="s">
        <v>162</v>
      </c>
      <c r="B160" t="s">
        <v>2</v>
      </c>
      <c r="C160">
        <v>0.86899999999999999</v>
      </c>
      <c r="D160" t="s">
        <v>2</v>
      </c>
      <c r="E160" t="s">
        <v>163</v>
      </c>
      <c r="F160" s="1">
        <f>SUM($C$1:C160)</f>
        <v>146.5200000000001</v>
      </c>
    </row>
    <row r="161" spans="1:6">
      <c r="A161" t="s">
        <v>163</v>
      </c>
      <c r="B161" t="s">
        <v>2</v>
      </c>
      <c r="C161">
        <v>0.53900000000000003</v>
      </c>
      <c r="D161" t="s">
        <v>4</v>
      </c>
      <c r="E161" t="s">
        <v>164</v>
      </c>
      <c r="F161" s="1">
        <f>SUM($C$1:C161)</f>
        <v>147.05900000000008</v>
      </c>
    </row>
    <row r="162" spans="1:6">
      <c r="A162" t="s">
        <v>164</v>
      </c>
      <c r="B162" t="s">
        <v>4</v>
      </c>
      <c r="C162">
        <v>1.294</v>
      </c>
      <c r="D162" t="s">
        <v>2</v>
      </c>
      <c r="E162" t="s">
        <v>165</v>
      </c>
      <c r="F162" s="1">
        <f>SUM($C$1:C162)</f>
        <v>148.35300000000009</v>
      </c>
    </row>
    <row r="163" spans="1:6">
      <c r="A163" t="s">
        <v>165</v>
      </c>
      <c r="B163" t="s">
        <v>2</v>
      </c>
      <c r="C163">
        <v>0.95799999999999996</v>
      </c>
      <c r="D163" t="s">
        <v>2</v>
      </c>
      <c r="E163" t="s">
        <v>166</v>
      </c>
      <c r="F163" s="1">
        <f>SUM($C$1:C163)</f>
        <v>149.31100000000009</v>
      </c>
    </row>
    <row r="164" spans="1:6">
      <c r="A164" t="s">
        <v>166</v>
      </c>
      <c r="B164" t="s">
        <v>2</v>
      </c>
      <c r="C164">
        <v>0.90800000000000003</v>
      </c>
      <c r="D164" t="s">
        <v>2</v>
      </c>
      <c r="E164" t="s">
        <v>167</v>
      </c>
      <c r="F164" s="1">
        <f>SUM($C$1:C164)</f>
        <v>150.21900000000008</v>
      </c>
    </row>
    <row r="165" spans="1:6">
      <c r="A165" t="s">
        <v>167</v>
      </c>
      <c r="B165" t="s">
        <v>2</v>
      </c>
      <c r="C165">
        <v>0.878</v>
      </c>
      <c r="D165" t="s">
        <v>2</v>
      </c>
      <c r="E165" t="s">
        <v>168</v>
      </c>
      <c r="F165" s="1">
        <f>SUM($C$1:C165)</f>
        <v>151.09700000000007</v>
      </c>
    </row>
    <row r="166" spans="1:6">
      <c r="A166" t="s">
        <v>168</v>
      </c>
      <c r="B166" t="s">
        <v>2</v>
      </c>
      <c r="C166">
        <v>0.91900000000000004</v>
      </c>
      <c r="D166" t="s">
        <v>2</v>
      </c>
      <c r="E166" t="s">
        <v>169</v>
      </c>
      <c r="F166" s="1">
        <f>SUM($C$1:C166)</f>
        <v>152.01600000000008</v>
      </c>
    </row>
    <row r="167" spans="1:6">
      <c r="A167" t="s">
        <v>169</v>
      </c>
      <c r="B167" t="s">
        <v>2</v>
      </c>
      <c r="C167">
        <v>0.89200000000000002</v>
      </c>
      <c r="D167" t="s">
        <v>2</v>
      </c>
      <c r="E167" t="s">
        <v>170</v>
      </c>
      <c r="F167" s="1">
        <f>SUM($C$1:C167)</f>
        <v>152.90800000000007</v>
      </c>
    </row>
    <row r="168" spans="1:6">
      <c r="A168" t="s">
        <v>170</v>
      </c>
      <c r="B168" t="s">
        <v>2</v>
      </c>
      <c r="C168">
        <v>0.88600000000000001</v>
      </c>
      <c r="D168" t="s">
        <v>2</v>
      </c>
      <c r="E168" t="s">
        <v>171</v>
      </c>
      <c r="F168" s="1">
        <f>SUM($C$1:C168)</f>
        <v>153.79400000000007</v>
      </c>
    </row>
    <row r="169" spans="1:6">
      <c r="A169" t="s">
        <v>171</v>
      </c>
      <c r="B169" t="s">
        <v>2</v>
      </c>
      <c r="C169">
        <v>0.92200000000000004</v>
      </c>
      <c r="D169" t="s">
        <v>2</v>
      </c>
      <c r="E169" t="s">
        <v>172</v>
      </c>
      <c r="F169" s="1">
        <f>SUM($C$1:C169)</f>
        <v>154.71600000000007</v>
      </c>
    </row>
    <row r="170" spans="1:6">
      <c r="A170" t="s">
        <v>172</v>
      </c>
      <c r="B170" t="s">
        <v>2</v>
      </c>
      <c r="C170">
        <v>0.89200000000000002</v>
      </c>
      <c r="D170" t="s">
        <v>2</v>
      </c>
      <c r="E170" t="s">
        <v>173</v>
      </c>
      <c r="F170" s="1">
        <f>SUM($C$1:C170)</f>
        <v>155.60800000000006</v>
      </c>
    </row>
    <row r="171" spans="1:6">
      <c r="A171" t="s">
        <v>173</v>
      </c>
      <c r="B171" t="s">
        <v>2</v>
      </c>
      <c r="C171">
        <v>0.88300000000000001</v>
      </c>
      <c r="D171" t="s">
        <v>2</v>
      </c>
      <c r="E171" t="s">
        <v>174</v>
      </c>
      <c r="F171" s="1">
        <f>SUM($C$1:C171)</f>
        <v>156.49100000000007</v>
      </c>
    </row>
    <row r="172" spans="1:6">
      <c r="A172" t="s">
        <v>174</v>
      </c>
      <c r="B172" t="s">
        <v>2</v>
      </c>
      <c r="C172">
        <v>0.93100000000000005</v>
      </c>
      <c r="D172" t="s">
        <v>2</v>
      </c>
      <c r="E172" t="s">
        <v>175</v>
      </c>
      <c r="F172" s="1">
        <f>SUM($C$1:C172)</f>
        <v>157.42200000000008</v>
      </c>
    </row>
    <row r="173" spans="1:6">
      <c r="A173" t="s">
        <v>175</v>
      </c>
      <c r="B173" t="s">
        <v>2</v>
      </c>
      <c r="C173">
        <v>0.872</v>
      </c>
      <c r="D173" t="s">
        <v>2</v>
      </c>
      <c r="E173" t="s">
        <v>176</v>
      </c>
      <c r="F173" s="1">
        <f>SUM($C$1:C173)</f>
        <v>158.2940000000001</v>
      </c>
    </row>
    <row r="174" spans="1:6">
      <c r="A174" t="s">
        <v>176</v>
      </c>
      <c r="B174" t="s">
        <v>2</v>
      </c>
      <c r="C174">
        <v>0.51900000000000002</v>
      </c>
      <c r="D174" t="s">
        <v>4</v>
      </c>
      <c r="E174" t="s">
        <v>177</v>
      </c>
      <c r="F174" s="1">
        <f>SUM($C$1:C174)</f>
        <v>158.8130000000001</v>
      </c>
    </row>
    <row r="175" spans="1:6">
      <c r="A175" t="s">
        <v>177</v>
      </c>
      <c r="B175" t="s">
        <v>4</v>
      </c>
      <c r="C175">
        <v>1.331</v>
      </c>
      <c r="D175" t="s">
        <v>2</v>
      </c>
      <c r="E175" t="s">
        <v>178</v>
      </c>
      <c r="F175" s="1">
        <f>SUM($C$1:C175)</f>
        <v>160.14400000000009</v>
      </c>
    </row>
    <row r="176" spans="1:6">
      <c r="A176" t="s">
        <v>178</v>
      </c>
      <c r="B176" t="s">
        <v>2</v>
      </c>
      <c r="C176">
        <v>0.88600000000000001</v>
      </c>
      <c r="D176" t="s">
        <v>2</v>
      </c>
      <c r="E176" t="s">
        <v>179</v>
      </c>
      <c r="F176" s="1">
        <f>SUM($C$1:C176)</f>
        <v>161.03000000000009</v>
      </c>
    </row>
    <row r="177" spans="1:6">
      <c r="A177" t="s">
        <v>179</v>
      </c>
      <c r="B177" t="s">
        <v>2</v>
      </c>
      <c r="C177">
        <v>0.51400000000000001</v>
      </c>
      <c r="D177" t="s">
        <v>4</v>
      </c>
      <c r="E177" t="s">
        <v>180</v>
      </c>
      <c r="F177" s="1">
        <f>SUM($C$1:C177)</f>
        <v>161.5440000000001</v>
      </c>
    </row>
    <row r="178" spans="1:6">
      <c r="A178" t="s">
        <v>180</v>
      </c>
      <c r="B178" t="s">
        <v>4</v>
      </c>
      <c r="C178">
        <v>1.3</v>
      </c>
      <c r="D178" t="s">
        <v>2</v>
      </c>
      <c r="E178" t="s">
        <v>181</v>
      </c>
      <c r="F178" s="1">
        <f>SUM($C$1:C178)</f>
        <v>162.84400000000011</v>
      </c>
    </row>
    <row r="179" spans="1:6">
      <c r="A179" t="s">
        <v>181</v>
      </c>
      <c r="B179" t="s">
        <v>2</v>
      </c>
      <c r="C179">
        <v>0.88600000000000001</v>
      </c>
      <c r="D179" t="s">
        <v>2</v>
      </c>
      <c r="E179" t="s">
        <v>182</v>
      </c>
      <c r="F179" s="1">
        <f>SUM($C$1:C179)</f>
        <v>163.7300000000001</v>
      </c>
    </row>
    <row r="180" spans="1:6">
      <c r="A180" t="s">
        <v>182</v>
      </c>
      <c r="B180" t="s">
        <v>2</v>
      </c>
      <c r="C180">
        <v>0.53600000000000003</v>
      </c>
      <c r="D180" t="s">
        <v>4</v>
      </c>
      <c r="E180" t="s">
        <v>183</v>
      </c>
      <c r="F180" s="1">
        <f>SUM($C$1:C180)</f>
        <v>164.2660000000001</v>
      </c>
    </row>
    <row r="181" spans="1:6">
      <c r="A181" t="s">
        <v>183</v>
      </c>
      <c r="B181" t="s">
        <v>4</v>
      </c>
      <c r="C181">
        <v>1.264</v>
      </c>
      <c r="D181" t="s">
        <v>2</v>
      </c>
      <c r="E181" t="s">
        <v>184</v>
      </c>
      <c r="F181" s="1">
        <f>SUM($C$1:C181)</f>
        <v>165.53000000000011</v>
      </c>
    </row>
    <row r="182" spans="1:6">
      <c r="A182" t="s">
        <v>184</v>
      </c>
      <c r="B182" t="s">
        <v>2</v>
      </c>
      <c r="C182">
        <v>0.55300000000000005</v>
      </c>
      <c r="D182" t="s">
        <v>4</v>
      </c>
      <c r="E182" t="s">
        <v>185</v>
      </c>
      <c r="F182" s="1">
        <f>SUM($C$1:C182)</f>
        <v>166.08300000000011</v>
      </c>
    </row>
    <row r="183" spans="1:6">
      <c r="A183" t="s">
        <v>185</v>
      </c>
      <c r="B183" t="s">
        <v>4</v>
      </c>
      <c r="C183">
        <v>1.2969999999999999</v>
      </c>
      <c r="D183" t="s">
        <v>2</v>
      </c>
      <c r="E183" t="s">
        <v>186</v>
      </c>
      <c r="F183" s="1">
        <f>SUM($C$1:C183)</f>
        <v>167.38000000000011</v>
      </c>
    </row>
    <row r="184" spans="1:6">
      <c r="A184" t="s">
        <v>186</v>
      </c>
      <c r="B184" t="s">
        <v>2</v>
      </c>
      <c r="C184">
        <v>0.86899999999999999</v>
      </c>
      <c r="D184" t="s">
        <v>2</v>
      </c>
      <c r="E184" t="s">
        <v>187</v>
      </c>
      <c r="F184" s="1">
        <f>SUM($C$1:C184)</f>
        <v>168.24900000000011</v>
      </c>
    </row>
    <row r="185" spans="1:6">
      <c r="A185" t="s">
        <v>187</v>
      </c>
      <c r="B185" t="s">
        <v>2</v>
      </c>
      <c r="C185">
        <v>0.50800000000000001</v>
      </c>
      <c r="D185" t="s">
        <v>4</v>
      </c>
      <c r="E185" t="s">
        <v>188</v>
      </c>
      <c r="F185" s="1">
        <f>SUM($C$1:C185)</f>
        <v>168.75700000000012</v>
      </c>
    </row>
    <row r="186" spans="1:6">
      <c r="A186" t="s">
        <v>188</v>
      </c>
      <c r="B186" t="s">
        <v>4</v>
      </c>
      <c r="C186">
        <v>1.264</v>
      </c>
      <c r="D186" t="s">
        <v>2</v>
      </c>
      <c r="E186" t="s">
        <v>189</v>
      </c>
      <c r="F186" s="1">
        <f>SUM($C$1:C186)</f>
        <v>170.02100000000013</v>
      </c>
    </row>
    <row r="187" spans="1:6">
      <c r="A187" t="s">
        <v>189</v>
      </c>
      <c r="B187" t="s">
        <v>2</v>
      </c>
      <c r="C187">
        <v>0.85799999999999998</v>
      </c>
      <c r="D187" t="s">
        <v>2</v>
      </c>
      <c r="E187" t="s">
        <v>190</v>
      </c>
      <c r="F187" s="1">
        <f>SUM($C$1:C187)</f>
        <v>170.87900000000013</v>
      </c>
    </row>
    <row r="188" spans="1:6">
      <c r="A188" t="s">
        <v>190</v>
      </c>
      <c r="B188" t="s">
        <v>2</v>
      </c>
      <c r="C188">
        <v>0.91100000000000003</v>
      </c>
      <c r="D188" t="s">
        <v>2</v>
      </c>
      <c r="E188" t="s">
        <v>191</v>
      </c>
      <c r="F188" s="1">
        <f>SUM($C$1:C188)</f>
        <v>171.79000000000013</v>
      </c>
    </row>
    <row r="189" spans="1:6">
      <c r="A189" t="s">
        <v>191</v>
      </c>
      <c r="B189" t="s">
        <v>2</v>
      </c>
      <c r="C189">
        <v>0.91100000000000003</v>
      </c>
      <c r="D189" t="s">
        <v>2</v>
      </c>
      <c r="E189" t="s">
        <v>192</v>
      </c>
      <c r="F189" s="1">
        <f>SUM($C$1:C189)</f>
        <v>172.70100000000014</v>
      </c>
    </row>
    <row r="190" spans="1:6">
      <c r="A190" t="s">
        <v>192</v>
      </c>
      <c r="B190" t="s">
        <v>2</v>
      </c>
      <c r="C190">
        <v>0.88600000000000001</v>
      </c>
      <c r="D190" t="s">
        <v>2</v>
      </c>
      <c r="E190" t="s">
        <v>193</v>
      </c>
      <c r="F190" s="1">
        <f>SUM($C$1:C190)</f>
        <v>173.58700000000013</v>
      </c>
    </row>
    <row r="191" spans="1:6">
      <c r="A191" t="s">
        <v>193</v>
      </c>
      <c r="B191" t="s">
        <v>2</v>
      </c>
      <c r="C191">
        <v>0.54400000000000004</v>
      </c>
      <c r="D191" t="s">
        <v>4</v>
      </c>
      <c r="E191" t="s">
        <v>194</v>
      </c>
      <c r="F191" s="1">
        <f>SUM($C$1:C191)</f>
        <v>174.13100000000014</v>
      </c>
    </row>
    <row r="192" spans="1:6">
      <c r="A192" t="s">
        <v>194</v>
      </c>
      <c r="B192" t="s">
        <v>4</v>
      </c>
      <c r="C192">
        <v>1.4059999999999999</v>
      </c>
      <c r="D192" t="s">
        <v>2</v>
      </c>
      <c r="E192" t="s">
        <v>195</v>
      </c>
      <c r="F192" s="1">
        <f>SUM($C$1:C192)</f>
        <v>175.53700000000015</v>
      </c>
    </row>
    <row r="193" spans="1:6">
      <c r="A193" t="s">
        <v>195</v>
      </c>
      <c r="B193" t="s">
        <v>2</v>
      </c>
      <c r="C193">
        <v>0.90300000000000002</v>
      </c>
      <c r="D193" t="s">
        <v>2</v>
      </c>
      <c r="E193" t="s">
        <v>196</v>
      </c>
      <c r="F193" s="1">
        <f>SUM($C$1:C193)</f>
        <v>176.44000000000014</v>
      </c>
    </row>
    <row r="194" spans="1:6">
      <c r="A194" t="s">
        <v>196</v>
      </c>
      <c r="B194" t="s">
        <v>2</v>
      </c>
      <c r="C194">
        <v>0.54700000000000004</v>
      </c>
      <c r="D194" t="s">
        <v>4</v>
      </c>
      <c r="E194" t="s">
        <v>197</v>
      </c>
      <c r="F194" s="1">
        <f>SUM($C$1:C194)</f>
        <v>176.98700000000014</v>
      </c>
    </row>
    <row r="195" spans="1:6">
      <c r="A195" t="s">
        <v>197</v>
      </c>
      <c r="B195" t="s">
        <v>4</v>
      </c>
      <c r="C195">
        <v>1.381</v>
      </c>
      <c r="D195" t="s">
        <v>2</v>
      </c>
      <c r="E195" t="s">
        <v>198</v>
      </c>
      <c r="F195" s="1">
        <f>SUM($C$1:C195)</f>
        <v>178.36800000000014</v>
      </c>
    </row>
    <row r="196" spans="1:6">
      <c r="A196" t="s">
        <v>198</v>
      </c>
      <c r="B196" t="s">
        <v>2</v>
      </c>
      <c r="C196">
        <v>0.98599999999999999</v>
      </c>
      <c r="D196" t="s">
        <v>2</v>
      </c>
      <c r="E196" t="s">
        <v>199</v>
      </c>
      <c r="F196" s="1">
        <f>SUM($C$1:C196)</f>
        <v>179.35400000000013</v>
      </c>
    </row>
    <row r="197" spans="1:6">
      <c r="A197" t="s">
        <v>199</v>
      </c>
      <c r="B197" t="s">
        <v>2</v>
      </c>
      <c r="C197">
        <v>0.53600000000000003</v>
      </c>
      <c r="D197" t="s">
        <v>4</v>
      </c>
      <c r="E197" t="s">
        <v>200</v>
      </c>
      <c r="F197" s="1">
        <f>SUM($C$1:C197)</f>
        <v>179.89000000000013</v>
      </c>
    </row>
    <row r="198" spans="1:6">
      <c r="A198" t="s">
        <v>200</v>
      </c>
      <c r="B198" t="s">
        <v>4</v>
      </c>
      <c r="C198">
        <v>1.3560000000000001</v>
      </c>
      <c r="D198" t="s">
        <v>2</v>
      </c>
      <c r="E198" t="s">
        <v>201</v>
      </c>
      <c r="F198" s="1">
        <f>SUM($C$1:C198)</f>
        <v>181.24600000000012</v>
      </c>
    </row>
    <row r="199" spans="1:6">
      <c r="A199" t="s">
        <v>201</v>
      </c>
      <c r="B199" t="s">
        <v>2</v>
      </c>
      <c r="C199">
        <v>0.93600000000000005</v>
      </c>
      <c r="D199" t="s">
        <v>2</v>
      </c>
      <c r="E199" t="s">
        <v>202</v>
      </c>
      <c r="F199" s="1">
        <f>SUM($C$1:C199)</f>
        <v>182.18200000000013</v>
      </c>
    </row>
    <row r="200" spans="1:6">
      <c r="A200" t="s">
        <v>202</v>
      </c>
      <c r="B200" t="s">
        <v>2</v>
      </c>
      <c r="C200">
        <v>0.52800000000000002</v>
      </c>
      <c r="D200" t="s">
        <v>4</v>
      </c>
      <c r="E200" t="s">
        <v>203</v>
      </c>
      <c r="F200" s="1">
        <f>SUM($C$1:C200)</f>
        <v>182.71000000000012</v>
      </c>
    </row>
    <row r="201" spans="1:6">
      <c r="A201" t="s">
        <v>203</v>
      </c>
      <c r="B201" t="s">
        <v>4</v>
      </c>
      <c r="C201">
        <v>1.3220000000000001</v>
      </c>
      <c r="D201" t="s">
        <v>2</v>
      </c>
      <c r="E201" t="s">
        <v>204</v>
      </c>
      <c r="F201" s="1">
        <f>SUM($C$1:C201)</f>
        <v>184.03200000000012</v>
      </c>
    </row>
    <row r="202" spans="1:6">
      <c r="A202" t="s">
        <v>204</v>
      </c>
      <c r="B202" t="s">
        <v>2</v>
      </c>
      <c r="C202">
        <v>0.92800000000000005</v>
      </c>
      <c r="D202" t="s">
        <v>2</v>
      </c>
      <c r="E202" t="s">
        <v>205</v>
      </c>
      <c r="F202" s="1">
        <f>SUM($C$1:C202)</f>
        <v>184.96000000000012</v>
      </c>
    </row>
    <row r="203" spans="1:6">
      <c r="A203" t="s">
        <v>205</v>
      </c>
      <c r="B203" t="s">
        <v>2</v>
      </c>
      <c r="C203">
        <v>0.54400000000000004</v>
      </c>
      <c r="D203" t="s">
        <v>4</v>
      </c>
      <c r="E203" t="s">
        <v>206</v>
      </c>
      <c r="F203" s="1">
        <f>SUM($C$1:C203)</f>
        <v>185.50400000000013</v>
      </c>
    </row>
    <row r="204" spans="1:6">
      <c r="A204" t="s">
        <v>206</v>
      </c>
      <c r="B204" t="s">
        <v>4</v>
      </c>
      <c r="C204">
        <v>1.333</v>
      </c>
      <c r="D204" t="s">
        <v>2</v>
      </c>
      <c r="E204" t="s">
        <v>207</v>
      </c>
      <c r="F204" s="1">
        <f>SUM($C$1:C204)</f>
        <v>186.83700000000013</v>
      </c>
    </row>
    <row r="205" spans="1:6">
      <c r="A205" t="s">
        <v>207</v>
      </c>
      <c r="B205" t="s">
        <v>2</v>
      </c>
      <c r="C205">
        <v>0.54400000000000004</v>
      </c>
      <c r="D205" t="s">
        <v>4</v>
      </c>
      <c r="E205" t="s">
        <v>208</v>
      </c>
      <c r="F205" s="1">
        <f>SUM($C$1:C205)</f>
        <v>187.38100000000014</v>
      </c>
    </row>
    <row r="206" spans="1:6">
      <c r="A206" t="s">
        <v>208</v>
      </c>
      <c r="B206" t="s">
        <v>4</v>
      </c>
      <c r="C206">
        <v>1.325</v>
      </c>
      <c r="D206" t="s">
        <v>2</v>
      </c>
      <c r="E206" t="s">
        <v>209</v>
      </c>
      <c r="F206" s="1">
        <f>SUM($C$1:C206)</f>
        <v>188.70600000000013</v>
      </c>
    </row>
    <row r="207" spans="1:6">
      <c r="A207" t="s">
        <v>209</v>
      </c>
      <c r="B207" t="s">
        <v>2</v>
      </c>
      <c r="C207">
        <v>0.91700000000000004</v>
      </c>
      <c r="D207" t="s">
        <v>2</v>
      </c>
      <c r="E207" t="s">
        <v>210</v>
      </c>
      <c r="F207" s="1">
        <f>SUM($C$1:C207)</f>
        <v>189.62300000000013</v>
      </c>
    </row>
    <row r="208" spans="1:6">
      <c r="A208" t="s">
        <v>210</v>
      </c>
      <c r="B208" t="s">
        <v>2</v>
      </c>
      <c r="C208">
        <v>0.52800000000000002</v>
      </c>
      <c r="D208" t="s">
        <v>4</v>
      </c>
      <c r="E208" t="s">
        <v>211</v>
      </c>
      <c r="F208" s="1">
        <f>SUM($C$1:C208)</f>
        <v>190.15100000000012</v>
      </c>
    </row>
    <row r="209" spans="1:6">
      <c r="A209" t="s">
        <v>211</v>
      </c>
      <c r="B209" t="s">
        <v>4</v>
      </c>
      <c r="C209">
        <v>1.278</v>
      </c>
      <c r="D209" t="s">
        <v>2</v>
      </c>
      <c r="E209" t="s">
        <v>212</v>
      </c>
      <c r="F209" s="1">
        <f>SUM($C$1:C209)</f>
        <v>191.42900000000012</v>
      </c>
    </row>
    <row r="210" spans="1:6">
      <c r="A210" t="s">
        <v>212</v>
      </c>
      <c r="B210" t="s">
        <v>2</v>
      </c>
      <c r="C210">
        <v>0.56699999999999995</v>
      </c>
      <c r="D210" t="s">
        <v>4</v>
      </c>
      <c r="E210" t="s">
        <v>213</v>
      </c>
      <c r="F210" s="1">
        <f>SUM($C$1:C210)</f>
        <v>191.99600000000012</v>
      </c>
    </row>
    <row r="211" spans="1:6">
      <c r="A211" t="s">
        <v>213</v>
      </c>
      <c r="B211" t="s">
        <v>4</v>
      </c>
      <c r="C211">
        <v>1.2889999999999999</v>
      </c>
      <c r="D211" t="s">
        <v>2</v>
      </c>
      <c r="E211" t="s">
        <v>214</v>
      </c>
      <c r="F211" s="1">
        <f>SUM($C$1:C211)</f>
        <v>193.28500000000011</v>
      </c>
    </row>
    <row r="212" spans="1:6">
      <c r="A212" t="s">
        <v>214</v>
      </c>
      <c r="B212" t="s">
        <v>2</v>
      </c>
      <c r="C212">
        <v>0.56699999999999995</v>
      </c>
      <c r="D212" t="s">
        <v>4</v>
      </c>
      <c r="E212" t="s">
        <v>215</v>
      </c>
      <c r="F212" s="1">
        <f>SUM($C$1:C212)</f>
        <v>193.85200000000012</v>
      </c>
    </row>
    <row r="213" spans="1:6">
      <c r="A213" t="s">
        <v>215</v>
      </c>
      <c r="B213" t="s">
        <v>4</v>
      </c>
      <c r="C213">
        <v>1.286</v>
      </c>
      <c r="D213" t="s">
        <v>2</v>
      </c>
      <c r="E213" t="s">
        <v>216</v>
      </c>
      <c r="F213" s="1">
        <f>SUM($C$1:C213)</f>
        <v>195.13800000000012</v>
      </c>
    </row>
    <row r="214" spans="1:6">
      <c r="A214" t="s">
        <v>216</v>
      </c>
      <c r="B214" t="s">
        <v>2</v>
      </c>
      <c r="C214">
        <v>0.63300000000000001</v>
      </c>
      <c r="D214" t="s">
        <v>4</v>
      </c>
      <c r="E214" t="s">
        <v>217</v>
      </c>
      <c r="F214" s="1">
        <f>SUM($C$1:C214)</f>
        <v>195.77100000000013</v>
      </c>
    </row>
    <row r="215" spans="1:6">
      <c r="A215" t="s">
        <v>217</v>
      </c>
      <c r="B215" t="s">
        <v>4</v>
      </c>
      <c r="C215">
        <v>1.258</v>
      </c>
      <c r="D215" t="s">
        <v>2</v>
      </c>
      <c r="E215" t="s">
        <v>218</v>
      </c>
      <c r="F215" s="1">
        <f>SUM($C$1:C215)</f>
        <v>197.02900000000014</v>
      </c>
    </row>
    <row r="216" spans="1:6">
      <c r="A216" t="s">
        <v>218</v>
      </c>
      <c r="B216" t="s">
        <v>2</v>
      </c>
      <c r="C216">
        <v>0.53100000000000003</v>
      </c>
      <c r="D216" t="s">
        <v>4</v>
      </c>
      <c r="E216" t="s">
        <v>219</v>
      </c>
      <c r="F216" s="1">
        <f>SUM($C$1:C216)</f>
        <v>197.56000000000014</v>
      </c>
    </row>
    <row r="217" spans="1:6">
      <c r="A217" t="s">
        <v>219</v>
      </c>
      <c r="B217" t="s">
        <v>4</v>
      </c>
      <c r="C217">
        <v>1.3220000000000001</v>
      </c>
      <c r="D217" t="s">
        <v>2</v>
      </c>
      <c r="E217" t="s">
        <v>220</v>
      </c>
      <c r="F217" s="1">
        <f>SUM($C$1:C217)</f>
        <v>198.88200000000015</v>
      </c>
    </row>
    <row r="218" spans="1:6">
      <c r="A218" t="s">
        <v>220</v>
      </c>
      <c r="B218" t="s">
        <v>2</v>
      </c>
      <c r="C218">
        <v>0.55800000000000005</v>
      </c>
      <c r="D218" t="s">
        <v>4</v>
      </c>
      <c r="E218" t="s">
        <v>221</v>
      </c>
      <c r="F218" s="1">
        <f>SUM($C$1:C218)</f>
        <v>199.44000000000014</v>
      </c>
    </row>
    <row r="219" spans="1:6">
      <c r="A219" t="s">
        <v>221</v>
      </c>
      <c r="B219" t="s">
        <v>4</v>
      </c>
      <c r="C219">
        <v>1.3</v>
      </c>
      <c r="D219" t="s">
        <v>2</v>
      </c>
      <c r="E219" t="s">
        <v>222</v>
      </c>
      <c r="F219" s="1">
        <f>SUM($C$1:C219)</f>
        <v>200.74000000000015</v>
      </c>
    </row>
    <row r="220" spans="1:6">
      <c r="A220" t="s">
        <v>222</v>
      </c>
      <c r="B220" t="s">
        <v>2</v>
      </c>
      <c r="C220">
        <v>0.93899999999999995</v>
      </c>
      <c r="D220" t="s">
        <v>2</v>
      </c>
      <c r="E220" t="s">
        <v>223</v>
      </c>
      <c r="F220" s="1">
        <f>SUM($C$1:C220)</f>
        <v>201.67900000000014</v>
      </c>
    </row>
    <row r="221" spans="1:6">
      <c r="A221" t="s">
        <v>223</v>
      </c>
      <c r="B221" t="s">
        <v>2</v>
      </c>
      <c r="C221">
        <v>0.89700000000000002</v>
      </c>
      <c r="D221" t="s">
        <v>2</v>
      </c>
      <c r="E221" t="s">
        <v>224</v>
      </c>
      <c r="F221" s="1">
        <f>SUM($C$1:C221)</f>
        <v>202.57600000000014</v>
      </c>
    </row>
    <row r="222" spans="1:6">
      <c r="A222" t="s">
        <v>224</v>
      </c>
      <c r="B222" t="s">
        <v>2</v>
      </c>
      <c r="C222">
        <v>0.89400000000000002</v>
      </c>
      <c r="D222" t="s">
        <v>2</v>
      </c>
      <c r="E222" t="s">
        <v>225</v>
      </c>
      <c r="F222" s="1">
        <f>SUM($C$1:C222)</f>
        <v>203.47000000000014</v>
      </c>
    </row>
    <row r="223" spans="1:6">
      <c r="A223" t="s">
        <v>225</v>
      </c>
      <c r="B223" t="s">
        <v>2</v>
      </c>
      <c r="C223">
        <v>0.95599999999999996</v>
      </c>
      <c r="D223" t="s">
        <v>2</v>
      </c>
      <c r="E223" t="s">
        <v>226</v>
      </c>
      <c r="F223" s="1">
        <f>SUM($C$1:C223)</f>
        <v>204.42600000000013</v>
      </c>
    </row>
    <row r="224" spans="1:6">
      <c r="A224" t="s">
        <v>226</v>
      </c>
      <c r="B224" t="s">
        <v>2</v>
      </c>
      <c r="C224">
        <v>0.91400000000000003</v>
      </c>
      <c r="D224" t="s">
        <v>2</v>
      </c>
      <c r="E224" t="s">
        <v>227</v>
      </c>
      <c r="F224" s="1">
        <f>SUM($C$1:C224)</f>
        <v>205.34000000000012</v>
      </c>
    </row>
    <row r="225" spans="1:6">
      <c r="A225" t="s">
        <v>227</v>
      </c>
      <c r="B225" t="s">
        <v>2</v>
      </c>
      <c r="C225">
        <v>0.51900000000000002</v>
      </c>
      <c r="D225" t="s">
        <v>4</v>
      </c>
      <c r="E225" t="s">
        <v>228</v>
      </c>
      <c r="F225" s="1">
        <f>SUM($C$1:C225)</f>
        <v>205.85900000000012</v>
      </c>
    </row>
    <row r="226" spans="1:6">
      <c r="A226" t="s">
        <v>228</v>
      </c>
      <c r="B226" t="s">
        <v>4</v>
      </c>
      <c r="C226">
        <v>1.347</v>
      </c>
      <c r="D226" t="s">
        <v>2</v>
      </c>
      <c r="E226" t="s">
        <v>229</v>
      </c>
      <c r="F226" s="1">
        <f>SUM($C$1:C226)</f>
        <v>207.20600000000013</v>
      </c>
    </row>
    <row r="227" spans="1:6">
      <c r="A227" t="s">
        <v>229</v>
      </c>
      <c r="B227" t="s">
        <v>2</v>
      </c>
      <c r="C227">
        <v>0.56699999999999995</v>
      </c>
      <c r="D227" t="s">
        <v>4</v>
      </c>
      <c r="E227" t="s">
        <v>230</v>
      </c>
      <c r="F227" s="1">
        <f>SUM($C$1:C227)</f>
        <v>207.77300000000014</v>
      </c>
    </row>
    <row r="228" spans="1:6">
      <c r="A228" t="s">
        <v>230</v>
      </c>
      <c r="B228" t="s">
        <v>4</v>
      </c>
      <c r="C228">
        <v>1.339</v>
      </c>
      <c r="D228" t="s">
        <v>2</v>
      </c>
      <c r="E228" t="s">
        <v>231</v>
      </c>
      <c r="F228" s="1">
        <f>SUM($C$1:C228)</f>
        <v>209.11200000000014</v>
      </c>
    </row>
    <row r="229" spans="1:6">
      <c r="A229" t="s">
        <v>231</v>
      </c>
      <c r="B229" t="s">
        <v>2</v>
      </c>
      <c r="C229">
        <v>0.92200000000000004</v>
      </c>
      <c r="D229" t="s">
        <v>2</v>
      </c>
      <c r="E229" t="s">
        <v>232</v>
      </c>
      <c r="F229" s="1">
        <f>SUM($C$1:C229)</f>
        <v>210.03400000000013</v>
      </c>
    </row>
    <row r="230" spans="1:6">
      <c r="A230" t="s">
        <v>232</v>
      </c>
      <c r="B230" t="s">
        <v>2</v>
      </c>
      <c r="C230">
        <v>0.88600000000000001</v>
      </c>
      <c r="D230" t="s">
        <v>2</v>
      </c>
      <c r="E230" t="s">
        <v>233</v>
      </c>
      <c r="F230" s="1">
        <f>SUM($C$1:C230)</f>
        <v>210.92000000000013</v>
      </c>
    </row>
    <row r="231" spans="1:6">
      <c r="A231" t="s">
        <v>233</v>
      </c>
      <c r="B231" t="s">
        <v>2</v>
      </c>
      <c r="C231">
        <v>0.55300000000000005</v>
      </c>
      <c r="D231" t="s">
        <v>4</v>
      </c>
      <c r="E231" t="s">
        <v>234</v>
      </c>
      <c r="F231" s="1">
        <f>SUM($C$1:C231)</f>
        <v>211.47300000000013</v>
      </c>
    </row>
    <row r="232" spans="1:6">
      <c r="A232" t="s">
        <v>234</v>
      </c>
      <c r="B232" t="s">
        <v>4</v>
      </c>
      <c r="C232">
        <v>1.3360000000000001</v>
      </c>
      <c r="D232" t="s">
        <v>2</v>
      </c>
      <c r="E232" t="s">
        <v>235</v>
      </c>
      <c r="F232" s="1">
        <f>SUM($C$1:C232)</f>
        <v>212.80900000000014</v>
      </c>
    </row>
    <row r="233" spans="1:6">
      <c r="A233" t="s">
        <v>235</v>
      </c>
      <c r="B233" t="s">
        <v>2</v>
      </c>
      <c r="C233">
        <v>0.54200000000000004</v>
      </c>
      <c r="D233" t="s">
        <v>4</v>
      </c>
      <c r="E233" t="s">
        <v>236</v>
      </c>
      <c r="F233" s="1">
        <f>SUM($C$1:C233)</f>
        <v>213.35100000000014</v>
      </c>
    </row>
    <row r="234" spans="1:6">
      <c r="A234" t="s">
        <v>236</v>
      </c>
      <c r="B234" t="s">
        <v>4</v>
      </c>
      <c r="C234">
        <v>1.333</v>
      </c>
      <c r="D234" t="s">
        <v>2</v>
      </c>
      <c r="E234" t="s">
        <v>237</v>
      </c>
      <c r="F234" s="1">
        <f>SUM($C$1:C234)</f>
        <v>214.68400000000014</v>
      </c>
    </row>
    <row r="235" spans="1:6">
      <c r="A235" t="s">
        <v>237</v>
      </c>
      <c r="B235" t="s">
        <v>2</v>
      </c>
      <c r="C235">
        <v>0.54700000000000004</v>
      </c>
      <c r="D235" t="s">
        <v>4</v>
      </c>
      <c r="E235" t="s">
        <v>238</v>
      </c>
      <c r="F235" s="1">
        <f>SUM($C$1:C235)</f>
        <v>215.23100000000014</v>
      </c>
    </row>
    <row r="236" spans="1:6">
      <c r="A236" t="s">
        <v>238</v>
      </c>
      <c r="B236" t="s">
        <v>4</v>
      </c>
      <c r="C236">
        <v>1.3109999999999999</v>
      </c>
      <c r="D236" t="s">
        <v>2</v>
      </c>
      <c r="E236" t="s">
        <v>239</v>
      </c>
      <c r="F236" s="1">
        <f>SUM($C$1:C236)</f>
        <v>216.54200000000014</v>
      </c>
    </row>
    <row r="237" spans="1:6">
      <c r="A237" t="s">
        <v>239</v>
      </c>
      <c r="B237" t="s">
        <v>2</v>
      </c>
      <c r="C237">
        <v>0.93300000000000005</v>
      </c>
      <c r="D237" t="s">
        <v>2</v>
      </c>
      <c r="E237" t="s">
        <v>240</v>
      </c>
      <c r="F237" s="1">
        <f>SUM($C$1:C237)</f>
        <v>217.47500000000014</v>
      </c>
    </row>
    <row r="238" spans="1:6">
      <c r="A238" t="s">
        <v>240</v>
      </c>
      <c r="B238" t="s">
        <v>2</v>
      </c>
      <c r="C238">
        <v>0.872</v>
      </c>
      <c r="D238" t="s">
        <v>2</v>
      </c>
      <c r="E238" t="s">
        <v>241</v>
      </c>
      <c r="F238" s="1">
        <f>SUM($C$1:C238)</f>
        <v>218.34700000000015</v>
      </c>
    </row>
    <row r="239" spans="1:6">
      <c r="A239" t="s">
        <v>241</v>
      </c>
      <c r="B239" t="s">
        <v>2</v>
      </c>
      <c r="C239">
        <v>0.93100000000000005</v>
      </c>
      <c r="D239" t="s">
        <v>2</v>
      </c>
      <c r="E239" t="s">
        <v>242</v>
      </c>
      <c r="F239" s="1">
        <f>SUM($C$1:C239)</f>
        <v>219.27800000000016</v>
      </c>
    </row>
    <row r="240" spans="1:6">
      <c r="A240" t="s">
        <v>242</v>
      </c>
      <c r="B240" t="s">
        <v>2</v>
      </c>
      <c r="C240">
        <v>0.92800000000000005</v>
      </c>
      <c r="D240" t="s">
        <v>2</v>
      </c>
      <c r="E240" t="s">
        <v>243</v>
      </c>
      <c r="F240" s="1">
        <f>SUM($C$1:C240)</f>
        <v>220.20600000000016</v>
      </c>
    </row>
    <row r="241" spans="1:6">
      <c r="A241" t="s">
        <v>243</v>
      </c>
      <c r="B241" t="s">
        <v>2</v>
      </c>
      <c r="C241">
        <v>0.875</v>
      </c>
      <c r="D241" t="s">
        <v>2</v>
      </c>
      <c r="E241" t="s">
        <v>244</v>
      </c>
      <c r="F241" s="1">
        <f>SUM($C$1:C241)</f>
        <v>221.08100000000016</v>
      </c>
    </row>
    <row r="242" spans="1:6">
      <c r="A242" t="s">
        <v>244</v>
      </c>
      <c r="B242" t="s">
        <v>2</v>
      </c>
      <c r="C242">
        <v>0.92800000000000005</v>
      </c>
      <c r="D242" t="s">
        <v>2</v>
      </c>
      <c r="E242" t="s">
        <v>245</v>
      </c>
      <c r="F242" s="1">
        <f>SUM($C$1:C242)</f>
        <v>222.00900000000016</v>
      </c>
    </row>
    <row r="243" spans="1:6">
      <c r="A243" t="s">
        <v>245</v>
      </c>
      <c r="B243" t="s">
        <v>2</v>
      </c>
      <c r="C243">
        <v>0.94199999999999995</v>
      </c>
      <c r="D243" t="s">
        <v>2</v>
      </c>
      <c r="E243" t="s">
        <v>246</v>
      </c>
      <c r="F243" s="1">
        <f>SUM($C$1:C243)</f>
        <v>222.95100000000016</v>
      </c>
    </row>
    <row r="244" spans="1:6">
      <c r="A244" t="s">
        <v>246</v>
      </c>
      <c r="B244" t="s">
        <v>2</v>
      </c>
      <c r="C244">
        <v>0.93899999999999995</v>
      </c>
      <c r="D244" t="s">
        <v>2</v>
      </c>
      <c r="E244" t="s">
        <v>247</v>
      </c>
      <c r="F244" s="1">
        <f>SUM($C$1:C244)</f>
        <v>223.89000000000016</v>
      </c>
    </row>
    <row r="245" spans="1:6">
      <c r="A245" t="s">
        <v>247</v>
      </c>
      <c r="B245" t="s">
        <v>2</v>
      </c>
      <c r="C245">
        <v>0.94199999999999995</v>
      </c>
      <c r="D245" t="s">
        <v>2</v>
      </c>
      <c r="E245" t="s">
        <v>248</v>
      </c>
      <c r="F245" s="1">
        <f>SUM($C$1:C245)</f>
        <v>224.83200000000016</v>
      </c>
    </row>
    <row r="246" spans="1:6">
      <c r="A246" t="s">
        <v>248</v>
      </c>
      <c r="B246" t="s">
        <v>2</v>
      </c>
      <c r="C246">
        <v>0.96099999999999997</v>
      </c>
      <c r="D246" t="s">
        <v>2</v>
      </c>
      <c r="E246" t="s">
        <v>249</v>
      </c>
      <c r="F246" s="1">
        <f>SUM($C$1:C246)</f>
        <v>225.79300000000018</v>
      </c>
    </row>
    <row r="247" spans="1:6">
      <c r="A247" t="s">
        <v>249</v>
      </c>
      <c r="B247" t="s">
        <v>2</v>
      </c>
      <c r="C247">
        <v>0.96699999999999997</v>
      </c>
      <c r="D247" t="s">
        <v>2</v>
      </c>
      <c r="E247" t="s">
        <v>250</v>
      </c>
      <c r="F247" s="1">
        <f>SUM($C$1:C247)</f>
        <v>226.76000000000019</v>
      </c>
    </row>
    <row r="248" spans="1:6">
      <c r="A248" t="s">
        <v>250</v>
      </c>
      <c r="B248" t="s">
        <v>2</v>
      </c>
      <c r="C248">
        <v>0.52500000000000002</v>
      </c>
      <c r="D248" t="s">
        <v>4</v>
      </c>
      <c r="E248" t="s">
        <v>251</v>
      </c>
      <c r="F248" s="1">
        <f>SUM($C$1:C248)</f>
        <v>227.2850000000002</v>
      </c>
    </row>
    <row r="249" spans="1:6">
      <c r="A249" t="s">
        <v>251</v>
      </c>
      <c r="B249" t="s">
        <v>4</v>
      </c>
      <c r="C249">
        <v>1.319</v>
      </c>
      <c r="D249" t="s">
        <v>2</v>
      </c>
      <c r="E249" t="s">
        <v>252</v>
      </c>
      <c r="F249" s="1">
        <f>SUM($C$1:C249)</f>
        <v>228.60400000000018</v>
      </c>
    </row>
    <row r="250" spans="1:6">
      <c r="A250" t="s">
        <v>252</v>
      </c>
      <c r="B250" t="s">
        <v>2</v>
      </c>
      <c r="C250">
        <v>0.95299999999999996</v>
      </c>
      <c r="D250" t="s">
        <v>2</v>
      </c>
      <c r="E250" t="s">
        <v>253</v>
      </c>
      <c r="F250" s="1">
        <f>SUM($C$1:C250)</f>
        <v>229.55700000000019</v>
      </c>
    </row>
    <row r="251" spans="1:6">
      <c r="A251" t="s">
        <v>253</v>
      </c>
      <c r="B251" t="s">
        <v>2</v>
      </c>
      <c r="C251">
        <v>0.88600000000000001</v>
      </c>
      <c r="D251" t="s">
        <v>2</v>
      </c>
      <c r="E251" t="s">
        <v>254</v>
      </c>
      <c r="F251" s="1">
        <f>SUM($C$1:C251)</f>
        <v>230.44300000000018</v>
      </c>
    </row>
    <row r="252" spans="1:6">
      <c r="A252" t="s">
        <v>254</v>
      </c>
      <c r="B252" t="s">
        <v>2</v>
      </c>
      <c r="C252">
        <v>0.53600000000000003</v>
      </c>
      <c r="D252" t="s">
        <v>4</v>
      </c>
      <c r="E252" t="s">
        <v>255</v>
      </c>
      <c r="F252" s="1">
        <f>SUM($C$1:C252)</f>
        <v>230.97900000000018</v>
      </c>
    </row>
    <row r="253" spans="1:6">
      <c r="A253" t="s">
        <v>255</v>
      </c>
      <c r="B253" t="s">
        <v>4</v>
      </c>
      <c r="C253">
        <v>1.325</v>
      </c>
      <c r="D253" t="s">
        <v>2</v>
      </c>
      <c r="E253" t="s">
        <v>256</v>
      </c>
      <c r="F253" s="1">
        <f>SUM($C$1:C253)</f>
        <v>232.30400000000017</v>
      </c>
    </row>
    <row r="254" spans="1:6">
      <c r="A254" t="s">
        <v>256</v>
      </c>
      <c r="B254" t="s">
        <v>2</v>
      </c>
      <c r="C254">
        <v>0.54200000000000004</v>
      </c>
      <c r="D254" t="s">
        <v>4</v>
      </c>
      <c r="E254" t="s">
        <v>257</v>
      </c>
      <c r="F254" s="1">
        <f>SUM($C$1:C254)</f>
        <v>232.84600000000017</v>
      </c>
    </row>
    <row r="255" spans="1:6">
      <c r="A255" t="s">
        <v>257</v>
      </c>
      <c r="B255" t="s">
        <v>4</v>
      </c>
      <c r="C255">
        <v>1.333</v>
      </c>
      <c r="D255" t="s">
        <v>2</v>
      </c>
      <c r="E255" t="s">
        <v>258</v>
      </c>
      <c r="F255" s="1">
        <f>SUM($C$1:C255)</f>
        <v>234.17900000000017</v>
      </c>
    </row>
    <row r="256" spans="1:6">
      <c r="A256" t="s">
        <v>258</v>
      </c>
      <c r="B256" t="s">
        <v>2</v>
      </c>
      <c r="C256">
        <v>0.91400000000000003</v>
      </c>
      <c r="D256" t="s">
        <v>2</v>
      </c>
      <c r="E256" t="s">
        <v>259</v>
      </c>
      <c r="F256" s="1">
        <f>SUM($C$1:C256)</f>
        <v>235.09300000000016</v>
      </c>
    </row>
    <row r="257" spans="1:6">
      <c r="A257" t="s">
        <v>259</v>
      </c>
      <c r="B257" t="s">
        <v>2</v>
      </c>
      <c r="C257">
        <v>0.84699999999999998</v>
      </c>
      <c r="D257" t="s">
        <v>2</v>
      </c>
      <c r="E257" t="s">
        <v>260</v>
      </c>
      <c r="F257" s="1">
        <f>SUM($C$1:C257)</f>
        <v>235.94000000000017</v>
      </c>
    </row>
    <row r="258" spans="1:6">
      <c r="A258" t="s">
        <v>260</v>
      </c>
      <c r="B258" t="s">
        <v>2</v>
      </c>
      <c r="C258">
        <v>0.55000000000000004</v>
      </c>
      <c r="D258" t="s">
        <v>4</v>
      </c>
      <c r="E258" t="s">
        <v>261</v>
      </c>
      <c r="F258" s="1">
        <f>SUM($C$1:C258)</f>
        <v>236.49000000000018</v>
      </c>
    </row>
    <row r="259" spans="1:6">
      <c r="A259" t="s">
        <v>261</v>
      </c>
      <c r="B259" t="s">
        <v>4</v>
      </c>
      <c r="C259">
        <v>1.294</v>
      </c>
      <c r="D259" t="s">
        <v>2</v>
      </c>
      <c r="E259" t="s">
        <v>262</v>
      </c>
      <c r="F259" s="1">
        <f>SUM($C$1:C259)</f>
        <v>237.78400000000019</v>
      </c>
    </row>
    <row r="260" spans="1:6">
      <c r="A260" t="s">
        <v>262</v>
      </c>
      <c r="B260" t="s">
        <v>2</v>
      </c>
      <c r="C260">
        <v>0.54200000000000004</v>
      </c>
      <c r="D260" t="s">
        <v>4</v>
      </c>
      <c r="E260" t="s">
        <v>263</v>
      </c>
      <c r="F260" s="1">
        <f>SUM($C$1:C260)</f>
        <v>238.32600000000019</v>
      </c>
    </row>
    <row r="261" spans="1:6">
      <c r="A261" t="s">
        <v>263</v>
      </c>
      <c r="B261" t="s">
        <v>4</v>
      </c>
      <c r="C261">
        <v>1.3169999999999999</v>
      </c>
      <c r="D261" t="s">
        <v>2</v>
      </c>
      <c r="E261" t="s">
        <v>264</v>
      </c>
      <c r="F261" s="1">
        <f>SUM($C$1:C261)</f>
        <v>239.6430000000002</v>
      </c>
    </row>
    <row r="262" spans="1:6">
      <c r="A262" t="s">
        <v>264</v>
      </c>
      <c r="B262" t="s">
        <v>2</v>
      </c>
      <c r="C262">
        <v>0.875</v>
      </c>
      <c r="D262" t="s">
        <v>2</v>
      </c>
      <c r="E262" t="s">
        <v>265</v>
      </c>
      <c r="F262" s="1">
        <f>SUM($C$1:C262)</f>
        <v>240.5180000000002</v>
      </c>
    </row>
    <row r="263" spans="1:6">
      <c r="A263" t="s">
        <v>265</v>
      </c>
      <c r="B263" t="s">
        <v>2</v>
      </c>
      <c r="C263">
        <v>0.54400000000000004</v>
      </c>
      <c r="D263" t="s">
        <v>4</v>
      </c>
      <c r="E263" t="s">
        <v>266</v>
      </c>
      <c r="F263" s="1">
        <f>SUM($C$1:C263)</f>
        <v>241.06200000000021</v>
      </c>
    </row>
    <row r="264" spans="1:6">
      <c r="A264" t="s">
        <v>266</v>
      </c>
      <c r="B264" t="s">
        <v>4</v>
      </c>
      <c r="C264">
        <v>1.306</v>
      </c>
      <c r="D264" t="s">
        <v>2</v>
      </c>
      <c r="E264" t="s">
        <v>267</v>
      </c>
      <c r="F264" s="1">
        <f>SUM($C$1:C264)</f>
        <v>242.36800000000022</v>
      </c>
    </row>
    <row r="265" spans="1:6">
      <c r="A265" t="s">
        <v>267</v>
      </c>
      <c r="B265" t="s">
        <v>2</v>
      </c>
      <c r="C265">
        <v>0.88600000000000001</v>
      </c>
      <c r="D265" t="s">
        <v>2</v>
      </c>
      <c r="E265" t="s">
        <v>268</v>
      </c>
      <c r="F265" s="1">
        <f>SUM($C$1:C265)</f>
        <v>243.25400000000022</v>
      </c>
    </row>
    <row r="266" spans="1:6">
      <c r="A266" t="s">
        <v>268</v>
      </c>
      <c r="B266" t="s">
        <v>2</v>
      </c>
      <c r="C266">
        <v>0.54700000000000004</v>
      </c>
      <c r="D266" t="s">
        <v>4</v>
      </c>
      <c r="E266" t="s">
        <v>269</v>
      </c>
      <c r="F266" s="1">
        <f>SUM($C$1:C266)</f>
        <v>243.80100000000022</v>
      </c>
    </row>
    <row r="267" spans="1:6">
      <c r="A267" t="s">
        <v>269</v>
      </c>
      <c r="B267" t="s">
        <v>4</v>
      </c>
      <c r="C267">
        <v>1.3029999999999999</v>
      </c>
      <c r="D267" t="s">
        <v>2</v>
      </c>
      <c r="E267" t="s">
        <v>270</v>
      </c>
      <c r="F267" s="1">
        <f>SUM($C$1:C267)</f>
        <v>245.10400000000021</v>
      </c>
    </row>
    <row r="268" spans="1:6">
      <c r="A268" t="s">
        <v>270</v>
      </c>
      <c r="B268" t="s">
        <v>2</v>
      </c>
      <c r="C268">
        <v>0.93100000000000005</v>
      </c>
      <c r="D268" t="s">
        <v>2</v>
      </c>
      <c r="E268" t="s">
        <v>271</v>
      </c>
      <c r="F268" s="1">
        <f>SUM($C$1:C268)</f>
        <v>246.03500000000022</v>
      </c>
    </row>
    <row r="269" spans="1:6">
      <c r="A269" t="s">
        <v>271</v>
      </c>
      <c r="B269" t="s">
        <v>2</v>
      </c>
      <c r="C269">
        <v>0.53900000000000003</v>
      </c>
      <c r="D269" t="s">
        <v>4</v>
      </c>
      <c r="E269" t="s">
        <v>272</v>
      </c>
      <c r="F269" s="1">
        <f>SUM($C$1:C269)</f>
        <v>246.57400000000021</v>
      </c>
    </row>
    <row r="270" spans="1:6">
      <c r="A270" t="s">
        <v>272</v>
      </c>
      <c r="B270" t="s">
        <v>4</v>
      </c>
      <c r="C270">
        <v>1.3140000000000001</v>
      </c>
      <c r="D270" t="s">
        <v>2</v>
      </c>
      <c r="E270" t="s">
        <v>273</v>
      </c>
      <c r="F270" s="1">
        <f>SUM($C$1:C270)</f>
        <v>247.8880000000002</v>
      </c>
    </row>
    <row r="271" spans="1:6">
      <c r="A271" t="s">
        <v>273</v>
      </c>
      <c r="B271" t="s">
        <v>2</v>
      </c>
      <c r="C271">
        <v>0.72799999999999998</v>
      </c>
      <c r="D271" t="s">
        <v>4</v>
      </c>
      <c r="E271" t="s">
        <v>274</v>
      </c>
      <c r="F271" s="1">
        <f>SUM($C$1:C271)</f>
        <v>248.61600000000021</v>
      </c>
    </row>
    <row r="272" spans="1:6">
      <c r="A272" t="s">
        <v>274</v>
      </c>
      <c r="B272" t="s">
        <v>4</v>
      </c>
      <c r="C272">
        <v>1.2390000000000001</v>
      </c>
      <c r="D272" t="s">
        <v>2</v>
      </c>
      <c r="E272" t="s">
        <v>275</v>
      </c>
      <c r="F272" s="1">
        <f>SUM($C$1:C272)</f>
        <v>249.85500000000022</v>
      </c>
    </row>
    <row r="273" spans="1:6">
      <c r="A273" t="s">
        <v>275</v>
      </c>
      <c r="B273" t="s">
        <v>2</v>
      </c>
      <c r="C273">
        <v>0.88100000000000001</v>
      </c>
      <c r="D273" t="s">
        <v>2</v>
      </c>
      <c r="E273" t="s">
        <v>276</v>
      </c>
      <c r="F273" s="1">
        <f>SUM($C$1:C273)</f>
        <v>250.73600000000022</v>
      </c>
    </row>
    <row r="274" spans="1:6">
      <c r="A274" t="s">
        <v>276</v>
      </c>
      <c r="B274" t="s">
        <v>2</v>
      </c>
      <c r="C274">
        <v>0.53600000000000003</v>
      </c>
      <c r="D274" t="s">
        <v>4</v>
      </c>
      <c r="E274" t="s">
        <v>277</v>
      </c>
      <c r="F274" s="1">
        <f>SUM($C$1:C274)</f>
        <v>251.27200000000022</v>
      </c>
    </row>
    <row r="275" spans="1:6">
      <c r="A275" t="s">
        <v>277</v>
      </c>
      <c r="B275" t="s">
        <v>4</v>
      </c>
      <c r="C275">
        <v>1.3280000000000001</v>
      </c>
      <c r="D275" t="s">
        <v>2</v>
      </c>
      <c r="E275" t="s">
        <v>278</v>
      </c>
      <c r="F275" s="1">
        <f>SUM($C$1:C275)</f>
        <v>252.60000000000022</v>
      </c>
    </row>
    <row r="276" spans="1:6">
      <c r="A276" t="s">
        <v>278</v>
      </c>
      <c r="B276" t="s">
        <v>2</v>
      </c>
      <c r="C276">
        <v>0.96699999999999997</v>
      </c>
      <c r="D276" t="s">
        <v>2</v>
      </c>
      <c r="E276" t="s">
        <v>279</v>
      </c>
      <c r="F276" s="1">
        <f>SUM($C$1:C276)</f>
        <v>253.56700000000023</v>
      </c>
    </row>
    <row r="277" spans="1:6">
      <c r="A277" t="s">
        <v>279</v>
      </c>
      <c r="B277" t="s">
        <v>2</v>
      </c>
      <c r="C277">
        <v>0.89400000000000002</v>
      </c>
      <c r="D277" t="s">
        <v>2</v>
      </c>
      <c r="E277" t="s">
        <v>280</v>
      </c>
      <c r="F277" s="1">
        <f>SUM($C$1:C277)</f>
        <v>254.46100000000024</v>
      </c>
    </row>
    <row r="278" spans="1:6">
      <c r="A278" t="s">
        <v>280</v>
      </c>
      <c r="B278" t="s">
        <v>2</v>
      </c>
      <c r="C278">
        <v>0.86699999999999999</v>
      </c>
      <c r="D278" t="s">
        <v>2</v>
      </c>
      <c r="E278" t="s">
        <v>281</v>
      </c>
      <c r="F278" s="1">
        <f>SUM($C$1:C278)</f>
        <v>255.32800000000023</v>
      </c>
    </row>
    <row r="279" spans="1:6">
      <c r="A279" t="s">
        <v>281</v>
      </c>
      <c r="B279" t="s">
        <v>2</v>
      </c>
      <c r="C279">
        <v>0.95</v>
      </c>
      <c r="D279" t="s">
        <v>2</v>
      </c>
      <c r="E279" t="s">
        <v>282</v>
      </c>
      <c r="F279" s="1">
        <f>SUM($C$1:C279)</f>
        <v>256.27800000000025</v>
      </c>
    </row>
    <row r="280" spans="1:6">
      <c r="A280" t="s">
        <v>282</v>
      </c>
      <c r="B280" t="s">
        <v>2</v>
      </c>
      <c r="C280">
        <v>0.52800000000000002</v>
      </c>
      <c r="D280" t="s">
        <v>4</v>
      </c>
      <c r="E280" t="s">
        <v>283</v>
      </c>
      <c r="F280" s="1">
        <f>SUM($C$1:C280)</f>
        <v>256.80600000000027</v>
      </c>
    </row>
    <row r="281" spans="1:6">
      <c r="A281" t="s">
        <v>283</v>
      </c>
      <c r="B281" t="s">
        <v>4</v>
      </c>
      <c r="C281">
        <v>1.3029999999999999</v>
      </c>
      <c r="D281" t="s">
        <v>2</v>
      </c>
      <c r="E281" t="s">
        <v>284</v>
      </c>
      <c r="F281" s="1">
        <f>SUM($C$1:C281)</f>
        <v>258.10900000000026</v>
      </c>
    </row>
    <row r="282" spans="1:6">
      <c r="A282" t="s">
        <v>284</v>
      </c>
      <c r="B282" t="s">
        <v>2</v>
      </c>
      <c r="C282">
        <v>0.95599999999999996</v>
      </c>
      <c r="D282" t="s">
        <v>2</v>
      </c>
      <c r="E282" t="s">
        <v>285</v>
      </c>
      <c r="F282" s="1">
        <f>SUM($C$1:C282)</f>
        <v>259.06500000000028</v>
      </c>
    </row>
    <row r="283" spans="1:6">
      <c r="A283" t="s">
        <v>285</v>
      </c>
      <c r="B283" t="s">
        <v>2</v>
      </c>
      <c r="C283">
        <v>0.91400000000000003</v>
      </c>
      <c r="D283" t="s">
        <v>2</v>
      </c>
      <c r="E283" t="s">
        <v>286</v>
      </c>
      <c r="F283" s="1">
        <f>SUM($C$1:C283)</f>
        <v>259.97900000000027</v>
      </c>
    </row>
    <row r="284" spans="1:6">
      <c r="A284" t="s">
        <v>286</v>
      </c>
      <c r="B284" t="s">
        <v>2</v>
      </c>
      <c r="C284">
        <v>0.90800000000000003</v>
      </c>
      <c r="D284" t="s">
        <v>2</v>
      </c>
      <c r="E284" t="s">
        <v>287</v>
      </c>
      <c r="F284" s="1">
        <f>SUM($C$1:C284)</f>
        <v>260.88700000000028</v>
      </c>
    </row>
    <row r="285" spans="1:6">
      <c r="A285" t="s">
        <v>287</v>
      </c>
      <c r="B285" t="s">
        <v>2</v>
      </c>
      <c r="C285">
        <v>0.89200000000000002</v>
      </c>
      <c r="D285" t="s">
        <v>2</v>
      </c>
      <c r="E285" t="s">
        <v>288</v>
      </c>
      <c r="F285" s="1">
        <f>SUM($C$1:C285)</f>
        <v>261.77900000000028</v>
      </c>
    </row>
    <row r="286" spans="1:6">
      <c r="A286" t="s">
        <v>288</v>
      </c>
      <c r="B286" t="s">
        <v>2</v>
      </c>
      <c r="C286">
        <v>0.52800000000000002</v>
      </c>
      <c r="D286" t="s">
        <v>4</v>
      </c>
      <c r="E286" t="s">
        <v>289</v>
      </c>
      <c r="F286" s="1">
        <f>SUM($C$1:C286)</f>
        <v>262.3070000000003</v>
      </c>
    </row>
    <row r="287" spans="1:6">
      <c r="A287" t="s">
        <v>289</v>
      </c>
      <c r="B287" t="s">
        <v>4</v>
      </c>
      <c r="C287">
        <v>1.3280000000000001</v>
      </c>
      <c r="D287" t="s">
        <v>2</v>
      </c>
      <c r="E287" t="s">
        <v>290</v>
      </c>
      <c r="F287" s="1">
        <f>SUM($C$1:C287)</f>
        <v>263.63500000000028</v>
      </c>
    </row>
    <row r="288" spans="1:6">
      <c r="A288" t="s">
        <v>290</v>
      </c>
      <c r="B288" t="s">
        <v>2</v>
      </c>
      <c r="C288">
        <v>0.93600000000000005</v>
      </c>
      <c r="D288" t="s">
        <v>2</v>
      </c>
      <c r="E288" t="s">
        <v>291</v>
      </c>
      <c r="F288" s="1">
        <f>SUM($C$1:C288)</f>
        <v>264.57100000000025</v>
      </c>
    </row>
    <row r="289" spans="1:6">
      <c r="A289" t="s">
        <v>291</v>
      </c>
      <c r="B289" t="s">
        <v>2</v>
      </c>
      <c r="C289">
        <v>0.89200000000000002</v>
      </c>
      <c r="D289" t="s">
        <v>2</v>
      </c>
      <c r="E289" t="s">
        <v>292</v>
      </c>
      <c r="F289" s="1">
        <f>SUM($C$1:C289)</f>
        <v>265.46300000000025</v>
      </c>
    </row>
    <row r="290" spans="1:6">
      <c r="A290" t="s">
        <v>292</v>
      </c>
      <c r="B290" t="s">
        <v>2</v>
      </c>
      <c r="C290">
        <v>0.875</v>
      </c>
      <c r="D290" t="s">
        <v>2</v>
      </c>
      <c r="E290" t="s">
        <v>293</v>
      </c>
      <c r="F290" s="1">
        <f>SUM($C$1:C290)</f>
        <v>266.33800000000025</v>
      </c>
    </row>
    <row r="291" spans="1:6">
      <c r="A291" t="s">
        <v>293</v>
      </c>
      <c r="B291" t="s">
        <v>2</v>
      </c>
      <c r="C291">
        <v>0.9</v>
      </c>
      <c r="D291" t="s">
        <v>2</v>
      </c>
      <c r="E291" t="s">
        <v>294</v>
      </c>
      <c r="F291" s="1">
        <f>SUM($C$1:C291)</f>
        <v>267.23800000000023</v>
      </c>
    </row>
    <row r="292" spans="1:6">
      <c r="A292" t="s">
        <v>294</v>
      </c>
      <c r="B292" t="s">
        <v>2</v>
      </c>
      <c r="C292">
        <v>0.54200000000000004</v>
      </c>
      <c r="D292" t="s">
        <v>4</v>
      </c>
      <c r="E292" t="s">
        <v>295</v>
      </c>
      <c r="F292" s="1">
        <f>SUM($C$1:C292)</f>
        <v>267.7800000000002</v>
      </c>
    </row>
    <row r="293" spans="1:6">
      <c r="A293" t="s">
        <v>295</v>
      </c>
      <c r="B293" t="s">
        <v>4</v>
      </c>
      <c r="C293">
        <v>1.3280000000000001</v>
      </c>
      <c r="D293" t="s">
        <v>2</v>
      </c>
      <c r="E293" t="s">
        <v>296</v>
      </c>
      <c r="F293" s="1">
        <f>SUM($C$1:C293)</f>
        <v>269.10800000000017</v>
      </c>
    </row>
    <row r="294" spans="1:6">
      <c r="A294" t="s">
        <v>296</v>
      </c>
      <c r="B294" t="s">
        <v>2</v>
      </c>
      <c r="C294">
        <v>0.93300000000000005</v>
      </c>
      <c r="D294" t="s">
        <v>2</v>
      </c>
      <c r="E294" t="s">
        <v>297</v>
      </c>
      <c r="F294" s="1">
        <f>SUM($C$1:C294)</f>
        <v>270.04100000000017</v>
      </c>
    </row>
    <row r="295" spans="1:6">
      <c r="A295" t="s">
        <v>297</v>
      </c>
      <c r="B295" t="s">
        <v>2</v>
      </c>
      <c r="C295">
        <v>0.93600000000000005</v>
      </c>
      <c r="D295" t="s">
        <v>2</v>
      </c>
      <c r="E295" t="s">
        <v>298</v>
      </c>
      <c r="F295" s="1">
        <f>SUM($C$1:C295)</f>
        <v>270.97700000000015</v>
      </c>
    </row>
    <row r="296" spans="1:6">
      <c r="A296" t="s">
        <v>298</v>
      </c>
      <c r="B296" t="s">
        <v>2</v>
      </c>
      <c r="C296">
        <v>0.89200000000000002</v>
      </c>
      <c r="D296" t="s">
        <v>2</v>
      </c>
      <c r="E296" t="s">
        <v>299</v>
      </c>
      <c r="F296" s="1">
        <f>SUM($C$1:C296)</f>
        <v>271.86900000000014</v>
      </c>
    </row>
    <row r="297" spans="1:6">
      <c r="A297" t="s">
        <v>299</v>
      </c>
      <c r="B297" t="s">
        <v>2</v>
      </c>
      <c r="C297">
        <v>0.53100000000000003</v>
      </c>
      <c r="D297" t="s">
        <v>4</v>
      </c>
      <c r="E297" t="s">
        <v>300</v>
      </c>
      <c r="F297" s="1">
        <f>SUM($C$1:C297)</f>
        <v>272.40000000000015</v>
      </c>
    </row>
    <row r="298" spans="1:6">
      <c r="A298" t="s">
        <v>300</v>
      </c>
      <c r="B298" t="s">
        <v>4</v>
      </c>
      <c r="C298">
        <v>1.306</v>
      </c>
      <c r="D298" t="s">
        <v>2</v>
      </c>
      <c r="E298" t="s">
        <v>301</v>
      </c>
      <c r="F298" s="1">
        <f>SUM($C$1:C298)</f>
        <v>273.70600000000013</v>
      </c>
    </row>
    <row r="299" spans="1:6">
      <c r="A299" t="s">
        <v>301</v>
      </c>
      <c r="B299" t="s">
        <v>2</v>
      </c>
      <c r="C299">
        <v>0.53100000000000003</v>
      </c>
      <c r="D299" t="s">
        <v>4</v>
      </c>
      <c r="E299" t="s">
        <v>302</v>
      </c>
      <c r="F299" s="1">
        <f>SUM($C$1:C299)</f>
        <v>274.23700000000014</v>
      </c>
    </row>
    <row r="300" spans="1:6">
      <c r="A300" t="s">
        <v>302</v>
      </c>
      <c r="B300" t="s">
        <v>4</v>
      </c>
      <c r="C300">
        <v>1.325</v>
      </c>
      <c r="D300" t="s">
        <v>2</v>
      </c>
      <c r="E300" t="s">
        <v>303</v>
      </c>
      <c r="F300" s="1">
        <f>SUM($C$1:C300)</f>
        <v>275.56200000000013</v>
      </c>
    </row>
    <row r="301" spans="1:6">
      <c r="A301" t="s">
        <v>303</v>
      </c>
      <c r="B301" t="s">
        <v>2</v>
      </c>
      <c r="C301">
        <v>0.91700000000000004</v>
      </c>
      <c r="D301" t="s">
        <v>2</v>
      </c>
      <c r="E301" t="s">
        <v>304</v>
      </c>
      <c r="F301" s="1">
        <f>SUM($C$1:C301)</f>
        <v>276.4790000000001</v>
      </c>
    </row>
    <row r="302" spans="1:6">
      <c r="A302" t="s">
        <v>304</v>
      </c>
      <c r="B302" t="s">
        <v>2</v>
      </c>
      <c r="C302">
        <v>0.875</v>
      </c>
      <c r="D302" t="s">
        <v>2</v>
      </c>
      <c r="E302" t="s">
        <v>305</v>
      </c>
      <c r="F302" s="1">
        <f>SUM($C$1:C302)</f>
        <v>277.3540000000001</v>
      </c>
    </row>
    <row r="303" spans="1:6">
      <c r="A303" t="s">
        <v>305</v>
      </c>
      <c r="B303" t="s">
        <v>2</v>
      </c>
      <c r="C303">
        <v>0.53100000000000003</v>
      </c>
      <c r="D303" t="s">
        <v>4</v>
      </c>
      <c r="E303" t="s">
        <v>306</v>
      </c>
      <c r="F303" s="1">
        <f>SUM($C$1:C303)</f>
        <v>277.8850000000001</v>
      </c>
    </row>
    <row r="304" spans="1:6">
      <c r="A304" t="s">
        <v>306</v>
      </c>
      <c r="B304" t="s">
        <v>4</v>
      </c>
      <c r="C304">
        <v>1.3169999999999999</v>
      </c>
      <c r="D304" t="s">
        <v>2</v>
      </c>
      <c r="E304" t="s">
        <v>307</v>
      </c>
      <c r="F304" s="1">
        <f>SUM($C$1:C304)</f>
        <v>279.20200000000011</v>
      </c>
    </row>
    <row r="305" spans="1:6">
      <c r="A305" t="s">
        <v>307</v>
      </c>
      <c r="B305" t="s">
        <v>2</v>
      </c>
      <c r="C305">
        <v>0.89200000000000002</v>
      </c>
      <c r="D305" t="s">
        <v>2</v>
      </c>
      <c r="E305" t="s">
        <v>308</v>
      </c>
      <c r="F305" s="1">
        <f>SUM($C$1:C305)</f>
        <v>280.09400000000011</v>
      </c>
    </row>
    <row r="306" spans="1:6">
      <c r="A306" t="s">
        <v>308</v>
      </c>
      <c r="B306" t="s">
        <v>2</v>
      </c>
      <c r="C306">
        <v>0.88600000000000001</v>
      </c>
      <c r="D306" t="s">
        <v>2</v>
      </c>
      <c r="E306" t="s">
        <v>309</v>
      </c>
      <c r="F306" s="1">
        <f>SUM($C$1:C306)</f>
        <v>280.98000000000013</v>
      </c>
    </row>
    <row r="307" spans="1:6">
      <c r="A307" t="s">
        <v>309</v>
      </c>
      <c r="B307" t="s">
        <v>2</v>
      </c>
      <c r="C307">
        <v>0.53300000000000003</v>
      </c>
      <c r="D307" t="s">
        <v>4</v>
      </c>
      <c r="E307" t="s">
        <v>310</v>
      </c>
      <c r="F307" s="1">
        <f>SUM($C$1:C307)</f>
        <v>281.51300000000015</v>
      </c>
    </row>
    <row r="308" spans="1:6">
      <c r="A308" t="s">
        <v>310</v>
      </c>
      <c r="B308" t="s">
        <v>4</v>
      </c>
      <c r="C308">
        <v>1.3029999999999999</v>
      </c>
      <c r="D308" t="s">
        <v>2</v>
      </c>
      <c r="E308" t="s">
        <v>311</v>
      </c>
      <c r="F308" s="1">
        <f>SUM($C$1:C308)</f>
        <v>282.81600000000014</v>
      </c>
    </row>
    <row r="309" spans="1:6">
      <c r="A309" t="s">
        <v>311</v>
      </c>
      <c r="B309" t="s">
        <v>2</v>
      </c>
      <c r="C309">
        <v>0.55000000000000004</v>
      </c>
      <c r="D309" t="s">
        <v>4</v>
      </c>
      <c r="E309" t="s">
        <v>312</v>
      </c>
      <c r="F309" s="1">
        <f>SUM($C$1:C309)</f>
        <v>283.36600000000016</v>
      </c>
    </row>
    <row r="310" spans="1:6">
      <c r="A310" t="s">
        <v>312</v>
      </c>
      <c r="B310" t="s">
        <v>4</v>
      </c>
      <c r="C310">
        <v>1.2809999999999999</v>
      </c>
      <c r="D310" t="s">
        <v>2</v>
      </c>
      <c r="E310" t="s">
        <v>313</v>
      </c>
      <c r="F310" s="1">
        <f>SUM($C$1:C310)</f>
        <v>284.64700000000016</v>
      </c>
    </row>
    <row r="311" spans="1:6">
      <c r="A311" t="s">
        <v>313</v>
      </c>
      <c r="B311" t="s">
        <v>2</v>
      </c>
      <c r="C311">
        <v>0.59199999999999997</v>
      </c>
      <c r="D311" t="s">
        <v>4</v>
      </c>
      <c r="E311" t="s">
        <v>314</v>
      </c>
      <c r="F311" s="1">
        <f>SUM($C$1:C311)</f>
        <v>285.23900000000015</v>
      </c>
    </row>
    <row r="312" spans="1:6">
      <c r="A312" t="s">
        <v>314</v>
      </c>
      <c r="B312" t="s">
        <v>4</v>
      </c>
      <c r="C312">
        <v>1.294</v>
      </c>
      <c r="D312" t="s">
        <v>2</v>
      </c>
      <c r="E312" t="s">
        <v>315</v>
      </c>
      <c r="F312" s="1">
        <f>SUM($C$1:C312)</f>
        <v>286.53300000000013</v>
      </c>
    </row>
    <row r="313" spans="1:6">
      <c r="A313" t="s">
        <v>315</v>
      </c>
      <c r="B313" t="s">
        <v>2</v>
      </c>
      <c r="C313">
        <v>0.88300000000000001</v>
      </c>
      <c r="D313" t="s">
        <v>2</v>
      </c>
      <c r="E313" t="s">
        <v>316</v>
      </c>
      <c r="F313" s="1">
        <f>SUM($C$1:C313)</f>
        <v>287.41600000000011</v>
      </c>
    </row>
    <row r="314" spans="1:6">
      <c r="A314" t="s">
        <v>316</v>
      </c>
      <c r="B314" t="s">
        <v>2</v>
      </c>
      <c r="C314">
        <v>0.53100000000000003</v>
      </c>
      <c r="D314" t="s">
        <v>4</v>
      </c>
      <c r="E314" t="s">
        <v>317</v>
      </c>
      <c r="F314" s="1">
        <f>SUM($C$1:C314)</f>
        <v>287.94700000000012</v>
      </c>
    </row>
    <row r="315" spans="1:6">
      <c r="A315" t="s">
        <v>317</v>
      </c>
      <c r="B315" t="s">
        <v>4</v>
      </c>
      <c r="C315">
        <v>1.258</v>
      </c>
      <c r="D315" t="s">
        <v>2</v>
      </c>
      <c r="E315" t="s">
        <v>318</v>
      </c>
      <c r="F315" s="1">
        <f>SUM($C$1:C315)</f>
        <v>289.2050000000001</v>
      </c>
    </row>
    <row r="316" spans="1:6">
      <c r="A316" t="s">
        <v>318</v>
      </c>
      <c r="B316" t="s">
        <v>2</v>
      </c>
      <c r="C316">
        <v>0.872</v>
      </c>
      <c r="D316" t="s">
        <v>2</v>
      </c>
      <c r="E316" t="s">
        <v>319</v>
      </c>
      <c r="F316" s="1">
        <f>SUM($C$1:C316)</f>
        <v>290.07700000000011</v>
      </c>
    </row>
    <row r="317" spans="1:6">
      <c r="A317" t="s">
        <v>319</v>
      </c>
      <c r="B317" t="s">
        <v>2</v>
      </c>
      <c r="C317">
        <v>0.54200000000000004</v>
      </c>
      <c r="D317" t="s">
        <v>4</v>
      </c>
      <c r="E317" t="s">
        <v>320</v>
      </c>
      <c r="F317" s="1">
        <f>SUM($C$1:C317)</f>
        <v>290.61900000000009</v>
      </c>
    </row>
    <row r="318" spans="1:6">
      <c r="A318" t="s">
        <v>320</v>
      </c>
      <c r="B318" t="s">
        <v>4</v>
      </c>
      <c r="C318">
        <v>1.242</v>
      </c>
      <c r="D318" t="s">
        <v>2</v>
      </c>
      <c r="E318" t="s">
        <v>321</v>
      </c>
      <c r="F318" s="1">
        <f>SUM($C$1:C318)</f>
        <v>291.8610000000001</v>
      </c>
    </row>
    <row r="319" spans="1:6">
      <c r="A319" t="s">
        <v>321</v>
      </c>
      <c r="B319" t="s">
        <v>2</v>
      </c>
      <c r="C319">
        <v>0.875</v>
      </c>
      <c r="D319" t="s">
        <v>2</v>
      </c>
      <c r="E319" t="s">
        <v>322</v>
      </c>
      <c r="F319" s="1">
        <f>SUM($C$1:C319)</f>
        <v>292.7360000000001</v>
      </c>
    </row>
    <row r="320" spans="1:6">
      <c r="A320" t="s">
        <v>322</v>
      </c>
      <c r="B320" t="s">
        <v>2</v>
      </c>
      <c r="C320">
        <v>0.58899999999999997</v>
      </c>
      <c r="D320" t="s">
        <v>4</v>
      </c>
      <c r="E320" t="s">
        <v>323</v>
      </c>
      <c r="F320" s="1">
        <f>SUM($C$1:C320)</f>
        <v>293.3250000000001</v>
      </c>
    </row>
    <row r="321" spans="1:6">
      <c r="A321" t="s">
        <v>323</v>
      </c>
      <c r="B321" t="s">
        <v>4</v>
      </c>
      <c r="C321">
        <v>1.2170000000000001</v>
      </c>
      <c r="D321" t="s">
        <v>2</v>
      </c>
      <c r="E321" t="s">
        <v>324</v>
      </c>
      <c r="F321" s="1">
        <f>SUM($C$1:C321)</f>
        <v>294.54200000000009</v>
      </c>
    </row>
    <row r="322" spans="1:6">
      <c r="A322" t="s">
        <v>324</v>
      </c>
      <c r="B322" t="s">
        <v>2</v>
      </c>
      <c r="C322">
        <v>0.52200000000000002</v>
      </c>
      <c r="D322" t="s">
        <v>4</v>
      </c>
      <c r="E322" t="s">
        <v>325</v>
      </c>
      <c r="F322" s="1">
        <f>SUM($C$1:C322)</f>
        <v>295.06400000000008</v>
      </c>
    </row>
    <row r="323" spans="1:6">
      <c r="A323" t="s">
        <v>325</v>
      </c>
      <c r="B323" t="s">
        <v>4</v>
      </c>
      <c r="C323">
        <v>1.331</v>
      </c>
      <c r="D323" t="s">
        <v>2</v>
      </c>
      <c r="E323" t="s">
        <v>326</v>
      </c>
      <c r="F323" s="1">
        <f>SUM($C$1:C323)</f>
        <v>296.3950000000001</v>
      </c>
    </row>
    <row r="324" spans="1:6">
      <c r="A324" t="s">
        <v>326</v>
      </c>
      <c r="B324" t="s">
        <v>2</v>
      </c>
      <c r="C324">
        <v>0.53900000000000003</v>
      </c>
      <c r="D324" t="s">
        <v>4</v>
      </c>
      <c r="E324" t="s">
        <v>327</v>
      </c>
      <c r="F324" s="1">
        <f>SUM($C$1:C324)</f>
        <v>296.93400000000008</v>
      </c>
    </row>
    <row r="325" spans="1:6">
      <c r="A325" t="s">
        <v>327</v>
      </c>
      <c r="B325" t="s">
        <v>4</v>
      </c>
      <c r="C325">
        <v>1.3029999999999999</v>
      </c>
      <c r="D325" t="s">
        <v>2</v>
      </c>
      <c r="E325" t="s">
        <v>328</v>
      </c>
      <c r="F325" s="1">
        <f>SUM($C$1:C325)</f>
        <v>298.23700000000008</v>
      </c>
    </row>
    <row r="326" spans="1:6">
      <c r="A326" t="s">
        <v>328</v>
      </c>
      <c r="B326" t="s">
        <v>2</v>
      </c>
      <c r="C326">
        <v>0.58899999999999997</v>
      </c>
      <c r="D326" t="s">
        <v>4</v>
      </c>
      <c r="E326" t="s">
        <v>329</v>
      </c>
      <c r="F326" s="1">
        <f>SUM($C$1:C326)</f>
        <v>298.82600000000008</v>
      </c>
    </row>
    <row r="327" spans="1:6">
      <c r="A327" t="s">
        <v>329</v>
      </c>
      <c r="B327" t="s">
        <v>4</v>
      </c>
      <c r="C327">
        <v>1.256</v>
      </c>
      <c r="D327" t="s">
        <v>2</v>
      </c>
      <c r="E327" t="s">
        <v>330</v>
      </c>
      <c r="F327" s="1">
        <f>SUM($C$1:C327)</f>
        <v>300.08200000000005</v>
      </c>
    </row>
    <row r="328" spans="1:6">
      <c r="A328" t="s">
        <v>330</v>
      </c>
      <c r="B328" t="s">
        <v>2</v>
      </c>
      <c r="C328">
        <v>0.93100000000000005</v>
      </c>
      <c r="D328" t="s">
        <v>2</v>
      </c>
      <c r="E328" t="s">
        <v>331</v>
      </c>
      <c r="F328" s="1">
        <f>SUM($C$1:C328)</f>
        <v>301.01300000000003</v>
      </c>
    </row>
    <row r="329" spans="1:6">
      <c r="A329" t="s">
        <v>331</v>
      </c>
      <c r="B329" t="s">
        <v>2</v>
      </c>
      <c r="C329">
        <v>0.53300000000000003</v>
      </c>
      <c r="D329" t="s">
        <v>4</v>
      </c>
      <c r="E329" t="s">
        <v>332</v>
      </c>
      <c r="F329" s="1">
        <f>SUM($C$1:C329)</f>
        <v>301.54600000000005</v>
      </c>
    </row>
    <row r="330" spans="1:6">
      <c r="A330" t="s">
        <v>332</v>
      </c>
      <c r="B330" t="s">
        <v>4</v>
      </c>
      <c r="C330">
        <v>1.2829999999999999</v>
      </c>
      <c r="D330" t="s">
        <v>2</v>
      </c>
      <c r="E330" t="s">
        <v>333</v>
      </c>
      <c r="F330" s="1">
        <f>SUM($C$1:C330)</f>
        <v>302.82900000000006</v>
      </c>
    </row>
    <row r="331" spans="1:6">
      <c r="A331" t="s">
        <v>333</v>
      </c>
      <c r="B331" t="s">
        <v>2</v>
      </c>
      <c r="C331">
        <v>0.9</v>
      </c>
      <c r="D331" t="s">
        <v>2</v>
      </c>
      <c r="E331" t="s">
        <v>334</v>
      </c>
      <c r="F331" s="1">
        <f>SUM($C$1:C331)</f>
        <v>303.72900000000004</v>
      </c>
    </row>
    <row r="332" spans="1:6">
      <c r="A332" t="s">
        <v>334</v>
      </c>
      <c r="B332" t="s">
        <v>2</v>
      </c>
      <c r="C332">
        <v>0.53100000000000003</v>
      </c>
      <c r="D332" t="s">
        <v>4</v>
      </c>
      <c r="E332" t="s">
        <v>335</v>
      </c>
      <c r="F332" s="1">
        <f>SUM($C$1:C332)</f>
        <v>304.26000000000005</v>
      </c>
    </row>
    <row r="333" spans="1:6">
      <c r="A333" t="s">
        <v>335</v>
      </c>
      <c r="B333" t="s">
        <v>4</v>
      </c>
      <c r="C333">
        <v>1.294</v>
      </c>
      <c r="D333" t="s">
        <v>2</v>
      </c>
      <c r="E333" t="s">
        <v>336</v>
      </c>
      <c r="F333" s="1">
        <f>SUM($C$1:C333)</f>
        <v>305.55400000000003</v>
      </c>
    </row>
    <row r="334" spans="1:6">
      <c r="A334" t="s">
        <v>336</v>
      </c>
      <c r="B334" t="s">
        <v>2</v>
      </c>
      <c r="C334">
        <v>0.88900000000000001</v>
      </c>
      <c r="D334" t="s">
        <v>2</v>
      </c>
      <c r="E334" t="s">
        <v>337</v>
      </c>
      <c r="F334" s="1">
        <f>SUM($C$1:C334)</f>
        <v>306.44300000000004</v>
      </c>
    </row>
    <row r="335" spans="1:6">
      <c r="A335" t="s">
        <v>337</v>
      </c>
      <c r="B335" t="s">
        <v>2</v>
      </c>
      <c r="C335">
        <v>0.52500000000000002</v>
      </c>
      <c r="D335" t="s">
        <v>4</v>
      </c>
      <c r="E335" t="s">
        <v>338</v>
      </c>
      <c r="F335" s="1">
        <f>SUM($C$1:C335)</f>
        <v>306.96800000000002</v>
      </c>
    </row>
    <row r="336" spans="1:6">
      <c r="A336" t="s">
        <v>338</v>
      </c>
      <c r="B336" t="s">
        <v>4</v>
      </c>
      <c r="C336">
        <v>1.3</v>
      </c>
      <c r="D336" t="s">
        <v>2</v>
      </c>
      <c r="E336" t="s">
        <v>339</v>
      </c>
      <c r="F336" s="1">
        <f>SUM($C$1:C336)</f>
        <v>308.26800000000003</v>
      </c>
    </row>
    <row r="337" spans="1:6">
      <c r="A337" t="s">
        <v>339</v>
      </c>
      <c r="B337" t="s">
        <v>2</v>
      </c>
      <c r="C337">
        <v>0.90600000000000003</v>
      </c>
      <c r="D337" t="s">
        <v>2</v>
      </c>
      <c r="E337" t="s">
        <v>340</v>
      </c>
      <c r="F337" s="1">
        <f>SUM($C$1:C337)</f>
        <v>309.17400000000004</v>
      </c>
    </row>
    <row r="338" spans="1:6">
      <c r="A338" t="s">
        <v>340</v>
      </c>
      <c r="B338" t="s">
        <v>2</v>
      </c>
      <c r="C338">
        <v>0.52200000000000002</v>
      </c>
      <c r="D338" t="s">
        <v>4</v>
      </c>
      <c r="E338" t="s">
        <v>341</v>
      </c>
      <c r="F338" s="1">
        <f>SUM($C$1:C338)</f>
        <v>309.69600000000003</v>
      </c>
    </row>
    <row r="339" spans="1:6">
      <c r="A339" t="s">
        <v>341</v>
      </c>
      <c r="B339" t="s">
        <v>4</v>
      </c>
      <c r="C339">
        <v>1.294</v>
      </c>
      <c r="D339" t="s">
        <v>2</v>
      </c>
      <c r="E339" t="s">
        <v>342</v>
      </c>
      <c r="F339" s="1">
        <f>SUM($C$1:C339)</f>
        <v>310.99</v>
      </c>
    </row>
    <row r="340" spans="1:6">
      <c r="A340" t="s">
        <v>342</v>
      </c>
      <c r="B340" t="s">
        <v>2</v>
      </c>
      <c r="C340">
        <v>0.90300000000000002</v>
      </c>
      <c r="D340" t="s">
        <v>2</v>
      </c>
      <c r="E340" t="s">
        <v>343</v>
      </c>
      <c r="F340" s="1">
        <f>SUM($C$1:C340)</f>
        <v>311.89300000000003</v>
      </c>
    </row>
    <row r="341" spans="1:6">
      <c r="A341" t="s">
        <v>343</v>
      </c>
      <c r="B341" t="s">
        <v>2</v>
      </c>
      <c r="C341">
        <v>0.53300000000000003</v>
      </c>
      <c r="D341" t="s">
        <v>4</v>
      </c>
      <c r="E341" t="s">
        <v>344</v>
      </c>
      <c r="F341" s="1">
        <f>SUM($C$1:C341)</f>
        <v>312.42600000000004</v>
      </c>
    </row>
    <row r="342" spans="1:6">
      <c r="A342" t="s">
        <v>344</v>
      </c>
      <c r="B342" t="s">
        <v>4</v>
      </c>
      <c r="C342">
        <v>1.294</v>
      </c>
      <c r="D342" t="s">
        <v>2</v>
      </c>
      <c r="E342" t="s">
        <v>345</v>
      </c>
      <c r="F342" s="1">
        <f>SUM($C$1:C342)</f>
        <v>313.72000000000003</v>
      </c>
    </row>
    <row r="343" spans="1:6">
      <c r="A343" t="s">
        <v>345</v>
      </c>
      <c r="B343" t="s">
        <v>2</v>
      </c>
      <c r="C343">
        <v>0.52800000000000002</v>
      </c>
      <c r="D343" t="s">
        <v>4</v>
      </c>
      <c r="E343" t="s">
        <v>346</v>
      </c>
      <c r="F343" s="1">
        <f>SUM($C$1:C343)</f>
        <v>314.24800000000005</v>
      </c>
    </row>
    <row r="344" spans="1:6">
      <c r="A344" t="s">
        <v>346</v>
      </c>
      <c r="B344" t="s">
        <v>4</v>
      </c>
      <c r="C344">
        <v>1.3109999999999999</v>
      </c>
      <c r="D344" t="s">
        <v>2</v>
      </c>
      <c r="E344" t="s">
        <v>347</v>
      </c>
      <c r="F344" s="1">
        <f>SUM($C$1:C344)</f>
        <v>315.55900000000003</v>
      </c>
    </row>
    <row r="345" spans="1:6">
      <c r="A345" t="s">
        <v>347</v>
      </c>
      <c r="B345" t="s">
        <v>2</v>
      </c>
      <c r="C345">
        <v>0.85799999999999998</v>
      </c>
      <c r="D345" t="s">
        <v>2</v>
      </c>
      <c r="E345" t="s">
        <v>348</v>
      </c>
      <c r="F345" s="1">
        <f>SUM($C$1:C345)</f>
        <v>316.41700000000003</v>
      </c>
    </row>
    <row r="346" spans="1:6">
      <c r="A346" t="s">
        <v>348</v>
      </c>
      <c r="B346" t="s">
        <v>2</v>
      </c>
      <c r="C346">
        <v>0.83899999999999997</v>
      </c>
      <c r="D346" t="s">
        <v>2</v>
      </c>
      <c r="E346" t="s">
        <v>349</v>
      </c>
      <c r="F346" s="1">
        <f>SUM($C$1:C346)</f>
        <v>317.25600000000003</v>
      </c>
    </row>
    <row r="347" spans="1:6">
      <c r="A347" t="s">
        <v>349</v>
      </c>
      <c r="B347" t="s">
        <v>2</v>
      </c>
      <c r="C347">
        <v>0.875</v>
      </c>
      <c r="D347" t="s">
        <v>2</v>
      </c>
      <c r="E347" t="s">
        <v>350</v>
      </c>
      <c r="F347" s="1">
        <f>SUM($C$1:C347)</f>
        <v>318.13100000000003</v>
      </c>
    </row>
    <row r="348" spans="1:6">
      <c r="A348" t="s">
        <v>350</v>
      </c>
      <c r="B348" t="s">
        <v>2</v>
      </c>
      <c r="C348">
        <v>0.84399999999999997</v>
      </c>
      <c r="D348" t="s">
        <v>2</v>
      </c>
      <c r="E348" t="s">
        <v>351</v>
      </c>
      <c r="F348" s="1">
        <f>SUM($C$1:C348)</f>
        <v>318.97500000000002</v>
      </c>
    </row>
    <row r="349" spans="1:6">
      <c r="A349" t="s">
        <v>351</v>
      </c>
      <c r="B349" t="s">
        <v>2</v>
      </c>
      <c r="C349">
        <v>0.88600000000000001</v>
      </c>
      <c r="D349" t="s">
        <v>2</v>
      </c>
      <c r="E349" t="s">
        <v>352</v>
      </c>
      <c r="F349" s="1">
        <f>SUM($C$1:C349)</f>
        <v>319.86100000000005</v>
      </c>
    </row>
    <row r="350" spans="1:6">
      <c r="A350" t="s">
        <v>352</v>
      </c>
      <c r="B350" t="s">
        <v>2</v>
      </c>
      <c r="C350">
        <v>0.91400000000000003</v>
      </c>
      <c r="D350" t="s">
        <v>2</v>
      </c>
      <c r="E350" t="s">
        <v>353</v>
      </c>
      <c r="F350" s="1">
        <f>SUM($C$1:C350)</f>
        <v>320.77500000000003</v>
      </c>
    </row>
    <row r="351" spans="1:6">
      <c r="A351" t="s">
        <v>353</v>
      </c>
      <c r="B351" t="s">
        <v>2</v>
      </c>
      <c r="C351">
        <v>0.86399999999999999</v>
      </c>
      <c r="D351" t="s">
        <v>2</v>
      </c>
      <c r="E351" t="s">
        <v>354</v>
      </c>
      <c r="F351" s="1">
        <f>SUM($C$1:C351)</f>
        <v>321.63900000000001</v>
      </c>
    </row>
    <row r="352" spans="1:6">
      <c r="A352" t="s">
        <v>354</v>
      </c>
      <c r="B352" t="s">
        <v>2</v>
      </c>
      <c r="C352">
        <v>0.52200000000000002</v>
      </c>
      <c r="D352" t="s">
        <v>4</v>
      </c>
      <c r="E352" t="s">
        <v>355</v>
      </c>
      <c r="F352" s="1">
        <f>SUM($C$1:C352)</f>
        <v>322.161</v>
      </c>
    </row>
    <row r="353" spans="1:6">
      <c r="A353" t="s">
        <v>355</v>
      </c>
      <c r="B353" t="s">
        <v>4</v>
      </c>
      <c r="C353">
        <v>1.339</v>
      </c>
      <c r="D353" t="s">
        <v>2</v>
      </c>
      <c r="E353" t="s">
        <v>356</v>
      </c>
      <c r="F353" s="1">
        <f>SUM($C$1:C353)</f>
        <v>323.5</v>
      </c>
    </row>
    <row r="354" spans="1:6">
      <c r="A354" t="s">
        <v>356</v>
      </c>
      <c r="B354" t="s">
        <v>2</v>
      </c>
      <c r="C354">
        <v>0.54400000000000004</v>
      </c>
      <c r="D354" t="s">
        <v>4</v>
      </c>
      <c r="E354" t="s">
        <v>357</v>
      </c>
      <c r="F354" s="1">
        <f>SUM($C$1:C354)</f>
        <v>324.04399999999998</v>
      </c>
    </row>
    <row r="355" spans="1:6">
      <c r="A355" t="s">
        <v>357</v>
      </c>
      <c r="B355" t="s">
        <v>4</v>
      </c>
      <c r="C355">
        <v>1.2829999999999999</v>
      </c>
      <c r="D355" t="s">
        <v>2</v>
      </c>
      <c r="E355" t="s">
        <v>358</v>
      </c>
      <c r="F355" s="1">
        <f>SUM($C$1:C355)</f>
        <v>325.327</v>
      </c>
    </row>
    <row r="356" spans="1:6">
      <c r="A356" t="s">
        <v>358</v>
      </c>
      <c r="B356" t="s">
        <v>2</v>
      </c>
      <c r="C356">
        <v>0.90300000000000002</v>
      </c>
      <c r="D356" t="s">
        <v>2</v>
      </c>
      <c r="E356" t="s">
        <v>359</v>
      </c>
      <c r="F356" s="1">
        <f>SUM($C$1:C356)</f>
        <v>326.23</v>
      </c>
    </row>
    <row r="357" spans="1:6">
      <c r="A357" t="s">
        <v>359</v>
      </c>
      <c r="B357" t="s">
        <v>2</v>
      </c>
      <c r="C357">
        <v>0.86099999999999999</v>
      </c>
      <c r="D357" t="s">
        <v>2</v>
      </c>
      <c r="E357" t="s">
        <v>360</v>
      </c>
      <c r="F357" s="1">
        <f>SUM($C$1:C357)</f>
        <v>327.09100000000001</v>
      </c>
    </row>
    <row r="358" spans="1:6">
      <c r="A358" t="s">
        <v>360</v>
      </c>
      <c r="B358" t="s">
        <v>2</v>
      </c>
      <c r="C358">
        <v>0.54200000000000004</v>
      </c>
      <c r="D358" t="s">
        <v>4</v>
      </c>
      <c r="E358" t="s">
        <v>361</v>
      </c>
      <c r="F358" s="1">
        <f>SUM($C$1:C358)</f>
        <v>327.63299999999998</v>
      </c>
    </row>
    <row r="359" spans="1:6">
      <c r="A359" t="s">
        <v>361</v>
      </c>
      <c r="B359" t="s">
        <v>4</v>
      </c>
      <c r="C359">
        <v>1.294</v>
      </c>
      <c r="D359" t="s">
        <v>2</v>
      </c>
      <c r="E359" t="s">
        <v>362</v>
      </c>
      <c r="F359" s="1">
        <f>SUM($C$1:C359)</f>
        <v>328.92699999999996</v>
      </c>
    </row>
    <row r="360" spans="1:6">
      <c r="A360" t="s">
        <v>362</v>
      </c>
      <c r="B360" t="s">
        <v>2</v>
      </c>
      <c r="C360">
        <v>0.88100000000000001</v>
      </c>
      <c r="D360" t="s">
        <v>2</v>
      </c>
      <c r="E360" t="s">
        <v>363</v>
      </c>
      <c r="F360" s="1">
        <f>SUM($C$1:C360)</f>
        <v>329.80799999999994</v>
      </c>
    </row>
    <row r="361" spans="1:6">
      <c r="A361" t="s">
        <v>363</v>
      </c>
      <c r="B361" t="s">
        <v>2</v>
      </c>
      <c r="C361">
        <v>0.55800000000000005</v>
      </c>
      <c r="D361" t="s">
        <v>4</v>
      </c>
      <c r="E361" t="s">
        <v>364</v>
      </c>
      <c r="F361" s="1">
        <f>SUM($C$1:C361)</f>
        <v>330.36599999999993</v>
      </c>
    </row>
    <row r="362" spans="1:6">
      <c r="A362" t="s">
        <v>364</v>
      </c>
      <c r="B362" t="s">
        <v>4</v>
      </c>
      <c r="C362">
        <v>1.2809999999999999</v>
      </c>
      <c r="D362" t="s">
        <v>2</v>
      </c>
      <c r="E362" t="s">
        <v>365</v>
      </c>
      <c r="F362" s="1">
        <f>SUM($C$1:C362)</f>
        <v>331.64699999999993</v>
      </c>
    </row>
    <row r="363" spans="1:6">
      <c r="A363" t="s">
        <v>365</v>
      </c>
      <c r="B363" t="s">
        <v>2</v>
      </c>
      <c r="C363">
        <v>0.875</v>
      </c>
      <c r="D363" t="s">
        <v>2</v>
      </c>
      <c r="E363" t="s">
        <v>366</v>
      </c>
      <c r="F363" s="1">
        <f>SUM($C$1:C363)</f>
        <v>332.52199999999993</v>
      </c>
    </row>
    <row r="364" spans="1:6">
      <c r="A364" t="s">
        <v>366</v>
      </c>
      <c r="B364" t="s">
        <v>2</v>
      </c>
      <c r="C364">
        <v>0.53600000000000003</v>
      </c>
      <c r="D364" t="s">
        <v>4</v>
      </c>
      <c r="E364" t="s">
        <v>367</v>
      </c>
      <c r="F364" s="1">
        <f>SUM($C$1:C364)</f>
        <v>333.05799999999994</v>
      </c>
    </row>
    <row r="365" spans="1:6">
      <c r="A365" t="s">
        <v>367</v>
      </c>
      <c r="B365" t="s">
        <v>4</v>
      </c>
      <c r="C365">
        <v>1.264</v>
      </c>
      <c r="D365" t="s">
        <v>2</v>
      </c>
      <c r="E365" t="s">
        <v>368</v>
      </c>
      <c r="F365" s="1">
        <f>SUM($C$1:C365)</f>
        <v>334.32199999999995</v>
      </c>
    </row>
    <row r="366" spans="1:6">
      <c r="A366" t="s">
        <v>368</v>
      </c>
      <c r="B366" t="s">
        <v>2</v>
      </c>
      <c r="C366">
        <v>0.88900000000000001</v>
      </c>
      <c r="D366" t="s">
        <v>2</v>
      </c>
      <c r="E366" t="s">
        <v>369</v>
      </c>
      <c r="F366" s="1">
        <f>SUM($C$1:C366)</f>
        <v>335.21099999999996</v>
      </c>
    </row>
    <row r="367" spans="1:6">
      <c r="A367" t="s">
        <v>369</v>
      </c>
      <c r="B367" t="s">
        <v>2</v>
      </c>
      <c r="C367">
        <v>0.53600000000000003</v>
      </c>
      <c r="D367" t="s">
        <v>4</v>
      </c>
      <c r="E367" t="s">
        <v>370</v>
      </c>
      <c r="F367" s="1">
        <f>SUM($C$1:C367)</f>
        <v>335.74699999999996</v>
      </c>
    </row>
    <row r="368" spans="1:6">
      <c r="A368" t="s">
        <v>370</v>
      </c>
      <c r="B368" t="s">
        <v>4</v>
      </c>
      <c r="C368">
        <v>1.2310000000000001</v>
      </c>
      <c r="D368" t="s">
        <v>2</v>
      </c>
      <c r="E368" t="s">
        <v>371</v>
      </c>
      <c r="F368" s="1">
        <f>SUM($C$1:C368)</f>
        <v>336.97799999999995</v>
      </c>
    </row>
    <row r="369" spans="1:6">
      <c r="A369" t="s">
        <v>371</v>
      </c>
      <c r="B369" t="s">
        <v>2</v>
      </c>
      <c r="C369">
        <v>0.90800000000000003</v>
      </c>
      <c r="D369" t="s">
        <v>2</v>
      </c>
      <c r="E369" t="s">
        <v>372</v>
      </c>
      <c r="F369" s="1">
        <f>SUM($C$1:C369)</f>
        <v>337.88599999999997</v>
      </c>
    </row>
    <row r="370" spans="1:6">
      <c r="A370" t="s">
        <v>372</v>
      </c>
      <c r="B370" t="s">
        <v>2</v>
      </c>
      <c r="C370">
        <v>0.52200000000000002</v>
      </c>
      <c r="D370" t="s">
        <v>4</v>
      </c>
      <c r="E370" t="s">
        <v>373</v>
      </c>
      <c r="F370" s="1">
        <f>SUM($C$1:C370)</f>
        <v>338.40799999999996</v>
      </c>
    </row>
    <row r="371" spans="1:6">
      <c r="A371" t="s">
        <v>373</v>
      </c>
      <c r="B371" t="s">
        <v>4</v>
      </c>
      <c r="C371">
        <v>1.228</v>
      </c>
      <c r="D371" t="s">
        <v>2</v>
      </c>
      <c r="E371" t="s">
        <v>374</v>
      </c>
      <c r="F371" s="1">
        <f>SUM($C$1:C371)</f>
        <v>339.63599999999997</v>
      </c>
    </row>
    <row r="372" spans="1:6">
      <c r="A372" t="s">
        <v>374</v>
      </c>
      <c r="B372" t="s">
        <v>2</v>
      </c>
      <c r="C372">
        <v>0.88100000000000001</v>
      </c>
      <c r="D372" t="s">
        <v>2</v>
      </c>
      <c r="E372" t="s">
        <v>375</v>
      </c>
      <c r="F372" s="1">
        <f>SUM($C$1:C372)</f>
        <v>340.51699999999994</v>
      </c>
    </row>
    <row r="373" spans="1:6">
      <c r="A373" t="s">
        <v>375</v>
      </c>
      <c r="B373" t="s">
        <v>2</v>
      </c>
      <c r="C373">
        <v>0.52500000000000002</v>
      </c>
      <c r="D373" t="s">
        <v>4</v>
      </c>
      <c r="E373" t="s">
        <v>376</v>
      </c>
      <c r="F373" s="1">
        <f>SUM($C$1:C373)</f>
        <v>341.04199999999992</v>
      </c>
    </row>
    <row r="374" spans="1:6">
      <c r="A374" t="s">
        <v>376</v>
      </c>
      <c r="B374" t="s">
        <v>4</v>
      </c>
      <c r="C374">
        <v>1.2689999999999999</v>
      </c>
      <c r="D374" t="s">
        <v>2</v>
      </c>
      <c r="E374" t="s">
        <v>377</v>
      </c>
      <c r="F374" s="1">
        <f>SUM($C$1:C374)</f>
        <v>342.31099999999992</v>
      </c>
    </row>
    <row r="375" spans="1:6">
      <c r="A375" t="s">
        <v>377</v>
      </c>
      <c r="B375" t="s">
        <v>2</v>
      </c>
      <c r="C375">
        <v>0.90800000000000003</v>
      </c>
      <c r="D375" t="s">
        <v>2</v>
      </c>
      <c r="E375" t="s">
        <v>378</v>
      </c>
      <c r="F375" s="1">
        <f>SUM($C$1:C375)</f>
        <v>343.21899999999994</v>
      </c>
    </row>
    <row r="376" spans="1:6">
      <c r="A376" t="s">
        <v>378</v>
      </c>
      <c r="B376" t="s">
        <v>2</v>
      </c>
      <c r="C376">
        <v>0.88600000000000001</v>
      </c>
      <c r="D376" t="s">
        <v>2</v>
      </c>
      <c r="E376" t="s">
        <v>379</v>
      </c>
      <c r="F376" s="1">
        <f>SUM($C$1:C376)</f>
        <v>344.10499999999996</v>
      </c>
    </row>
    <row r="377" spans="1:6">
      <c r="A377" t="s">
        <v>379</v>
      </c>
      <c r="B377" t="s">
        <v>2</v>
      </c>
      <c r="C377">
        <v>0.872</v>
      </c>
      <c r="D377" t="s">
        <v>2</v>
      </c>
      <c r="E377" t="s">
        <v>380</v>
      </c>
      <c r="F377" s="1">
        <f>SUM($C$1:C377)</f>
        <v>344.97699999999998</v>
      </c>
    </row>
    <row r="378" spans="1:6">
      <c r="A378" t="s">
        <v>380</v>
      </c>
      <c r="B378" t="s">
        <v>2</v>
      </c>
      <c r="C378">
        <v>0.53300000000000003</v>
      </c>
      <c r="D378" t="s">
        <v>4</v>
      </c>
      <c r="E378" t="s">
        <v>381</v>
      </c>
      <c r="F378" s="1">
        <f>SUM($C$1:C378)</f>
        <v>345.51</v>
      </c>
    </row>
    <row r="379" spans="1:6">
      <c r="A379" t="s">
        <v>381</v>
      </c>
      <c r="B379" t="s">
        <v>4</v>
      </c>
      <c r="C379">
        <v>1.264</v>
      </c>
      <c r="D379" t="s">
        <v>2</v>
      </c>
      <c r="E379" t="s">
        <v>382</v>
      </c>
      <c r="F379" s="1">
        <f>SUM($C$1:C379)</f>
        <v>346.774</v>
      </c>
    </row>
    <row r="380" spans="1:6">
      <c r="A380" t="s">
        <v>382</v>
      </c>
      <c r="B380" t="s">
        <v>2</v>
      </c>
      <c r="C380">
        <v>0.54400000000000004</v>
      </c>
      <c r="D380" t="s">
        <v>4</v>
      </c>
      <c r="E380" t="s">
        <v>383</v>
      </c>
      <c r="F380" s="1">
        <f>SUM($C$1:C380)</f>
        <v>347.31799999999998</v>
      </c>
    </row>
    <row r="381" spans="1:6">
      <c r="A381" t="s">
        <v>383</v>
      </c>
      <c r="B381" t="s">
        <v>4</v>
      </c>
      <c r="C381">
        <v>1.2529999999999999</v>
      </c>
      <c r="D381" t="s">
        <v>2</v>
      </c>
      <c r="E381" t="s">
        <v>384</v>
      </c>
      <c r="F381" s="1">
        <f>SUM($C$1:C381)</f>
        <v>348.57099999999997</v>
      </c>
    </row>
    <row r="382" spans="1:6">
      <c r="A382" t="s">
        <v>384</v>
      </c>
      <c r="B382" t="s">
        <v>2</v>
      </c>
      <c r="C382">
        <v>0.88900000000000001</v>
      </c>
      <c r="D382" t="s">
        <v>2</v>
      </c>
      <c r="E382" t="s">
        <v>385</v>
      </c>
      <c r="F382" s="1">
        <f>SUM($C$1:C382)</f>
        <v>349.46</v>
      </c>
    </row>
    <row r="383" spans="1:6">
      <c r="A383" t="s">
        <v>385</v>
      </c>
      <c r="B383" t="s">
        <v>2</v>
      </c>
      <c r="C383">
        <v>0.85599999999999998</v>
      </c>
      <c r="D383" t="s">
        <v>2</v>
      </c>
      <c r="E383" t="s">
        <v>386</v>
      </c>
      <c r="F383" s="1">
        <f>SUM($C$1:C383)</f>
        <v>350.31599999999997</v>
      </c>
    </row>
    <row r="384" spans="1:6">
      <c r="A384" t="s">
        <v>386</v>
      </c>
      <c r="B384" t="s">
        <v>2</v>
      </c>
      <c r="C384">
        <v>0.86099999999999999</v>
      </c>
      <c r="D384" t="s">
        <v>2</v>
      </c>
      <c r="E384" t="s">
        <v>387</v>
      </c>
      <c r="F384" s="1">
        <f>SUM($C$1:C384)</f>
        <v>351.17699999999996</v>
      </c>
    </row>
    <row r="385" spans="1:6">
      <c r="A385" t="s">
        <v>387</v>
      </c>
      <c r="B385" t="s">
        <v>2</v>
      </c>
      <c r="C385">
        <v>0.88100000000000001</v>
      </c>
      <c r="D385" t="s">
        <v>2</v>
      </c>
      <c r="E385" t="s">
        <v>388</v>
      </c>
      <c r="F385" s="1">
        <f>SUM($C$1:C385)</f>
        <v>352.05799999999994</v>
      </c>
    </row>
    <row r="386" spans="1:6">
      <c r="A386" t="s">
        <v>388</v>
      </c>
      <c r="B386" t="s">
        <v>2</v>
      </c>
      <c r="C386">
        <v>0.85599999999999998</v>
      </c>
      <c r="D386" t="s">
        <v>2</v>
      </c>
      <c r="E386" t="s">
        <v>389</v>
      </c>
      <c r="F386" s="1">
        <f>SUM($C$1:C386)</f>
        <v>352.91399999999993</v>
      </c>
    </row>
    <row r="387" spans="1:6">
      <c r="A387" t="s">
        <v>389</v>
      </c>
      <c r="B387" t="s">
        <v>2</v>
      </c>
      <c r="C387">
        <v>0.878</v>
      </c>
      <c r="D387" t="s">
        <v>2</v>
      </c>
      <c r="E387" t="s">
        <v>390</v>
      </c>
      <c r="F387" s="1">
        <f>SUM($C$1:C387)</f>
        <v>353.79199999999992</v>
      </c>
    </row>
    <row r="388" spans="1:6">
      <c r="A388" t="s">
        <v>390</v>
      </c>
      <c r="B388" t="s">
        <v>2</v>
      </c>
      <c r="C388">
        <v>0.88900000000000001</v>
      </c>
      <c r="D388" t="s">
        <v>2</v>
      </c>
      <c r="E388" t="s">
        <v>391</v>
      </c>
      <c r="F388" s="1">
        <f>SUM($C$1:C388)</f>
        <v>354.68099999999993</v>
      </c>
    </row>
    <row r="389" spans="1:6">
      <c r="A389" t="s">
        <v>391</v>
      </c>
      <c r="B389" t="s">
        <v>2</v>
      </c>
      <c r="C389">
        <v>0.85599999999999998</v>
      </c>
      <c r="D389" t="s">
        <v>2</v>
      </c>
      <c r="E389" t="s">
        <v>392</v>
      </c>
      <c r="F389" s="1">
        <f>SUM($C$1:C389)</f>
        <v>355.53699999999992</v>
      </c>
    </row>
    <row r="390" spans="1:6">
      <c r="A390" t="s">
        <v>392</v>
      </c>
      <c r="B390" t="s">
        <v>2</v>
      </c>
      <c r="C390">
        <v>0.88300000000000001</v>
      </c>
      <c r="D390" t="s">
        <v>2</v>
      </c>
      <c r="E390" t="s">
        <v>393</v>
      </c>
      <c r="F390" s="1">
        <f>SUM($C$1:C390)</f>
        <v>356.4199999999999</v>
      </c>
    </row>
    <row r="391" spans="1:6">
      <c r="A391" t="s">
        <v>393</v>
      </c>
      <c r="B391" t="s">
        <v>2</v>
      </c>
      <c r="C391">
        <v>0.93100000000000005</v>
      </c>
      <c r="D391" t="s">
        <v>2</v>
      </c>
      <c r="E391" t="s">
        <v>394</v>
      </c>
      <c r="F391" s="1">
        <f>SUM($C$1:C391)</f>
        <v>357.35099999999989</v>
      </c>
    </row>
    <row r="392" spans="1:6">
      <c r="A392" t="s">
        <v>394</v>
      </c>
      <c r="B392" t="s">
        <v>2</v>
      </c>
      <c r="C392">
        <v>0.86899999999999999</v>
      </c>
      <c r="D392" t="s">
        <v>2</v>
      </c>
      <c r="E392" t="s">
        <v>395</v>
      </c>
      <c r="F392" s="1">
        <f>SUM($C$1:C392)</f>
        <v>358.21999999999991</v>
      </c>
    </row>
    <row r="393" spans="1:6">
      <c r="A393" t="s">
        <v>395</v>
      </c>
      <c r="B393" t="s">
        <v>2</v>
      </c>
      <c r="C393">
        <v>0.88300000000000001</v>
      </c>
      <c r="D393" t="s">
        <v>2</v>
      </c>
      <c r="E393" t="s">
        <v>396</v>
      </c>
      <c r="F393" s="1">
        <f>SUM($C$1:C393)</f>
        <v>359.10299999999989</v>
      </c>
    </row>
    <row r="394" spans="1:6">
      <c r="A394" t="s">
        <v>396</v>
      </c>
      <c r="B394" t="s">
        <v>2</v>
      </c>
      <c r="C394">
        <v>0.92500000000000004</v>
      </c>
      <c r="D394" t="s">
        <v>2</v>
      </c>
      <c r="E394" t="s">
        <v>397</v>
      </c>
      <c r="F394" s="1">
        <f>SUM($C$1:C394)</f>
        <v>360.02799999999991</v>
      </c>
    </row>
    <row r="395" spans="1:6">
      <c r="A395" t="s">
        <v>397</v>
      </c>
      <c r="B395" t="s">
        <v>2</v>
      </c>
      <c r="C395">
        <v>0.86899999999999999</v>
      </c>
      <c r="D395" t="s">
        <v>2</v>
      </c>
      <c r="E395" t="s">
        <v>398</v>
      </c>
      <c r="F395" s="1">
        <f>SUM($C$1:C395)</f>
        <v>360.89699999999993</v>
      </c>
    </row>
    <row r="396" spans="1:6">
      <c r="A396" t="s">
        <v>398</v>
      </c>
      <c r="B396" t="s">
        <v>2</v>
      </c>
      <c r="C396">
        <v>0.51400000000000001</v>
      </c>
      <c r="D396" t="s">
        <v>4</v>
      </c>
      <c r="E396" t="s">
        <v>399</v>
      </c>
      <c r="F396" s="1">
        <f>SUM($C$1:C396)</f>
        <v>361.41099999999994</v>
      </c>
    </row>
    <row r="397" spans="1:6">
      <c r="A397" t="s">
        <v>399</v>
      </c>
      <c r="B397" t="s">
        <v>4</v>
      </c>
      <c r="C397">
        <v>1.2889999999999999</v>
      </c>
      <c r="D397" t="s">
        <v>2</v>
      </c>
      <c r="E397" t="s">
        <v>400</v>
      </c>
      <c r="F397" s="1">
        <f>SUM($C$1:C397)</f>
        <v>362.69999999999993</v>
      </c>
    </row>
    <row r="398" spans="1:6">
      <c r="A398" t="s">
        <v>400</v>
      </c>
      <c r="B398" t="s">
        <v>2</v>
      </c>
      <c r="C398">
        <v>0.53600000000000003</v>
      </c>
      <c r="D398" t="s">
        <v>4</v>
      </c>
      <c r="E398" t="s">
        <v>401</v>
      </c>
      <c r="F398" s="1">
        <f>SUM($C$1:C398)</f>
        <v>363.23599999999993</v>
      </c>
    </row>
    <row r="399" spans="1:6">
      <c r="A399" t="s">
        <v>401</v>
      </c>
      <c r="B399" t="s">
        <v>4</v>
      </c>
      <c r="C399">
        <v>1.3029999999999999</v>
      </c>
      <c r="D399" t="s">
        <v>2</v>
      </c>
      <c r="E399" t="s">
        <v>402</v>
      </c>
      <c r="F399" s="1">
        <f>SUM($C$1:C399)</f>
        <v>364.53899999999993</v>
      </c>
    </row>
    <row r="400" spans="1:6">
      <c r="A400" t="s">
        <v>402</v>
      </c>
      <c r="B400" t="s">
        <v>2</v>
      </c>
      <c r="C400">
        <v>0.90600000000000003</v>
      </c>
      <c r="D400" t="s">
        <v>2</v>
      </c>
      <c r="E400" t="s">
        <v>403</v>
      </c>
      <c r="F400" s="1">
        <f>SUM($C$1:C400)</f>
        <v>365.44499999999994</v>
      </c>
    </row>
    <row r="401" spans="1:6">
      <c r="A401" t="s">
        <v>403</v>
      </c>
      <c r="B401" t="s">
        <v>2</v>
      </c>
      <c r="C401">
        <v>0.85299999999999998</v>
      </c>
      <c r="D401" t="s">
        <v>2</v>
      </c>
      <c r="E401" t="s">
        <v>404</v>
      </c>
      <c r="F401" s="1">
        <f>SUM($C$1:C401)</f>
        <v>366.29799999999994</v>
      </c>
    </row>
    <row r="402" spans="1:6">
      <c r="A402" t="s">
        <v>404</v>
      </c>
      <c r="B402" t="s">
        <v>2</v>
      </c>
      <c r="C402">
        <v>0.56399999999999995</v>
      </c>
      <c r="D402" t="s">
        <v>4</v>
      </c>
      <c r="E402" t="s">
        <v>405</v>
      </c>
      <c r="F402" s="1">
        <f>SUM($C$1:C402)</f>
        <v>366.86199999999997</v>
      </c>
    </row>
    <row r="403" spans="1:6">
      <c r="A403" t="s">
        <v>405</v>
      </c>
      <c r="B403" t="s">
        <v>4</v>
      </c>
      <c r="C403">
        <v>1.2809999999999999</v>
      </c>
      <c r="D403" t="s">
        <v>2</v>
      </c>
      <c r="E403" t="s">
        <v>406</v>
      </c>
      <c r="F403" s="1">
        <f>SUM($C$1:C403)</f>
        <v>368.14299999999997</v>
      </c>
    </row>
    <row r="404" spans="1:6">
      <c r="A404" t="s">
        <v>406</v>
      </c>
      <c r="B404" t="s">
        <v>2</v>
      </c>
      <c r="C404">
        <v>0.53600000000000003</v>
      </c>
      <c r="D404" t="s">
        <v>4</v>
      </c>
      <c r="E404" t="s">
        <v>407</v>
      </c>
      <c r="F404" s="1">
        <f>SUM($C$1:C404)</f>
        <v>368.67899999999997</v>
      </c>
    </row>
    <row r="405" spans="1:6">
      <c r="A405" t="s">
        <v>407</v>
      </c>
      <c r="B405" t="s">
        <v>4</v>
      </c>
      <c r="C405">
        <v>1.286</v>
      </c>
      <c r="D405" t="s">
        <v>2</v>
      </c>
      <c r="E405" t="s">
        <v>408</v>
      </c>
      <c r="F405" s="1">
        <f>SUM($C$1:C405)</f>
        <v>369.96499999999997</v>
      </c>
    </row>
    <row r="406" spans="1:6">
      <c r="A406" t="s">
        <v>408</v>
      </c>
      <c r="B406" t="s">
        <v>2</v>
      </c>
      <c r="C406">
        <v>0.872</v>
      </c>
      <c r="D406" t="s">
        <v>2</v>
      </c>
      <c r="E406" t="s">
        <v>409</v>
      </c>
      <c r="F406" s="1">
        <f>SUM($C$1:C406)</f>
        <v>370.83699999999999</v>
      </c>
    </row>
    <row r="407" spans="1:6">
      <c r="A407" t="s">
        <v>409</v>
      </c>
      <c r="B407" t="s">
        <v>2</v>
      </c>
      <c r="C407">
        <v>0.52500000000000002</v>
      </c>
      <c r="D407" t="s">
        <v>4</v>
      </c>
      <c r="E407" t="s">
        <v>410</v>
      </c>
      <c r="F407" s="1">
        <f>SUM($C$1:C407)</f>
        <v>371.36199999999997</v>
      </c>
    </row>
    <row r="408" spans="1:6">
      <c r="A408" t="s">
        <v>410</v>
      </c>
      <c r="B408" t="s">
        <v>4</v>
      </c>
      <c r="C408">
        <v>1.2749999999999999</v>
      </c>
      <c r="D408" t="s">
        <v>2</v>
      </c>
      <c r="E408" t="s">
        <v>411</v>
      </c>
      <c r="F408" s="1">
        <f>SUM($C$1:C408)</f>
        <v>372.63699999999994</v>
      </c>
    </row>
    <row r="409" spans="1:6">
      <c r="A409" t="s">
        <v>411</v>
      </c>
      <c r="B409" t="s">
        <v>2</v>
      </c>
      <c r="C409">
        <v>0.875</v>
      </c>
      <c r="D409" t="s">
        <v>2</v>
      </c>
      <c r="E409" t="s">
        <v>412</v>
      </c>
      <c r="F409" s="1">
        <f>SUM($C$1:C409)</f>
        <v>373.51199999999994</v>
      </c>
    </row>
    <row r="410" spans="1:6">
      <c r="A410" t="s">
        <v>412</v>
      </c>
      <c r="B410" t="s">
        <v>2</v>
      </c>
      <c r="C410">
        <v>0.51400000000000001</v>
      </c>
      <c r="D410" t="s">
        <v>4</v>
      </c>
      <c r="E410" t="s">
        <v>413</v>
      </c>
      <c r="F410" s="1">
        <f>SUM($C$1:C410)</f>
        <v>374.02599999999995</v>
      </c>
    </row>
    <row r="411" spans="1:6">
      <c r="A411" t="s">
        <v>413</v>
      </c>
      <c r="B411" t="s">
        <v>4</v>
      </c>
      <c r="C411">
        <v>1.2809999999999999</v>
      </c>
      <c r="D411" t="s">
        <v>2</v>
      </c>
      <c r="E411" t="s">
        <v>414</v>
      </c>
      <c r="F411" s="1">
        <f>SUM($C$1:C411)</f>
        <v>375.30699999999996</v>
      </c>
    </row>
    <row r="412" spans="1:6">
      <c r="A412" t="s">
        <v>414</v>
      </c>
      <c r="B412" t="s">
        <v>2</v>
      </c>
      <c r="C412">
        <v>0.875</v>
      </c>
      <c r="D412" t="s">
        <v>2</v>
      </c>
      <c r="E412" t="s">
        <v>415</v>
      </c>
      <c r="F412" s="1">
        <f>SUM($C$1:C412)</f>
        <v>376.18199999999996</v>
      </c>
    </row>
    <row r="413" spans="1:6">
      <c r="A413" t="s">
        <v>415</v>
      </c>
      <c r="B413" t="s">
        <v>2</v>
      </c>
      <c r="C413">
        <v>0.51900000000000002</v>
      </c>
      <c r="D413" t="s">
        <v>4</v>
      </c>
      <c r="E413" t="s">
        <v>416</v>
      </c>
      <c r="F413" s="1">
        <f>SUM($C$1:C413)</f>
        <v>376.70099999999996</v>
      </c>
    </row>
    <row r="414" spans="1:6">
      <c r="A414" t="s">
        <v>416</v>
      </c>
      <c r="B414" t="s">
        <v>4</v>
      </c>
      <c r="C414">
        <v>1.272</v>
      </c>
      <c r="D414" t="s">
        <v>2</v>
      </c>
      <c r="E414" t="s">
        <v>417</v>
      </c>
      <c r="F414" s="1">
        <f>SUM($C$1:C414)</f>
        <v>377.97299999999996</v>
      </c>
    </row>
    <row r="415" spans="1:6">
      <c r="A415" t="s">
        <v>417</v>
      </c>
      <c r="B415" t="s">
        <v>2</v>
      </c>
      <c r="C415">
        <v>0.88600000000000001</v>
      </c>
      <c r="D415" t="s">
        <v>2</v>
      </c>
      <c r="E415" t="s">
        <v>418</v>
      </c>
      <c r="F415" s="1">
        <f>SUM($C$1:C415)</f>
        <v>378.85899999999998</v>
      </c>
    </row>
    <row r="416" spans="1:6">
      <c r="A416" t="s">
        <v>418</v>
      </c>
      <c r="B416" t="s">
        <v>2</v>
      </c>
      <c r="C416">
        <v>0.54400000000000004</v>
      </c>
      <c r="D416" t="s">
        <v>4</v>
      </c>
      <c r="E416" t="s">
        <v>419</v>
      </c>
      <c r="F416" s="1">
        <f>SUM($C$1:C416)</f>
        <v>379.40299999999996</v>
      </c>
    </row>
    <row r="417" spans="1:6">
      <c r="A417" t="s">
        <v>419</v>
      </c>
      <c r="B417" t="s">
        <v>4</v>
      </c>
      <c r="C417">
        <v>1.2829999999999999</v>
      </c>
      <c r="D417" t="s">
        <v>2</v>
      </c>
      <c r="E417" t="s">
        <v>420</v>
      </c>
      <c r="F417" s="1">
        <f>SUM($C$1:C417)</f>
        <v>380.68599999999998</v>
      </c>
    </row>
    <row r="418" spans="1:6">
      <c r="A418" t="s">
        <v>420</v>
      </c>
      <c r="B418" t="s">
        <v>2</v>
      </c>
      <c r="C418">
        <v>0.88100000000000001</v>
      </c>
      <c r="D418" t="s">
        <v>2</v>
      </c>
      <c r="E418" t="s">
        <v>421</v>
      </c>
      <c r="F418" s="1">
        <f>SUM($C$1:C418)</f>
        <v>381.56699999999995</v>
      </c>
    </row>
    <row r="419" spans="1:6">
      <c r="A419" t="s">
        <v>421</v>
      </c>
      <c r="B419" t="s">
        <v>2</v>
      </c>
      <c r="C419">
        <v>0.55000000000000004</v>
      </c>
      <c r="D419" t="s">
        <v>4</v>
      </c>
      <c r="E419" t="s">
        <v>422</v>
      </c>
      <c r="F419" s="1">
        <f>SUM($C$1:C419)</f>
        <v>382.11699999999996</v>
      </c>
    </row>
    <row r="420" spans="1:6">
      <c r="A420" t="s">
        <v>422</v>
      </c>
      <c r="B420" t="s">
        <v>4</v>
      </c>
      <c r="C420">
        <v>1.294</v>
      </c>
      <c r="D420" t="s">
        <v>2</v>
      </c>
      <c r="E420" t="s">
        <v>423</v>
      </c>
      <c r="F420" s="1">
        <f>SUM($C$1:C420)</f>
        <v>383.41099999999994</v>
      </c>
    </row>
    <row r="421" spans="1:6">
      <c r="A421" t="s">
        <v>423</v>
      </c>
      <c r="B421" t="s">
        <v>2</v>
      </c>
      <c r="C421">
        <v>0.85599999999999998</v>
      </c>
      <c r="D421" t="s">
        <v>2</v>
      </c>
      <c r="E421" t="s">
        <v>424</v>
      </c>
      <c r="F421" s="1">
        <f>SUM($C$1:C421)</f>
        <v>384.26699999999994</v>
      </c>
    </row>
    <row r="422" spans="1:6">
      <c r="A422" t="s">
        <v>424</v>
      </c>
      <c r="B422" t="s">
        <v>2</v>
      </c>
      <c r="C422">
        <v>0.51900000000000002</v>
      </c>
      <c r="D422" t="s">
        <v>4</v>
      </c>
      <c r="E422" t="s">
        <v>425</v>
      </c>
      <c r="F422" s="1">
        <f>SUM($C$1:C422)</f>
        <v>384.78599999999994</v>
      </c>
    </row>
    <row r="423" spans="1:6">
      <c r="A423" t="s">
        <v>425</v>
      </c>
      <c r="B423" t="s">
        <v>4</v>
      </c>
      <c r="C423">
        <v>1.258</v>
      </c>
      <c r="D423" t="s">
        <v>2</v>
      </c>
      <c r="E423" t="s">
        <v>426</v>
      </c>
      <c r="F423" s="1">
        <f>SUM($C$1:C423)</f>
        <v>386.04399999999993</v>
      </c>
    </row>
    <row r="424" spans="1:6">
      <c r="A424" t="s">
        <v>426</v>
      </c>
      <c r="B424" t="s">
        <v>2</v>
      </c>
      <c r="C424">
        <v>0.88900000000000001</v>
      </c>
      <c r="D424" t="s">
        <v>2</v>
      </c>
      <c r="E424" t="s">
        <v>427</v>
      </c>
      <c r="F424" s="1">
        <f>SUM($C$1:C424)</f>
        <v>386.93299999999994</v>
      </c>
    </row>
    <row r="425" spans="1:6">
      <c r="A425" t="s">
        <v>427</v>
      </c>
      <c r="B425" t="s">
        <v>2</v>
      </c>
      <c r="C425">
        <v>0.875</v>
      </c>
      <c r="D425" t="s">
        <v>2</v>
      </c>
      <c r="E425" t="s">
        <v>428</v>
      </c>
      <c r="F425" s="1">
        <f>SUM($C$1:C425)</f>
        <v>387.80799999999994</v>
      </c>
    </row>
    <row r="426" spans="1:6">
      <c r="A426" t="s">
        <v>428</v>
      </c>
      <c r="B426" t="s">
        <v>2</v>
      </c>
      <c r="C426">
        <v>0.89200000000000002</v>
      </c>
      <c r="D426" t="s">
        <v>2</v>
      </c>
      <c r="E426" t="s">
        <v>429</v>
      </c>
      <c r="F426" s="1">
        <f>SUM($C$1:C426)</f>
        <v>388.69999999999993</v>
      </c>
    </row>
    <row r="427" spans="1:6">
      <c r="A427" t="s">
        <v>429</v>
      </c>
      <c r="B427" t="s">
        <v>2</v>
      </c>
      <c r="C427">
        <v>0.92800000000000005</v>
      </c>
      <c r="D427" t="s">
        <v>2</v>
      </c>
      <c r="E427" t="s">
        <v>430</v>
      </c>
      <c r="F427" s="1">
        <f>SUM($C$1:C427)</f>
        <v>389.62799999999993</v>
      </c>
    </row>
    <row r="428" spans="1:6">
      <c r="A428" t="s">
        <v>430</v>
      </c>
      <c r="B428" t="s">
        <v>2</v>
      </c>
      <c r="C428">
        <v>0.89700000000000002</v>
      </c>
      <c r="D428" t="s">
        <v>2</v>
      </c>
      <c r="E428" t="s">
        <v>431</v>
      </c>
      <c r="F428" s="1">
        <f>SUM($C$1:C428)</f>
        <v>390.52499999999992</v>
      </c>
    </row>
    <row r="429" spans="1:6">
      <c r="A429" t="s">
        <v>431</v>
      </c>
      <c r="B429" t="s">
        <v>2</v>
      </c>
      <c r="C429">
        <v>0.91100000000000003</v>
      </c>
      <c r="D429" t="s">
        <v>2</v>
      </c>
      <c r="E429" t="s">
        <v>432</v>
      </c>
      <c r="F429" s="1">
        <f>SUM($C$1:C429)</f>
        <v>391.43599999999992</v>
      </c>
    </row>
    <row r="430" spans="1:6">
      <c r="A430" t="s">
        <v>432</v>
      </c>
      <c r="B430" t="s">
        <v>2</v>
      </c>
      <c r="C430">
        <v>0.90300000000000002</v>
      </c>
      <c r="D430" t="s">
        <v>2</v>
      </c>
      <c r="E430" t="s">
        <v>433</v>
      </c>
      <c r="F430" s="1">
        <f>SUM($C$1:C430)</f>
        <v>392.33899999999994</v>
      </c>
    </row>
    <row r="431" spans="1:6">
      <c r="A431" t="s">
        <v>433</v>
      </c>
      <c r="B431" t="s">
        <v>2</v>
      </c>
      <c r="C431">
        <v>0.89700000000000002</v>
      </c>
      <c r="D431" t="s">
        <v>2</v>
      </c>
      <c r="E431" t="s">
        <v>434</v>
      </c>
      <c r="F431" s="1">
        <f>SUM($C$1:C431)</f>
        <v>393.23599999999993</v>
      </c>
    </row>
    <row r="432" spans="1:6">
      <c r="A432" t="s">
        <v>434</v>
      </c>
      <c r="B432" t="s">
        <v>2</v>
      </c>
      <c r="C432">
        <v>0.93100000000000005</v>
      </c>
      <c r="D432" t="s">
        <v>2</v>
      </c>
      <c r="E432" t="s">
        <v>435</v>
      </c>
      <c r="F432" s="1">
        <f>SUM($C$1:C432)</f>
        <v>394.16699999999992</v>
      </c>
    </row>
    <row r="433" spans="1:6">
      <c r="A433" t="s">
        <v>435</v>
      </c>
      <c r="B433" t="s">
        <v>2</v>
      </c>
      <c r="C433">
        <v>0.54700000000000004</v>
      </c>
      <c r="D433" t="s">
        <v>4</v>
      </c>
      <c r="E433" t="s">
        <v>436</v>
      </c>
      <c r="F433" s="1">
        <f>SUM($C$1:C433)</f>
        <v>394.71399999999994</v>
      </c>
    </row>
    <row r="434" spans="1:6">
      <c r="A434" t="s">
        <v>436</v>
      </c>
      <c r="B434" t="s">
        <v>4</v>
      </c>
      <c r="C434">
        <v>1.3029999999999999</v>
      </c>
      <c r="D434" t="s">
        <v>2</v>
      </c>
      <c r="E434" t="s">
        <v>437</v>
      </c>
      <c r="F434" s="1">
        <f>SUM($C$1:C434)</f>
        <v>396.01699999999994</v>
      </c>
    </row>
    <row r="435" spans="1:6">
      <c r="A435" t="s">
        <v>437</v>
      </c>
      <c r="B435" t="s">
        <v>2</v>
      </c>
      <c r="C435">
        <v>0.96099999999999997</v>
      </c>
      <c r="D435" t="s">
        <v>2</v>
      </c>
      <c r="E435" t="s">
        <v>438</v>
      </c>
      <c r="F435" s="1">
        <f>SUM($C$1:C435)</f>
        <v>396.97799999999995</v>
      </c>
    </row>
    <row r="436" spans="1:6">
      <c r="A436" t="s">
        <v>438</v>
      </c>
      <c r="B436" t="s">
        <v>2</v>
      </c>
      <c r="C436">
        <v>0.88900000000000001</v>
      </c>
      <c r="D436" t="s">
        <v>2</v>
      </c>
      <c r="E436" t="s">
        <v>439</v>
      </c>
      <c r="F436" s="1">
        <f>SUM($C$1:C436)</f>
        <v>397.86699999999996</v>
      </c>
    </row>
    <row r="437" spans="1:6">
      <c r="A437" t="s">
        <v>439</v>
      </c>
      <c r="B437" t="s">
        <v>2</v>
      </c>
      <c r="C437">
        <v>0.85</v>
      </c>
      <c r="D437" t="s">
        <v>2</v>
      </c>
      <c r="E437" t="s">
        <v>440</v>
      </c>
      <c r="F437" s="1">
        <f>SUM($C$1:C437)</f>
        <v>398.71699999999998</v>
      </c>
    </row>
    <row r="438" spans="1:6">
      <c r="A438" t="s">
        <v>440</v>
      </c>
      <c r="B438" t="s">
        <v>2</v>
      </c>
      <c r="C438">
        <v>0.91100000000000003</v>
      </c>
      <c r="D438" t="s">
        <v>2</v>
      </c>
      <c r="E438" t="s">
        <v>441</v>
      </c>
      <c r="F438" s="1">
        <f>SUM($C$1:C438)</f>
        <v>399.62799999999999</v>
      </c>
    </row>
    <row r="439" spans="1:6">
      <c r="A439" t="s">
        <v>441</v>
      </c>
      <c r="B439" t="s">
        <v>2</v>
      </c>
      <c r="C439">
        <v>0.86699999999999999</v>
      </c>
      <c r="D439" t="s">
        <v>2</v>
      </c>
      <c r="E439" t="s">
        <v>442</v>
      </c>
      <c r="F439" s="1">
        <f>SUM($C$1:C439)</f>
        <v>400.495</v>
      </c>
    </row>
    <row r="440" spans="1:6">
      <c r="A440" t="s">
        <v>442</v>
      </c>
      <c r="B440" t="s">
        <v>2</v>
      </c>
      <c r="C440">
        <v>0.88600000000000001</v>
      </c>
      <c r="D440" t="s">
        <v>2</v>
      </c>
      <c r="E440" t="s">
        <v>443</v>
      </c>
      <c r="F440" s="1">
        <f>SUM($C$1:C440)</f>
        <v>401.38100000000003</v>
      </c>
    </row>
    <row r="441" spans="1:6">
      <c r="A441" t="s">
        <v>443</v>
      </c>
      <c r="B441" t="s">
        <v>2</v>
      </c>
      <c r="C441">
        <v>0.91100000000000003</v>
      </c>
      <c r="D441" t="s">
        <v>2</v>
      </c>
      <c r="E441" t="s">
        <v>444</v>
      </c>
      <c r="F441" s="1">
        <f>SUM($C$1:C441)</f>
        <v>402.29200000000003</v>
      </c>
    </row>
    <row r="442" spans="1:6">
      <c r="A442" t="s">
        <v>444</v>
      </c>
      <c r="B442" t="s">
        <v>2</v>
      </c>
      <c r="C442">
        <v>0.86699999999999999</v>
      </c>
      <c r="D442" t="s">
        <v>2</v>
      </c>
      <c r="E442" t="s">
        <v>445</v>
      </c>
      <c r="F442" s="1">
        <f>SUM($C$1:C442)</f>
        <v>403.15900000000005</v>
      </c>
    </row>
    <row r="443" spans="1:6">
      <c r="A443" t="s">
        <v>445</v>
      </c>
      <c r="B443" t="s">
        <v>2</v>
      </c>
      <c r="C443">
        <v>0.89700000000000002</v>
      </c>
      <c r="D443" t="s">
        <v>2</v>
      </c>
      <c r="E443" t="s">
        <v>446</v>
      </c>
      <c r="F443" s="1">
        <f>SUM($C$1:C443)</f>
        <v>404.05600000000004</v>
      </c>
    </row>
    <row r="444" spans="1:6">
      <c r="A444" t="s">
        <v>446</v>
      </c>
      <c r="B444" t="s">
        <v>2</v>
      </c>
      <c r="C444">
        <v>0.92500000000000004</v>
      </c>
      <c r="D444" t="s">
        <v>2</v>
      </c>
      <c r="E444" t="s">
        <v>447</v>
      </c>
      <c r="F444" s="1">
        <f>SUM($C$1:C444)</f>
        <v>404.98100000000005</v>
      </c>
    </row>
    <row r="445" spans="1:6">
      <c r="A445" t="s">
        <v>447</v>
      </c>
      <c r="B445" t="s">
        <v>2</v>
      </c>
      <c r="C445">
        <v>0.88100000000000001</v>
      </c>
      <c r="D445" t="s">
        <v>2</v>
      </c>
      <c r="E445" t="s">
        <v>448</v>
      </c>
      <c r="F445" s="1">
        <f>SUM($C$1:C445)</f>
        <v>405.86200000000002</v>
      </c>
    </row>
    <row r="446" spans="1:6">
      <c r="A446" t="s">
        <v>448</v>
      </c>
      <c r="B446" t="s">
        <v>2</v>
      </c>
      <c r="C446">
        <v>0.878</v>
      </c>
      <c r="D446" t="s">
        <v>2</v>
      </c>
      <c r="E446" t="s">
        <v>449</v>
      </c>
      <c r="F446" s="1">
        <f>SUM($C$1:C446)</f>
        <v>406.74</v>
      </c>
    </row>
    <row r="447" spans="1:6">
      <c r="A447" t="s">
        <v>449</v>
      </c>
      <c r="B447" t="s">
        <v>2</v>
      </c>
      <c r="C447">
        <v>0.91400000000000003</v>
      </c>
      <c r="D447" t="s">
        <v>2</v>
      </c>
      <c r="E447" t="s">
        <v>450</v>
      </c>
      <c r="F447" s="1">
        <f>SUM($C$1:C447)</f>
        <v>407.654</v>
      </c>
    </row>
    <row r="448" spans="1:6">
      <c r="A448" t="s">
        <v>450</v>
      </c>
      <c r="B448" t="s">
        <v>2</v>
      </c>
      <c r="C448">
        <v>0.89400000000000002</v>
      </c>
      <c r="D448" t="s">
        <v>2</v>
      </c>
      <c r="E448" t="s">
        <v>451</v>
      </c>
      <c r="F448" s="1">
        <f>SUM($C$1:C448)</f>
        <v>408.548</v>
      </c>
    </row>
    <row r="449" spans="1:6">
      <c r="A449" t="s">
        <v>451</v>
      </c>
      <c r="B449" t="s">
        <v>2</v>
      </c>
      <c r="C449">
        <v>0.90800000000000003</v>
      </c>
      <c r="D449" t="s">
        <v>2</v>
      </c>
      <c r="E449" t="s">
        <v>452</v>
      </c>
      <c r="F449" s="1">
        <f>SUM($C$1:C449)</f>
        <v>409.45600000000002</v>
      </c>
    </row>
    <row r="450" spans="1:6">
      <c r="A450" t="s">
        <v>452</v>
      </c>
      <c r="B450" t="s">
        <v>2</v>
      </c>
      <c r="C450">
        <v>0.89400000000000002</v>
      </c>
      <c r="D450" t="s">
        <v>2</v>
      </c>
      <c r="E450" t="s">
        <v>453</v>
      </c>
      <c r="F450" s="1">
        <f>SUM($C$1:C450)</f>
        <v>410.35</v>
      </c>
    </row>
    <row r="451" spans="1:6">
      <c r="A451" t="s">
        <v>453</v>
      </c>
      <c r="B451" t="s">
        <v>2</v>
      </c>
      <c r="C451">
        <v>0.88100000000000001</v>
      </c>
      <c r="D451" t="s">
        <v>2</v>
      </c>
      <c r="E451" t="s">
        <v>454</v>
      </c>
      <c r="F451" s="1">
        <f>SUM($C$1:C451)</f>
        <v>411.23099999999999</v>
      </c>
    </row>
    <row r="452" spans="1:6">
      <c r="A452" t="s">
        <v>454</v>
      </c>
      <c r="B452" t="s">
        <v>2</v>
      </c>
      <c r="C452">
        <v>0.90300000000000002</v>
      </c>
      <c r="D452" t="s">
        <v>2</v>
      </c>
      <c r="E452" t="s">
        <v>455</v>
      </c>
      <c r="F452" s="1">
        <f>SUM($C$1:C452)</f>
        <v>412.13400000000001</v>
      </c>
    </row>
    <row r="453" spans="1:6">
      <c r="A453" t="s">
        <v>455</v>
      </c>
      <c r="B453" t="s">
        <v>2</v>
      </c>
      <c r="C453">
        <v>0.89200000000000002</v>
      </c>
      <c r="D453" t="s">
        <v>2</v>
      </c>
      <c r="E453" t="s">
        <v>456</v>
      </c>
      <c r="F453" s="1">
        <f>SUM($C$1:C453)</f>
        <v>413.02600000000001</v>
      </c>
    </row>
    <row r="454" spans="1:6">
      <c r="A454" t="s">
        <v>456</v>
      </c>
      <c r="B454" t="s">
        <v>2</v>
      </c>
      <c r="C454">
        <v>0.86099999999999999</v>
      </c>
      <c r="D454" t="s">
        <v>2</v>
      </c>
      <c r="E454" t="s">
        <v>457</v>
      </c>
      <c r="F454" s="1">
        <f>SUM($C$1:C454)</f>
        <v>413.887</v>
      </c>
    </row>
    <row r="455" spans="1:6">
      <c r="A455" t="s">
        <v>457</v>
      </c>
      <c r="B455" t="s">
        <v>2</v>
      </c>
      <c r="C455">
        <v>0.88900000000000001</v>
      </c>
      <c r="D455" t="s">
        <v>2</v>
      </c>
      <c r="E455" t="s">
        <v>458</v>
      </c>
      <c r="F455" s="1">
        <f>SUM($C$1:C455)</f>
        <v>414.77600000000001</v>
      </c>
    </row>
    <row r="456" spans="1:6">
      <c r="A456" t="s">
        <v>458</v>
      </c>
      <c r="B456" t="s">
        <v>2</v>
      </c>
      <c r="C456">
        <v>0.91100000000000003</v>
      </c>
      <c r="D456" t="s">
        <v>2</v>
      </c>
      <c r="E456" t="s">
        <v>459</v>
      </c>
      <c r="F456" s="1">
        <f>SUM($C$1:C456)</f>
        <v>415.68700000000001</v>
      </c>
    </row>
    <row r="457" spans="1:6">
      <c r="A457" t="s">
        <v>459</v>
      </c>
      <c r="B457" t="s">
        <v>2</v>
      </c>
      <c r="C457">
        <v>0.89200000000000002</v>
      </c>
      <c r="D457" t="s">
        <v>2</v>
      </c>
      <c r="E457" t="s">
        <v>460</v>
      </c>
      <c r="F457" s="1">
        <f>SUM($C$1:C457)</f>
        <v>416.57900000000001</v>
      </c>
    </row>
    <row r="458" spans="1:6">
      <c r="A458" t="s">
        <v>460</v>
      </c>
      <c r="B458" t="s">
        <v>2</v>
      </c>
      <c r="C458">
        <v>0.86899999999999999</v>
      </c>
      <c r="D458" t="s">
        <v>2</v>
      </c>
      <c r="E458" t="s">
        <v>461</v>
      </c>
      <c r="F458" s="1">
        <f>SUM($C$1:C458)</f>
        <v>417.44800000000004</v>
      </c>
    </row>
    <row r="459" spans="1:6">
      <c r="A459" t="s">
        <v>461</v>
      </c>
      <c r="B459" t="s">
        <v>2</v>
      </c>
      <c r="C459">
        <v>0.90300000000000002</v>
      </c>
      <c r="D459" t="s">
        <v>2</v>
      </c>
      <c r="E459" t="s">
        <v>462</v>
      </c>
      <c r="F459" s="1">
        <f>SUM($C$1:C459)</f>
        <v>418.35100000000006</v>
      </c>
    </row>
    <row r="460" spans="1:6">
      <c r="A460" t="s">
        <v>462</v>
      </c>
      <c r="B460" t="s">
        <v>2</v>
      </c>
      <c r="C460">
        <v>0.91100000000000003</v>
      </c>
      <c r="D460" t="s">
        <v>2</v>
      </c>
      <c r="E460" t="s">
        <v>463</v>
      </c>
      <c r="F460" s="1">
        <f>SUM($C$1:C460)</f>
        <v>419.26200000000006</v>
      </c>
    </row>
    <row r="461" spans="1:6">
      <c r="A461" t="s">
        <v>463</v>
      </c>
      <c r="B461" t="s">
        <v>2</v>
      </c>
      <c r="C461">
        <v>0.83899999999999997</v>
      </c>
      <c r="D461" t="s">
        <v>2</v>
      </c>
      <c r="E461" t="s">
        <v>464</v>
      </c>
      <c r="F461" s="1">
        <f>SUM($C$1:C461)</f>
        <v>420.10100000000006</v>
      </c>
    </row>
    <row r="462" spans="1:6">
      <c r="A462" t="s">
        <v>464</v>
      </c>
      <c r="B462" t="s">
        <v>2</v>
      </c>
      <c r="C462">
        <v>0.86899999999999999</v>
      </c>
      <c r="D462" t="s">
        <v>2</v>
      </c>
      <c r="E462" t="s">
        <v>465</v>
      </c>
      <c r="F462" s="1">
        <f>SUM($C$1:C462)</f>
        <v>420.97000000000008</v>
      </c>
    </row>
    <row r="463" spans="1:6">
      <c r="A463" t="s">
        <v>465</v>
      </c>
      <c r="B463" t="s">
        <v>2</v>
      </c>
      <c r="C463">
        <v>0.53100000000000003</v>
      </c>
      <c r="D463" t="s">
        <v>4</v>
      </c>
      <c r="E463" t="s">
        <v>466</v>
      </c>
      <c r="F463" s="1">
        <f>SUM($C$1:C463)</f>
        <v>421.50100000000009</v>
      </c>
    </row>
    <row r="464" spans="1:6">
      <c r="A464" t="s">
        <v>466</v>
      </c>
      <c r="B464" t="s">
        <v>4</v>
      </c>
      <c r="C464">
        <v>1.2689999999999999</v>
      </c>
      <c r="D464" t="s">
        <v>2</v>
      </c>
      <c r="E464" t="s">
        <v>467</v>
      </c>
      <c r="F464" s="1">
        <f>SUM($C$1:C464)</f>
        <v>422.7700000000001</v>
      </c>
    </row>
    <row r="465" spans="1:6">
      <c r="A465" t="s">
        <v>467</v>
      </c>
      <c r="B465" t="s">
        <v>2</v>
      </c>
      <c r="C465">
        <v>0.93600000000000005</v>
      </c>
      <c r="D465" t="s">
        <v>2</v>
      </c>
      <c r="E465" t="s">
        <v>468</v>
      </c>
      <c r="F465" s="1">
        <f>SUM($C$1:C465)</f>
        <v>423.70600000000007</v>
      </c>
    </row>
    <row r="466" spans="1:6">
      <c r="A466" t="s">
        <v>468</v>
      </c>
      <c r="B466" t="s">
        <v>2</v>
      </c>
      <c r="C466">
        <v>0.90600000000000003</v>
      </c>
      <c r="D466" t="s">
        <v>2</v>
      </c>
      <c r="E466" t="s">
        <v>469</v>
      </c>
      <c r="F466" s="1">
        <f>SUM($C$1:C466)</f>
        <v>424.61200000000008</v>
      </c>
    </row>
    <row r="467" spans="1:6">
      <c r="A467" t="s">
        <v>469</v>
      </c>
      <c r="B467" t="s">
        <v>2</v>
      </c>
      <c r="C467">
        <v>0.85599999999999998</v>
      </c>
      <c r="D467" t="s">
        <v>2</v>
      </c>
      <c r="E467" t="s">
        <v>470</v>
      </c>
      <c r="F467" s="1">
        <f>SUM($C$1:C467)</f>
        <v>425.46800000000007</v>
      </c>
    </row>
    <row r="468" spans="1:6">
      <c r="A468" t="s">
        <v>470</v>
      </c>
      <c r="B468" t="s">
        <v>2</v>
      </c>
      <c r="C468">
        <v>0.90300000000000002</v>
      </c>
      <c r="D468" t="s">
        <v>2</v>
      </c>
      <c r="E468" t="s">
        <v>471</v>
      </c>
      <c r="F468" s="1">
        <f>SUM($C$1:C468)</f>
        <v>426.37100000000009</v>
      </c>
    </row>
    <row r="469" spans="1:6">
      <c r="A469" t="s">
        <v>471</v>
      </c>
      <c r="B469" t="s">
        <v>2</v>
      </c>
      <c r="C469">
        <v>0.55000000000000004</v>
      </c>
      <c r="D469" t="s">
        <v>4</v>
      </c>
      <c r="E469" t="s">
        <v>472</v>
      </c>
      <c r="F469" s="1">
        <f>SUM($C$1:C469)</f>
        <v>426.92100000000011</v>
      </c>
    </row>
    <row r="470" spans="1:6">
      <c r="A470" t="s">
        <v>472</v>
      </c>
      <c r="B470" t="s">
        <v>4</v>
      </c>
      <c r="C470">
        <v>1.292</v>
      </c>
      <c r="D470" t="s">
        <v>2</v>
      </c>
      <c r="E470" t="s">
        <v>473</v>
      </c>
      <c r="F470" s="1">
        <f>SUM($C$1:C470)</f>
        <v>428.21300000000008</v>
      </c>
    </row>
    <row r="471" spans="1:6">
      <c r="A471" t="s">
        <v>473</v>
      </c>
      <c r="B471" t="s">
        <v>2</v>
      </c>
      <c r="C471">
        <v>0.93300000000000005</v>
      </c>
      <c r="D471" t="s">
        <v>2</v>
      </c>
      <c r="E471" t="s">
        <v>474</v>
      </c>
      <c r="F471" s="1">
        <f>SUM($C$1:C471)</f>
        <v>429.14600000000007</v>
      </c>
    </row>
    <row r="472" spans="1:6">
      <c r="A472" t="s">
        <v>474</v>
      </c>
      <c r="B472" t="s">
        <v>2</v>
      </c>
      <c r="C472">
        <v>0.86699999999999999</v>
      </c>
      <c r="D472" t="s">
        <v>2</v>
      </c>
      <c r="E472" t="s">
        <v>475</v>
      </c>
      <c r="F472" s="1">
        <f>SUM($C$1:C472)</f>
        <v>430.01300000000009</v>
      </c>
    </row>
    <row r="473" spans="1:6">
      <c r="A473" t="s">
        <v>475</v>
      </c>
      <c r="B473" t="s">
        <v>2</v>
      </c>
      <c r="C473">
        <v>0.89400000000000002</v>
      </c>
      <c r="D473" t="s">
        <v>2</v>
      </c>
      <c r="E473" t="s">
        <v>476</v>
      </c>
      <c r="F473" s="1">
        <f>SUM($C$1:C473)</f>
        <v>430.9070000000001</v>
      </c>
    </row>
    <row r="474" spans="1:6">
      <c r="A474" t="s">
        <v>476</v>
      </c>
      <c r="B474" t="s">
        <v>2</v>
      </c>
      <c r="C474">
        <v>0.92200000000000004</v>
      </c>
      <c r="D474" t="s">
        <v>2</v>
      </c>
      <c r="E474" t="s">
        <v>477</v>
      </c>
      <c r="F474" s="1">
        <f>SUM($C$1:C474)</f>
        <v>431.82900000000012</v>
      </c>
    </row>
    <row r="475" spans="1:6">
      <c r="A475" t="s">
        <v>477</v>
      </c>
      <c r="B475" t="s">
        <v>2</v>
      </c>
      <c r="C475">
        <v>0.86699999999999999</v>
      </c>
      <c r="D475" t="s">
        <v>2</v>
      </c>
      <c r="E475" t="s">
        <v>478</v>
      </c>
      <c r="F475" s="1">
        <f>SUM($C$1:C475)</f>
        <v>432.69600000000014</v>
      </c>
    </row>
    <row r="476" spans="1:6">
      <c r="A476" t="s">
        <v>478</v>
      </c>
      <c r="B476" t="s">
        <v>2</v>
      </c>
      <c r="C476">
        <v>0.91900000000000004</v>
      </c>
      <c r="D476" t="s">
        <v>2</v>
      </c>
      <c r="E476" t="s">
        <v>479</v>
      </c>
      <c r="F476" s="1">
        <f>SUM($C$1:C476)</f>
        <v>433.61500000000012</v>
      </c>
    </row>
    <row r="477" spans="1:6">
      <c r="A477" t="s">
        <v>479</v>
      </c>
      <c r="B477" t="s">
        <v>2</v>
      </c>
      <c r="C477">
        <v>0.94399999999999995</v>
      </c>
      <c r="D477" t="s">
        <v>2</v>
      </c>
      <c r="E477" t="s">
        <v>480</v>
      </c>
      <c r="F477" s="1">
        <f>SUM($C$1:C477)</f>
        <v>434.55900000000014</v>
      </c>
    </row>
    <row r="478" spans="1:6">
      <c r="A478" t="s">
        <v>480</v>
      </c>
      <c r="B478" t="s">
        <v>2</v>
      </c>
      <c r="C478">
        <v>0.89200000000000002</v>
      </c>
      <c r="D478" t="s">
        <v>2</v>
      </c>
      <c r="E478" t="s">
        <v>481</v>
      </c>
      <c r="F478" s="1">
        <f>SUM($C$1:C478)</f>
        <v>435.45100000000014</v>
      </c>
    </row>
    <row r="479" spans="1:6">
      <c r="A479" t="s">
        <v>481</v>
      </c>
      <c r="B479" t="s">
        <v>2</v>
      </c>
      <c r="C479">
        <v>0.51100000000000001</v>
      </c>
      <c r="D479" t="s">
        <v>4</v>
      </c>
      <c r="E479" t="s">
        <v>482</v>
      </c>
      <c r="F479" s="1">
        <f>SUM($C$1:C479)</f>
        <v>435.96200000000016</v>
      </c>
    </row>
    <row r="480" spans="1:6">
      <c r="A480" t="s">
        <v>482</v>
      </c>
      <c r="B480" t="s">
        <v>4</v>
      </c>
      <c r="C480">
        <v>1.333</v>
      </c>
      <c r="D480" t="s">
        <v>2</v>
      </c>
      <c r="E480" t="s">
        <v>483</v>
      </c>
      <c r="F480" s="1">
        <f>SUM($C$1:C480)</f>
        <v>437.29500000000019</v>
      </c>
    </row>
    <row r="481" spans="1:6">
      <c r="A481" t="s">
        <v>483</v>
      </c>
      <c r="B481" t="s">
        <v>2</v>
      </c>
      <c r="C481">
        <v>0.90800000000000003</v>
      </c>
      <c r="D481" t="s">
        <v>2</v>
      </c>
      <c r="E481" t="s">
        <v>484</v>
      </c>
      <c r="F481" s="1">
        <f>SUM($C$1:C481)</f>
        <v>438.2030000000002</v>
      </c>
    </row>
    <row r="482" spans="1:6">
      <c r="A482" t="s">
        <v>484</v>
      </c>
      <c r="B482" t="s">
        <v>2</v>
      </c>
      <c r="C482">
        <v>0.54700000000000004</v>
      </c>
      <c r="D482" t="s">
        <v>4</v>
      </c>
      <c r="E482" t="s">
        <v>485</v>
      </c>
      <c r="F482" s="1">
        <f>SUM($C$1:C482)</f>
        <v>438.75000000000023</v>
      </c>
    </row>
    <row r="483" spans="1:6">
      <c r="A483" t="s">
        <v>485</v>
      </c>
      <c r="B483" t="s">
        <v>4</v>
      </c>
      <c r="C483">
        <v>1.325</v>
      </c>
      <c r="D483" t="s">
        <v>2</v>
      </c>
      <c r="E483" t="s">
        <v>486</v>
      </c>
      <c r="F483" s="1">
        <f>SUM($C$1:C483)</f>
        <v>440.07500000000022</v>
      </c>
    </row>
    <row r="484" spans="1:6">
      <c r="A484" t="s">
        <v>486</v>
      </c>
      <c r="B484" t="s">
        <v>2</v>
      </c>
      <c r="C484">
        <v>0.89700000000000002</v>
      </c>
      <c r="D484" t="s">
        <v>2</v>
      </c>
      <c r="E484" t="s">
        <v>487</v>
      </c>
      <c r="F484" s="1">
        <f>SUM($C$1:C484)</f>
        <v>440.97200000000021</v>
      </c>
    </row>
    <row r="485" spans="1:6">
      <c r="A485" t="s">
        <v>487</v>
      </c>
      <c r="B485" t="s">
        <v>2</v>
      </c>
      <c r="C485">
        <v>0.55600000000000005</v>
      </c>
      <c r="D485" t="s">
        <v>4</v>
      </c>
      <c r="E485" t="s">
        <v>488</v>
      </c>
      <c r="F485" s="1">
        <f>SUM($C$1:C485)</f>
        <v>441.52800000000019</v>
      </c>
    </row>
    <row r="486" spans="1:6">
      <c r="A486" t="s">
        <v>488</v>
      </c>
      <c r="B486" t="s">
        <v>4</v>
      </c>
      <c r="C486">
        <v>1.331</v>
      </c>
      <c r="D486" t="s">
        <v>2</v>
      </c>
      <c r="E486" t="s">
        <v>489</v>
      </c>
      <c r="F486" s="1">
        <f>SUM($C$1:C486)</f>
        <v>442.85900000000021</v>
      </c>
    </row>
    <row r="487" spans="1:6">
      <c r="A487" t="s">
        <v>489</v>
      </c>
      <c r="B487" t="s">
        <v>2</v>
      </c>
      <c r="C487">
        <v>0.88100000000000001</v>
      </c>
      <c r="D487" t="s">
        <v>2</v>
      </c>
      <c r="E487" t="s">
        <v>490</v>
      </c>
      <c r="F487" s="1">
        <f>SUM($C$1:C487)</f>
        <v>443.74000000000018</v>
      </c>
    </row>
    <row r="488" spans="1:6">
      <c r="A488" t="s">
        <v>490</v>
      </c>
      <c r="B488" t="s">
        <v>2</v>
      </c>
      <c r="C488">
        <v>0.53300000000000003</v>
      </c>
      <c r="D488" t="s">
        <v>4</v>
      </c>
      <c r="E488" t="s">
        <v>491</v>
      </c>
      <c r="F488" s="1">
        <f>SUM($C$1:C488)</f>
        <v>444.2730000000002</v>
      </c>
    </row>
    <row r="489" spans="1:6">
      <c r="A489" t="s">
        <v>491</v>
      </c>
      <c r="B489" t="s">
        <v>4</v>
      </c>
      <c r="C489">
        <v>1.2689999999999999</v>
      </c>
      <c r="D489" t="s">
        <v>2</v>
      </c>
      <c r="E489" t="s">
        <v>492</v>
      </c>
      <c r="F489" s="1">
        <f>SUM($C$1:C489)</f>
        <v>445.5420000000002</v>
      </c>
    </row>
    <row r="490" spans="1:6">
      <c r="A490" t="s">
        <v>492</v>
      </c>
      <c r="B490" t="s">
        <v>2</v>
      </c>
      <c r="C490">
        <v>0.89400000000000002</v>
      </c>
      <c r="D490" t="s">
        <v>2</v>
      </c>
      <c r="E490" t="s">
        <v>493</v>
      </c>
      <c r="F490" s="1">
        <f>SUM($C$1:C490)</f>
        <v>446.43600000000021</v>
      </c>
    </row>
    <row r="491" spans="1:6">
      <c r="A491" t="s">
        <v>493</v>
      </c>
      <c r="B491" t="s">
        <v>2</v>
      </c>
      <c r="C491">
        <v>0.52500000000000002</v>
      </c>
      <c r="D491" t="s">
        <v>4</v>
      </c>
      <c r="E491" t="s">
        <v>494</v>
      </c>
      <c r="F491" s="1">
        <f>SUM($C$1:C491)</f>
        <v>446.96100000000018</v>
      </c>
    </row>
    <row r="492" spans="1:6">
      <c r="A492" t="s">
        <v>494</v>
      </c>
      <c r="B492" t="s">
        <v>4</v>
      </c>
      <c r="C492">
        <v>1.2529999999999999</v>
      </c>
      <c r="D492" t="s">
        <v>2</v>
      </c>
      <c r="E492" t="s">
        <v>495</v>
      </c>
      <c r="F492" s="1">
        <f>SUM($C$1:C492)</f>
        <v>448.21400000000017</v>
      </c>
    </row>
    <row r="493" spans="1:6">
      <c r="A493" t="s">
        <v>495</v>
      </c>
      <c r="B493" t="s">
        <v>2</v>
      </c>
      <c r="C493">
        <v>0.55800000000000005</v>
      </c>
      <c r="D493" t="s">
        <v>4</v>
      </c>
      <c r="E493" t="s">
        <v>496</v>
      </c>
      <c r="F493" s="1">
        <f>SUM($C$1:C493)</f>
        <v>448.77200000000016</v>
      </c>
    </row>
    <row r="494" spans="1:6">
      <c r="A494" t="s">
        <v>496</v>
      </c>
      <c r="B494" t="s">
        <v>4</v>
      </c>
      <c r="C494">
        <v>1.278</v>
      </c>
      <c r="D494" t="s">
        <v>2</v>
      </c>
      <c r="E494" t="s">
        <v>497</v>
      </c>
      <c r="F494" s="1">
        <f>SUM($C$1:C494)</f>
        <v>450.05000000000018</v>
      </c>
    </row>
    <row r="495" spans="1:6">
      <c r="A495" t="s">
        <v>497</v>
      </c>
      <c r="B495" t="s">
        <v>2</v>
      </c>
      <c r="C495">
        <v>0.88300000000000001</v>
      </c>
      <c r="D495" t="s">
        <v>2</v>
      </c>
      <c r="E495" t="s">
        <v>498</v>
      </c>
      <c r="F495" s="1">
        <f>SUM($C$1:C495)</f>
        <v>450.93300000000016</v>
      </c>
    </row>
    <row r="496" spans="1:6">
      <c r="A496" t="s">
        <v>498</v>
      </c>
      <c r="B496" t="s">
        <v>2</v>
      </c>
      <c r="C496">
        <v>0.84399999999999997</v>
      </c>
      <c r="D496" t="s">
        <v>2</v>
      </c>
      <c r="E496" t="s">
        <v>499</v>
      </c>
      <c r="F496" s="1">
        <f>SUM($C$1:C496)</f>
        <v>451.77700000000016</v>
      </c>
    </row>
    <row r="497" spans="1:6">
      <c r="A497" t="s">
        <v>499</v>
      </c>
      <c r="B497" t="s">
        <v>2</v>
      </c>
      <c r="C497">
        <v>0.52800000000000002</v>
      </c>
      <c r="D497" t="s">
        <v>4</v>
      </c>
      <c r="E497" t="s">
        <v>500</v>
      </c>
      <c r="F497" s="1">
        <f>SUM($C$1:C497)</f>
        <v>452.30500000000018</v>
      </c>
    </row>
    <row r="498" spans="1:6">
      <c r="A498" t="s">
        <v>500</v>
      </c>
      <c r="B498" t="s">
        <v>4</v>
      </c>
      <c r="C498">
        <v>1.325</v>
      </c>
      <c r="D498" t="s">
        <v>2</v>
      </c>
      <c r="E498" t="s">
        <v>501</v>
      </c>
      <c r="F498" s="1">
        <f>SUM($C$1:C498)</f>
        <v>453.63000000000017</v>
      </c>
    </row>
    <row r="499" spans="1:6">
      <c r="A499" t="s">
        <v>501</v>
      </c>
      <c r="B499" t="s">
        <v>2</v>
      </c>
      <c r="C499">
        <v>0.88600000000000001</v>
      </c>
      <c r="D499" t="s">
        <v>2</v>
      </c>
      <c r="E499" t="s">
        <v>502</v>
      </c>
      <c r="F499" s="1">
        <f>SUM($C$1:C499)</f>
        <v>454.51600000000019</v>
      </c>
    </row>
    <row r="500" spans="1:6">
      <c r="A500" t="s">
        <v>502</v>
      </c>
      <c r="B500" t="s">
        <v>2</v>
      </c>
      <c r="C500">
        <v>0.90600000000000003</v>
      </c>
      <c r="D500" t="s">
        <v>2</v>
      </c>
      <c r="E500" t="s">
        <v>503</v>
      </c>
      <c r="F500" s="1">
        <f>SUM($C$1:C500)</f>
        <v>455.4220000000002</v>
      </c>
    </row>
    <row r="501" spans="1:6">
      <c r="A501" t="s">
        <v>503</v>
      </c>
      <c r="B501" t="s">
        <v>2</v>
      </c>
      <c r="C501">
        <v>0.94699999999999995</v>
      </c>
      <c r="D501" t="s">
        <v>2</v>
      </c>
      <c r="E501" t="s">
        <v>504</v>
      </c>
      <c r="F501" s="1">
        <f>SUM($C$1:C501)</f>
        <v>456.3690000000002</v>
      </c>
    </row>
    <row r="502" spans="1:6">
      <c r="A502" t="s">
        <v>504</v>
      </c>
      <c r="B502" t="s">
        <v>2</v>
      </c>
      <c r="C502">
        <v>0.88600000000000001</v>
      </c>
      <c r="D502" t="s">
        <v>2</v>
      </c>
      <c r="E502" t="s">
        <v>505</v>
      </c>
      <c r="F502" s="1">
        <f>SUM($C$1:C502)</f>
        <v>457.25500000000022</v>
      </c>
    </row>
    <row r="503" spans="1:6">
      <c r="A503" t="s">
        <v>505</v>
      </c>
      <c r="B503" t="s">
        <v>2</v>
      </c>
      <c r="C503">
        <v>0.88900000000000001</v>
      </c>
      <c r="D503" t="s">
        <v>2</v>
      </c>
      <c r="E503" t="s">
        <v>506</v>
      </c>
      <c r="F503" s="1">
        <f>SUM($C$1:C503)</f>
        <v>458.14400000000023</v>
      </c>
    </row>
    <row r="504" spans="1:6">
      <c r="A504" t="s">
        <v>506</v>
      </c>
      <c r="B504" t="s">
        <v>2</v>
      </c>
      <c r="C504">
        <v>0.93100000000000005</v>
      </c>
      <c r="D504" t="s">
        <v>2</v>
      </c>
      <c r="E504" t="s">
        <v>507</v>
      </c>
      <c r="F504" s="1">
        <f>SUM($C$1:C504)</f>
        <v>459.07500000000022</v>
      </c>
    </row>
    <row r="505" spans="1:6">
      <c r="A505" t="s">
        <v>507</v>
      </c>
      <c r="B505" t="s">
        <v>2</v>
      </c>
      <c r="C505">
        <v>0.88600000000000001</v>
      </c>
      <c r="D505" t="s">
        <v>2</v>
      </c>
      <c r="E505" t="s">
        <v>508</v>
      </c>
      <c r="F505" s="1">
        <f>SUM($C$1:C505)</f>
        <v>459.96100000000024</v>
      </c>
    </row>
    <row r="506" spans="1:6">
      <c r="A506" t="s">
        <v>508</v>
      </c>
      <c r="B506" t="s">
        <v>2</v>
      </c>
      <c r="C506">
        <v>0.52800000000000002</v>
      </c>
      <c r="D506" t="s">
        <v>4</v>
      </c>
      <c r="E506" t="s">
        <v>509</v>
      </c>
      <c r="F506" s="1">
        <f>SUM($C$1:C506)</f>
        <v>460.48900000000026</v>
      </c>
    </row>
    <row r="507" spans="1:6">
      <c r="A507" t="s">
        <v>509</v>
      </c>
      <c r="B507" t="s">
        <v>4</v>
      </c>
      <c r="C507">
        <v>1.3420000000000001</v>
      </c>
      <c r="D507" t="s">
        <v>2</v>
      </c>
      <c r="E507" t="s">
        <v>510</v>
      </c>
      <c r="F507" s="1">
        <f>SUM($C$1:C507)</f>
        <v>461.83100000000024</v>
      </c>
    </row>
    <row r="508" spans="1:6">
      <c r="A508" t="s">
        <v>510</v>
      </c>
      <c r="B508" t="s">
        <v>2</v>
      </c>
      <c r="C508">
        <v>0.53600000000000003</v>
      </c>
      <c r="D508" t="s">
        <v>4</v>
      </c>
      <c r="E508" t="s">
        <v>511</v>
      </c>
      <c r="F508" s="1">
        <f>SUM($C$1:C508)</f>
        <v>462.36700000000025</v>
      </c>
    </row>
    <row r="509" spans="1:6">
      <c r="A509" t="s">
        <v>511</v>
      </c>
      <c r="B509" t="s">
        <v>4</v>
      </c>
      <c r="C509">
        <v>1.3280000000000001</v>
      </c>
      <c r="D509" t="s">
        <v>2</v>
      </c>
      <c r="E509" t="s">
        <v>512</v>
      </c>
      <c r="F509" s="1">
        <f>SUM($C$1:C509)</f>
        <v>463.69500000000022</v>
      </c>
    </row>
    <row r="510" spans="1:6">
      <c r="A510" t="s">
        <v>512</v>
      </c>
      <c r="B510" t="s">
        <v>2</v>
      </c>
      <c r="C510">
        <v>0.94199999999999995</v>
      </c>
      <c r="D510" t="s">
        <v>2</v>
      </c>
      <c r="E510" t="s">
        <v>513</v>
      </c>
      <c r="F510" s="1">
        <f>SUM($C$1:C510)</f>
        <v>464.63700000000023</v>
      </c>
    </row>
    <row r="511" spans="1:6">
      <c r="A511" t="s">
        <v>513</v>
      </c>
      <c r="B511" t="s">
        <v>2</v>
      </c>
      <c r="C511">
        <v>0.86099999999999999</v>
      </c>
      <c r="D511" t="s">
        <v>2</v>
      </c>
      <c r="E511" t="s">
        <v>514</v>
      </c>
      <c r="F511" s="1">
        <f>SUM($C$1:C511)</f>
        <v>465.49800000000022</v>
      </c>
    </row>
    <row r="512" spans="1:6">
      <c r="A512" t="s">
        <v>514</v>
      </c>
      <c r="B512" t="s">
        <v>2</v>
      </c>
      <c r="C512">
        <v>0.54700000000000004</v>
      </c>
      <c r="D512" t="s">
        <v>4</v>
      </c>
      <c r="E512" t="s">
        <v>515</v>
      </c>
      <c r="F512" s="1">
        <f>SUM($C$1:C512)</f>
        <v>466.04500000000024</v>
      </c>
    </row>
    <row r="513" spans="1:6">
      <c r="A513" t="s">
        <v>515</v>
      </c>
      <c r="B513" t="s">
        <v>4</v>
      </c>
      <c r="C513">
        <v>1.3029999999999999</v>
      </c>
      <c r="D513" t="s">
        <v>2</v>
      </c>
      <c r="E513" t="s">
        <v>516</v>
      </c>
      <c r="F513" s="1">
        <f>SUM($C$1:C513)</f>
        <v>467.34800000000024</v>
      </c>
    </row>
    <row r="514" spans="1:6">
      <c r="A514" t="s">
        <v>516</v>
      </c>
      <c r="B514" t="s">
        <v>2</v>
      </c>
      <c r="C514">
        <v>0.55000000000000004</v>
      </c>
      <c r="D514" t="s">
        <v>4</v>
      </c>
      <c r="E514" t="s">
        <v>517</v>
      </c>
      <c r="F514" s="1">
        <f>SUM($C$1:C514)</f>
        <v>467.89800000000025</v>
      </c>
    </row>
    <row r="515" spans="1:6">
      <c r="A515" t="s">
        <v>517</v>
      </c>
      <c r="B515" t="s">
        <v>4</v>
      </c>
      <c r="C515">
        <v>1.3140000000000001</v>
      </c>
      <c r="D515" t="s">
        <v>2</v>
      </c>
      <c r="E515" t="s">
        <v>518</v>
      </c>
      <c r="F515" s="1">
        <f>SUM($C$1:C515)</f>
        <v>469.21200000000027</v>
      </c>
    </row>
    <row r="516" spans="1:6">
      <c r="A516" t="s">
        <v>518</v>
      </c>
      <c r="B516" t="s">
        <v>2</v>
      </c>
      <c r="C516">
        <v>0.54700000000000004</v>
      </c>
      <c r="D516" t="s">
        <v>4</v>
      </c>
      <c r="E516" t="s">
        <v>519</v>
      </c>
      <c r="F516" s="1">
        <f>SUM($C$1:C516)</f>
        <v>469.7590000000003</v>
      </c>
    </row>
    <row r="517" spans="1:6">
      <c r="A517" t="s">
        <v>519</v>
      </c>
      <c r="B517" t="s">
        <v>4</v>
      </c>
      <c r="C517">
        <v>1.3080000000000001</v>
      </c>
      <c r="D517" t="s">
        <v>2</v>
      </c>
      <c r="E517" t="s">
        <v>520</v>
      </c>
      <c r="F517" s="1">
        <f>SUM($C$1:C517)</f>
        <v>471.06700000000029</v>
      </c>
    </row>
    <row r="518" spans="1:6">
      <c r="A518" t="s">
        <v>520</v>
      </c>
      <c r="B518" t="s">
        <v>2</v>
      </c>
      <c r="C518">
        <v>0.92800000000000005</v>
      </c>
      <c r="D518" t="s">
        <v>2</v>
      </c>
      <c r="E518" t="s">
        <v>521</v>
      </c>
      <c r="F518" s="1">
        <f>SUM($C$1:C518)</f>
        <v>471.99500000000029</v>
      </c>
    </row>
    <row r="519" spans="1:6">
      <c r="A519" t="s">
        <v>521</v>
      </c>
      <c r="B519" t="s">
        <v>2</v>
      </c>
      <c r="C519">
        <v>0.85</v>
      </c>
      <c r="D519" t="s">
        <v>2</v>
      </c>
      <c r="E519" t="s">
        <v>522</v>
      </c>
      <c r="F519" s="1">
        <f>SUM($C$1:C519)</f>
        <v>472.84500000000031</v>
      </c>
    </row>
    <row r="520" spans="1:6">
      <c r="A520" t="s">
        <v>522</v>
      </c>
      <c r="B520" t="s">
        <v>2</v>
      </c>
      <c r="C520">
        <v>0.88100000000000001</v>
      </c>
      <c r="D520" t="s">
        <v>2</v>
      </c>
      <c r="E520" t="s">
        <v>523</v>
      </c>
      <c r="F520" s="1">
        <f>SUM($C$1:C520)</f>
        <v>473.72600000000028</v>
      </c>
    </row>
    <row r="521" spans="1:6">
      <c r="A521" t="s">
        <v>523</v>
      </c>
      <c r="B521" t="s">
        <v>2</v>
      </c>
      <c r="C521">
        <v>0.89400000000000002</v>
      </c>
      <c r="D521" t="s">
        <v>2</v>
      </c>
      <c r="E521" t="s">
        <v>524</v>
      </c>
      <c r="F521" s="1">
        <f>SUM($C$1:C521)</f>
        <v>474.62000000000029</v>
      </c>
    </row>
    <row r="522" spans="1:6">
      <c r="A522" t="s">
        <v>524</v>
      </c>
      <c r="B522" t="s">
        <v>2</v>
      </c>
      <c r="C522">
        <v>0.53100000000000003</v>
      </c>
      <c r="D522" t="s">
        <v>4</v>
      </c>
      <c r="E522" t="s">
        <v>525</v>
      </c>
      <c r="F522" s="1">
        <f>SUM($C$1:C522)</f>
        <v>475.15100000000029</v>
      </c>
    </row>
    <row r="523" spans="1:6">
      <c r="A523" t="s">
        <v>525</v>
      </c>
      <c r="B523" t="s">
        <v>4</v>
      </c>
      <c r="C523">
        <v>1.3169999999999999</v>
      </c>
      <c r="D523" t="s">
        <v>2</v>
      </c>
      <c r="E523" t="s">
        <v>526</v>
      </c>
      <c r="F523" s="1">
        <f>SUM($C$1:C523)</f>
        <v>476.4680000000003</v>
      </c>
    </row>
    <row r="524" spans="1:6">
      <c r="A524" t="s">
        <v>526</v>
      </c>
      <c r="B524" t="s">
        <v>2</v>
      </c>
      <c r="C524">
        <v>0.93899999999999995</v>
      </c>
      <c r="D524" t="s">
        <v>2</v>
      </c>
      <c r="E524" t="s">
        <v>527</v>
      </c>
      <c r="F524" s="1">
        <f>SUM($C$1:C524)</f>
        <v>477.40700000000032</v>
      </c>
    </row>
    <row r="525" spans="1:6">
      <c r="A525" t="s">
        <v>527</v>
      </c>
      <c r="B525" t="s">
        <v>2</v>
      </c>
      <c r="C525">
        <v>0.93300000000000005</v>
      </c>
      <c r="D525" t="s">
        <v>2</v>
      </c>
      <c r="E525" t="s">
        <v>528</v>
      </c>
      <c r="F525" s="1">
        <f>SUM($C$1:C525)</f>
        <v>478.34000000000032</v>
      </c>
    </row>
    <row r="526" spans="1:6">
      <c r="A526" t="s">
        <v>528</v>
      </c>
      <c r="B526" t="s">
        <v>2</v>
      </c>
      <c r="C526">
        <v>0.88100000000000001</v>
      </c>
      <c r="D526" t="s">
        <v>2</v>
      </c>
      <c r="E526" t="s">
        <v>529</v>
      </c>
      <c r="F526" s="1">
        <f>SUM($C$1:C526)</f>
        <v>479.22100000000029</v>
      </c>
    </row>
    <row r="527" spans="1:6">
      <c r="A527" t="s">
        <v>529</v>
      </c>
      <c r="B527" t="s">
        <v>2</v>
      </c>
      <c r="C527">
        <v>0.89200000000000002</v>
      </c>
      <c r="D527" t="s">
        <v>2</v>
      </c>
      <c r="E527" t="s">
        <v>530</v>
      </c>
      <c r="F527" s="1">
        <f>SUM($C$1:C527)</f>
        <v>480.11300000000028</v>
      </c>
    </row>
    <row r="528" spans="1:6">
      <c r="A528" t="s">
        <v>530</v>
      </c>
      <c r="B528" t="s">
        <v>2</v>
      </c>
      <c r="C528">
        <v>0.54700000000000004</v>
      </c>
      <c r="D528" t="s">
        <v>4</v>
      </c>
      <c r="E528" t="s">
        <v>531</v>
      </c>
      <c r="F528" s="1">
        <f>SUM($C$1:C528)</f>
        <v>480.66000000000031</v>
      </c>
    </row>
    <row r="529" spans="1:6">
      <c r="A529" t="s">
        <v>531</v>
      </c>
      <c r="B529" t="s">
        <v>4</v>
      </c>
      <c r="C529">
        <v>1.3</v>
      </c>
      <c r="D529" t="s">
        <v>2</v>
      </c>
      <c r="E529" t="s">
        <v>532</v>
      </c>
      <c r="F529" s="1">
        <f>SUM($C$1:C529)</f>
        <v>481.96000000000032</v>
      </c>
    </row>
    <row r="530" spans="1:6">
      <c r="A530" t="s">
        <v>532</v>
      </c>
      <c r="B530" t="s">
        <v>2</v>
      </c>
      <c r="C530">
        <v>0.97199999999999998</v>
      </c>
      <c r="D530" t="s">
        <v>2</v>
      </c>
      <c r="E530" t="s">
        <v>533</v>
      </c>
      <c r="F530" s="1">
        <f>SUM($C$1:C530)</f>
        <v>482.9320000000003</v>
      </c>
    </row>
    <row r="531" spans="1:6">
      <c r="A531" t="s">
        <v>533</v>
      </c>
      <c r="B531" t="s">
        <v>2</v>
      </c>
      <c r="C531">
        <v>0.91100000000000003</v>
      </c>
      <c r="D531" t="s">
        <v>2</v>
      </c>
      <c r="E531" t="s">
        <v>534</v>
      </c>
      <c r="F531" s="1">
        <f>SUM($C$1:C531)</f>
        <v>483.8430000000003</v>
      </c>
    </row>
    <row r="532" spans="1:6">
      <c r="A532" t="s">
        <v>534</v>
      </c>
      <c r="B532" t="s">
        <v>2</v>
      </c>
      <c r="C532">
        <v>0.875</v>
      </c>
      <c r="D532" t="s">
        <v>2</v>
      </c>
      <c r="E532" t="s">
        <v>535</v>
      </c>
      <c r="F532" s="1">
        <f>SUM($C$1:C532)</f>
        <v>484.7180000000003</v>
      </c>
    </row>
    <row r="533" spans="1:6">
      <c r="A533" t="s">
        <v>535</v>
      </c>
      <c r="B533" t="s">
        <v>2</v>
      </c>
      <c r="C533">
        <v>0.93899999999999995</v>
      </c>
      <c r="D533" t="s">
        <v>2</v>
      </c>
      <c r="E533" t="s">
        <v>536</v>
      </c>
      <c r="F533" s="1">
        <f>SUM($C$1:C533)</f>
        <v>485.65700000000032</v>
      </c>
    </row>
    <row r="534" spans="1:6">
      <c r="A534" t="s">
        <v>536</v>
      </c>
      <c r="B534" t="s">
        <v>2</v>
      </c>
      <c r="C534">
        <v>0.88100000000000001</v>
      </c>
      <c r="D534" t="s">
        <v>2</v>
      </c>
      <c r="E534" t="s">
        <v>537</v>
      </c>
      <c r="F534" s="1">
        <f>SUM($C$1:C534)</f>
        <v>486.5380000000003</v>
      </c>
    </row>
    <row r="535" spans="1:6">
      <c r="A535" t="s">
        <v>537</v>
      </c>
      <c r="B535" t="s">
        <v>2</v>
      </c>
      <c r="C535">
        <v>0.88100000000000001</v>
      </c>
      <c r="D535" t="s">
        <v>2</v>
      </c>
      <c r="E535" t="s">
        <v>538</v>
      </c>
      <c r="F535" s="1">
        <f>SUM($C$1:C535)</f>
        <v>487.41900000000027</v>
      </c>
    </row>
    <row r="536" spans="1:6">
      <c r="A536" t="s">
        <v>538</v>
      </c>
      <c r="B536" t="s">
        <v>2</v>
      </c>
      <c r="C536">
        <v>0.93600000000000005</v>
      </c>
      <c r="D536" t="s">
        <v>2</v>
      </c>
      <c r="E536" t="s">
        <v>539</v>
      </c>
      <c r="F536" s="1">
        <f>SUM($C$1:C536)</f>
        <v>488.35500000000025</v>
      </c>
    </row>
    <row r="537" spans="1:6">
      <c r="A537" t="s">
        <v>539</v>
      </c>
      <c r="B537" t="s">
        <v>2</v>
      </c>
      <c r="C537">
        <v>0.875</v>
      </c>
      <c r="D537" t="s">
        <v>2</v>
      </c>
      <c r="E537" t="s">
        <v>540</v>
      </c>
      <c r="F537" s="1">
        <f>SUM($C$1:C537)</f>
        <v>489.23000000000025</v>
      </c>
    </row>
    <row r="538" spans="1:6">
      <c r="A538" t="s">
        <v>540</v>
      </c>
      <c r="B538" t="s">
        <v>2</v>
      </c>
      <c r="C538">
        <v>0.89400000000000002</v>
      </c>
      <c r="D538" t="s">
        <v>2</v>
      </c>
      <c r="E538" t="s">
        <v>541</v>
      </c>
      <c r="F538" s="1">
        <f>SUM($C$1:C538)</f>
        <v>490.12400000000025</v>
      </c>
    </row>
    <row r="539" spans="1:6">
      <c r="A539" t="s">
        <v>541</v>
      </c>
      <c r="B539" t="s">
        <v>2</v>
      </c>
      <c r="C539">
        <v>0.94199999999999995</v>
      </c>
      <c r="D539" t="s">
        <v>2</v>
      </c>
      <c r="E539" t="s">
        <v>542</v>
      </c>
      <c r="F539" s="1">
        <f>SUM($C$1:C539)</f>
        <v>491.06600000000026</v>
      </c>
    </row>
    <row r="540" spans="1:6">
      <c r="A540" t="s">
        <v>542</v>
      </c>
      <c r="B540" t="s">
        <v>2</v>
      </c>
      <c r="C540">
        <v>0.90600000000000003</v>
      </c>
      <c r="D540" t="s">
        <v>2</v>
      </c>
      <c r="E540" t="s">
        <v>543</v>
      </c>
      <c r="F540" s="1">
        <f>SUM($C$1:C540)</f>
        <v>491.97200000000026</v>
      </c>
    </row>
    <row r="541" spans="1:6">
      <c r="A541" t="s">
        <v>543</v>
      </c>
      <c r="B541" t="s">
        <v>2</v>
      </c>
      <c r="C541">
        <v>0.89700000000000002</v>
      </c>
      <c r="D541" t="s">
        <v>2</v>
      </c>
      <c r="E541" t="s">
        <v>544</v>
      </c>
      <c r="F541" s="1">
        <f>SUM($C$1:C541)</f>
        <v>492.86900000000026</v>
      </c>
    </row>
    <row r="542" spans="1:6">
      <c r="A542" t="s">
        <v>544</v>
      </c>
      <c r="B542" t="s">
        <v>2</v>
      </c>
      <c r="C542">
        <v>0.92800000000000005</v>
      </c>
      <c r="D542" t="s">
        <v>2</v>
      </c>
      <c r="E542" t="s">
        <v>545</v>
      </c>
      <c r="F542" s="1">
        <f>SUM($C$1:C542)</f>
        <v>493.79700000000025</v>
      </c>
    </row>
    <row r="543" spans="1:6">
      <c r="A543" t="s">
        <v>545</v>
      </c>
      <c r="B543" t="s">
        <v>2</v>
      </c>
      <c r="C543">
        <v>0.89700000000000002</v>
      </c>
      <c r="D543" t="s">
        <v>2</v>
      </c>
      <c r="E543" t="s">
        <v>546</v>
      </c>
      <c r="F543" s="1">
        <f>SUM($C$1:C543)</f>
        <v>494.69400000000024</v>
      </c>
    </row>
    <row r="544" spans="1:6">
      <c r="A544" t="s">
        <v>546</v>
      </c>
      <c r="B544" t="s">
        <v>2</v>
      </c>
      <c r="C544">
        <v>0.878</v>
      </c>
      <c r="D544" t="s">
        <v>2</v>
      </c>
      <c r="E544" t="s">
        <v>547</v>
      </c>
      <c r="F544" s="1">
        <f>SUM($C$1:C544)</f>
        <v>495.57200000000023</v>
      </c>
    </row>
    <row r="545" spans="1:6">
      <c r="A545" t="s">
        <v>547</v>
      </c>
      <c r="B545" t="s">
        <v>2</v>
      </c>
      <c r="C545">
        <v>0.9</v>
      </c>
      <c r="D545" t="s">
        <v>2</v>
      </c>
      <c r="E545" t="s">
        <v>548</v>
      </c>
      <c r="F545" s="1">
        <f>SUM($C$1:C545)</f>
        <v>496.47200000000021</v>
      </c>
    </row>
    <row r="546" spans="1:6">
      <c r="A546" t="s">
        <v>548</v>
      </c>
      <c r="B546" t="s">
        <v>2</v>
      </c>
      <c r="C546">
        <v>0.90300000000000002</v>
      </c>
      <c r="D546" t="s">
        <v>2</v>
      </c>
      <c r="E546" t="s">
        <v>549</v>
      </c>
      <c r="F546" s="1">
        <f>SUM($C$1:C546)</f>
        <v>497.37500000000023</v>
      </c>
    </row>
    <row r="547" spans="1:6">
      <c r="A547" t="s">
        <v>549</v>
      </c>
      <c r="B547" t="s">
        <v>2</v>
      </c>
      <c r="C547">
        <v>0.9</v>
      </c>
      <c r="D547" t="s">
        <v>2</v>
      </c>
      <c r="E547" t="s">
        <v>550</v>
      </c>
      <c r="F547" s="1">
        <f>SUM($C$1:C547)</f>
        <v>498.2750000000002</v>
      </c>
    </row>
    <row r="548" spans="1:6">
      <c r="A548" t="s">
        <v>550</v>
      </c>
      <c r="B548" t="s">
        <v>2</v>
      </c>
      <c r="C548">
        <v>0.88900000000000001</v>
      </c>
      <c r="D548" t="s">
        <v>2</v>
      </c>
      <c r="E548" t="s">
        <v>551</v>
      </c>
      <c r="F548" s="1">
        <f>SUM($C$1:C548)</f>
        <v>499.16400000000021</v>
      </c>
    </row>
    <row r="549" spans="1:6">
      <c r="A549" t="s">
        <v>551</v>
      </c>
      <c r="B549" t="s">
        <v>2</v>
      </c>
      <c r="C549">
        <v>0.88300000000000001</v>
      </c>
      <c r="D549" t="s">
        <v>2</v>
      </c>
      <c r="E549" t="s">
        <v>552</v>
      </c>
      <c r="F549" s="1">
        <f>SUM($C$1:C549)</f>
        <v>500.0470000000002</v>
      </c>
    </row>
    <row r="550" spans="1:6">
      <c r="A550" t="s">
        <v>552</v>
      </c>
      <c r="B550" t="s">
        <v>2</v>
      </c>
      <c r="C550">
        <v>0.89200000000000002</v>
      </c>
      <c r="D550" t="s">
        <v>2</v>
      </c>
      <c r="E550" t="s">
        <v>553</v>
      </c>
      <c r="F550" s="1">
        <f>SUM($C$1:C550)</f>
        <v>500.93900000000019</v>
      </c>
    </row>
    <row r="551" spans="1:6">
      <c r="A551" t="s">
        <v>553</v>
      </c>
      <c r="B551" t="s">
        <v>2</v>
      </c>
      <c r="C551">
        <v>0.9</v>
      </c>
      <c r="D551" t="s">
        <v>2</v>
      </c>
      <c r="E551" t="s">
        <v>554</v>
      </c>
      <c r="F551" s="1">
        <f>SUM($C$1:C551)</f>
        <v>501.83900000000017</v>
      </c>
    </row>
    <row r="552" spans="1:6">
      <c r="A552" t="s">
        <v>554</v>
      </c>
      <c r="B552" t="s">
        <v>2</v>
      </c>
      <c r="C552">
        <v>0.878</v>
      </c>
      <c r="D552" t="s">
        <v>2</v>
      </c>
      <c r="E552" t="s">
        <v>555</v>
      </c>
      <c r="F552" s="1">
        <f>SUM($C$1:C552)</f>
        <v>502.71700000000016</v>
      </c>
    </row>
    <row r="553" spans="1:6">
      <c r="A553" t="s">
        <v>555</v>
      </c>
      <c r="B553" t="s">
        <v>2</v>
      </c>
      <c r="C553">
        <v>0.86699999999999999</v>
      </c>
      <c r="D553" t="s">
        <v>2</v>
      </c>
      <c r="E553" t="s">
        <v>556</v>
      </c>
      <c r="F553" s="1">
        <f>SUM($C$1:C553)</f>
        <v>503.58400000000017</v>
      </c>
    </row>
    <row r="554" spans="1:6">
      <c r="A554" t="s">
        <v>556</v>
      </c>
      <c r="B554" t="s">
        <v>2</v>
      </c>
      <c r="C554">
        <v>0.90300000000000002</v>
      </c>
      <c r="D554" t="s">
        <v>2</v>
      </c>
      <c r="E554" t="s">
        <v>557</v>
      </c>
      <c r="F554" s="1">
        <f>SUM($C$1:C554)</f>
        <v>504.48700000000019</v>
      </c>
    </row>
    <row r="555" spans="1:6">
      <c r="A555" t="s">
        <v>557</v>
      </c>
      <c r="B555" t="s">
        <v>2</v>
      </c>
      <c r="C555">
        <v>0.9</v>
      </c>
      <c r="D555" t="s">
        <v>2</v>
      </c>
      <c r="E555" t="s">
        <v>558</v>
      </c>
      <c r="F555" s="1">
        <f>SUM($C$1:C555)</f>
        <v>505.38700000000017</v>
      </c>
    </row>
    <row r="556" spans="1:6">
      <c r="A556" t="s">
        <v>558</v>
      </c>
      <c r="B556" t="s">
        <v>2</v>
      </c>
      <c r="C556">
        <v>0.875</v>
      </c>
      <c r="D556" t="s">
        <v>2</v>
      </c>
      <c r="E556" t="s">
        <v>559</v>
      </c>
      <c r="F556" s="1">
        <f>SUM($C$1:C556)</f>
        <v>506.26200000000017</v>
      </c>
    </row>
    <row r="557" spans="1:6">
      <c r="A557" t="s">
        <v>559</v>
      </c>
      <c r="B557" t="s">
        <v>2</v>
      </c>
      <c r="C557">
        <v>0.90300000000000002</v>
      </c>
      <c r="D557" t="s">
        <v>2</v>
      </c>
      <c r="E557" t="s">
        <v>560</v>
      </c>
      <c r="F557" s="1">
        <f>SUM($C$1:C557)</f>
        <v>507.16500000000019</v>
      </c>
    </row>
    <row r="558" spans="1:6">
      <c r="A558" t="s">
        <v>560</v>
      </c>
      <c r="B558" t="s">
        <v>2</v>
      </c>
      <c r="C558">
        <v>0.89700000000000002</v>
      </c>
      <c r="D558" t="s">
        <v>2</v>
      </c>
      <c r="E558" t="s">
        <v>561</v>
      </c>
      <c r="F558" s="1">
        <f>SUM($C$1:C558)</f>
        <v>508.06200000000018</v>
      </c>
    </row>
    <row r="559" spans="1:6">
      <c r="A559" t="s">
        <v>561</v>
      </c>
      <c r="B559" t="s">
        <v>2</v>
      </c>
      <c r="C559">
        <v>0.9</v>
      </c>
      <c r="D559" t="s">
        <v>2</v>
      </c>
      <c r="E559" t="s">
        <v>562</v>
      </c>
      <c r="F559" s="1">
        <f>SUM($C$1:C559)</f>
        <v>508.96200000000016</v>
      </c>
    </row>
    <row r="560" spans="1:6">
      <c r="A560" t="s">
        <v>562</v>
      </c>
      <c r="B560" t="s">
        <v>2</v>
      </c>
      <c r="C560">
        <v>0.91100000000000003</v>
      </c>
      <c r="D560" t="s">
        <v>2</v>
      </c>
      <c r="E560" t="s">
        <v>563</v>
      </c>
      <c r="F560" s="1">
        <f>SUM($C$1:C560)</f>
        <v>509.87300000000016</v>
      </c>
    </row>
    <row r="561" spans="1:6">
      <c r="A561" t="s">
        <v>563</v>
      </c>
      <c r="B561" t="s">
        <v>2</v>
      </c>
      <c r="C561">
        <v>0.89400000000000002</v>
      </c>
      <c r="D561" t="s">
        <v>2</v>
      </c>
      <c r="E561" t="s">
        <v>564</v>
      </c>
      <c r="F561" s="1">
        <f>SUM($C$1:C561)</f>
        <v>510.76700000000017</v>
      </c>
    </row>
    <row r="562" spans="1:6">
      <c r="A562" t="s">
        <v>564</v>
      </c>
      <c r="B562" t="s">
        <v>2</v>
      </c>
      <c r="C562">
        <v>0.88300000000000001</v>
      </c>
      <c r="D562" t="s">
        <v>2</v>
      </c>
      <c r="E562" t="s">
        <v>565</v>
      </c>
      <c r="F562" s="1">
        <f>SUM($C$1:C562)</f>
        <v>511.65000000000015</v>
      </c>
    </row>
    <row r="563" spans="1:6">
      <c r="A563" t="s">
        <v>565</v>
      </c>
      <c r="B563" t="s">
        <v>2</v>
      </c>
      <c r="C563">
        <v>0.93100000000000005</v>
      </c>
      <c r="D563" t="s">
        <v>2</v>
      </c>
      <c r="E563" t="s">
        <v>566</v>
      </c>
      <c r="F563" s="1">
        <f>SUM($C$1:C563)</f>
        <v>512.58100000000013</v>
      </c>
    </row>
    <row r="564" spans="1:6">
      <c r="A564" t="s">
        <v>566</v>
      </c>
      <c r="B564" t="s">
        <v>2</v>
      </c>
      <c r="C564">
        <v>0.89200000000000002</v>
      </c>
      <c r="D564" t="s">
        <v>2</v>
      </c>
      <c r="E564" t="s">
        <v>567</v>
      </c>
      <c r="F564" s="1">
        <f>SUM($C$1:C564)</f>
        <v>513.47300000000018</v>
      </c>
    </row>
    <row r="565" spans="1:6">
      <c r="A565" t="s">
        <v>567</v>
      </c>
      <c r="B565" t="s">
        <v>2</v>
      </c>
      <c r="C565">
        <v>0.9</v>
      </c>
      <c r="D565" t="s">
        <v>2</v>
      </c>
      <c r="E565" t="s">
        <v>568</v>
      </c>
      <c r="F565" s="1">
        <f>SUM($C$1:C565)</f>
        <v>514.37300000000016</v>
      </c>
    </row>
    <row r="566" spans="1:6">
      <c r="A566" t="s">
        <v>568</v>
      </c>
      <c r="B566" t="s">
        <v>2</v>
      </c>
      <c r="C566">
        <v>0.92500000000000004</v>
      </c>
      <c r="D566" t="s">
        <v>2</v>
      </c>
      <c r="E566" t="s">
        <v>569</v>
      </c>
      <c r="F566" s="1">
        <f>SUM($C$1:C566)</f>
        <v>515.29800000000012</v>
      </c>
    </row>
    <row r="567" spans="1:6">
      <c r="A567" t="s">
        <v>569</v>
      </c>
      <c r="B567" t="s">
        <v>2</v>
      </c>
      <c r="C567">
        <v>0.88300000000000001</v>
      </c>
      <c r="D567" t="s">
        <v>2</v>
      </c>
      <c r="E567" t="s">
        <v>570</v>
      </c>
      <c r="F567" s="1">
        <f>SUM($C$1:C567)</f>
        <v>516.18100000000015</v>
      </c>
    </row>
    <row r="568" spans="1:6">
      <c r="A568" t="s">
        <v>570</v>
      </c>
      <c r="B568" t="s">
        <v>2</v>
      </c>
      <c r="C568">
        <v>0.89700000000000002</v>
      </c>
      <c r="D568" t="s">
        <v>2</v>
      </c>
      <c r="E568" t="s">
        <v>571</v>
      </c>
      <c r="F568" s="1">
        <f>SUM($C$1:C568)</f>
        <v>517.0780000000002</v>
      </c>
    </row>
    <row r="569" spans="1:6">
      <c r="A569" t="s">
        <v>571</v>
      </c>
      <c r="B569" t="s">
        <v>2</v>
      </c>
      <c r="C569">
        <v>0.9</v>
      </c>
      <c r="D569" t="s">
        <v>2</v>
      </c>
      <c r="E569" t="s">
        <v>572</v>
      </c>
      <c r="F569" s="1">
        <f>SUM($C$1:C569)</f>
        <v>517.97800000000018</v>
      </c>
    </row>
    <row r="570" spans="1:6">
      <c r="A570" t="s">
        <v>572</v>
      </c>
      <c r="B570" t="s">
        <v>2</v>
      </c>
      <c r="C570">
        <v>0.875</v>
      </c>
      <c r="D570" t="s">
        <v>2</v>
      </c>
      <c r="E570" t="s">
        <v>573</v>
      </c>
      <c r="F570" s="1">
        <f>SUM($C$1:C570)</f>
        <v>518.85300000000018</v>
      </c>
    </row>
    <row r="571" spans="1:6">
      <c r="A571" t="s">
        <v>573</v>
      </c>
      <c r="B571" t="s">
        <v>2</v>
      </c>
      <c r="C571">
        <v>0.88600000000000001</v>
      </c>
      <c r="D571" t="s">
        <v>2</v>
      </c>
      <c r="E571" t="s">
        <v>574</v>
      </c>
      <c r="F571" s="1">
        <f>SUM($C$1:C571)</f>
        <v>519.73900000000015</v>
      </c>
    </row>
    <row r="572" spans="1:6">
      <c r="A572" t="s">
        <v>574</v>
      </c>
      <c r="B572" t="s">
        <v>2</v>
      </c>
      <c r="C572">
        <v>0.92800000000000005</v>
      </c>
      <c r="D572" t="s">
        <v>2</v>
      </c>
      <c r="E572" t="s">
        <v>575</v>
      </c>
      <c r="F572" s="1">
        <f>SUM($C$1:C572)</f>
        <v>520.66700000000014</v>
      </c>
    </row>
    <row r="573" spans="1:6">
      <c r="A573" t="s">
        <v>575</v>
      </c>
      <c r="B573" t="s">
        <v>2</v>
      </c>
      <c r="C573">
        <v>0.90800000000000003</v>
      </c>
      <c r="D573" t="s">
        <v>2</v>
      </c>
      <c r="E573" t="s">
        <v>576</v>
      </c>
      <c r="F573" s="1">
        <f>SUM($C$1:C573)</f>
        <v>521.57500000000016</v>
      </c>
    </row>
    <row r="574" spans="1:6">
      <c r="A574" t="s">
        <v>576</v>
      </c>
      <c r="B574" t="s">
        <v>2</v>
      </c>
      <c r="C574">
        <v>0.86899999999999999</v>
      </c>
      <c r="D574" t="s">
        <v>2</v>
      </c>
      <c r="E574" t="s">
        <v>577</v>
      </c>
      <c r="F574" s="1">
        <f>SUM($C$1:C574)</f>
        <v>522.44400000000019</v>
      </c>
    </row>
    <row r="575" spans="1:6">
      <c r="A575" t="s">
        <v>577</v>
      </c>
      <c r="B575" t="s">
        <v>2</v>
      </c>
      <c r="C575">
        <v>0.94699999999999995</v>
      </c>
      <c r="D575" t="s">
        <v>2</v>
      </c>
      <c r="E575" t="s">
        <v>578</v>
      </c>
      <c r="F575" s="1">
        <f>SUM($C$1:C575)</f>
        <v>523.39100000000019</v>
      </c>
    </row>
    <row r="576" spans="1:6">
      <c r="A576" t="s">
        <v>578</v>
      </c>
      <c r="B576" t="s">
        <v>2</v>
      </c>
      <c r="C576">
        <v>0.93100000000000005</v>
      </c>
      <c r="D576" t="s">
        <v>2</v>
      </c>
      <c r="E576" t="s">
        <v>579</v>
      </c>
      <c r="F576" s="1">
        <f>SUM($C$1:C576)</f>
        <v>524.32200000000023</v>
      </c>
    </row>
    <row r="577" spans="1:6">
      <c r="A577" t="s">
        <v>579</v>
      </c>
      <c r="B577" t="s">
        <v>2</v>
      </c>
      <c r="C577">
        <v>0.86399999999999999</v>
      </c>
      <c r="D577" t="s">
        <v>2</v>
      </c>
      <c r="E577" t="s">
        <v>580</v>
      </c>
      <c r="F577" s="1">
        <f>SUM($C$1:C577)</f>
        <v>525.18600000000026</v>
      </c>
    </row>
    <row r="578" spans="1:6">
      <c r="A578" t="s">
        <v>580</v>
      </c>
      <c r="B578" t="s">
        <v>2</v>
      </c>
      <c r="C578">
        <v>0.91400000000000003</v>
      </c>
      <c r="D578" t="s">
        <v>2</v>
      </c>
      <c r="E578" t="s">
        <v>581</v>
      </c>
      <c r="F578" s="1">
        <f>SUM($C$1:C578)</f>
        <v>526.10000000000025</v>
      </c>
    </row>
    <row r="579" spans="1:6">
      <c r="A579" t="s">
        <v>581</v>
      </c>
      <c r="B579" t="s">
        <v>2</v>
      </c>
      <c r="C579">
        <v>0.89700000000000002</v>
      </c>
      <c r="D579" t="s">
        <v>2</v>
      </c>
      <c r="E579" t="s">
        <v>582</v>
      </c>
      <c r="F579" s="1">
        <f>SUM($C$1:C579)</f>
        <v>526.9970000000003</v>
      </c>
    </row>
    <row r="580" spans="1:6">
      <c r="A580" t="s">
        <v>582</v>
      </c>
      <c r="B580" t="s">
        <v>2</v>
      </c>
      <c r="C580">
        <v>0.88600000000000001</v>
      </c>
      <c r="D580" t="s">
        <v>2</v>
      </c>
      <c r="E580" t="s">
        <v>583</v>
      </c>
      <c r="F580" s="1">
        <f>SUM($C$1:C580)</f>
        <v>527.88300000000027</v>
      </c>
    </row>
    <row r="581" spans="1:6">
      <c r="A581" t="s">
        <v>583</v>
      </c>
      <c r="B581" t="s">
        <v>2</v>
      </c>
      <c r="C581">
        <v>0.90800000000000003</v>
      </c>
      <c r="D581" t="s">
        <v>2</v>
      </c>
      <c r="E581" t="s">
        <v>584</v>
      </c>
      <c r="F581" s="1">
        <f>SUM($C$1:C581)</f>
        <v>528.79100000000028</v>
      </c>
    </row>
    <row r="582" spans="1:6">
      <c r="A582" t="s">
        <v>584</v>
      </c>
      <c r="B582" t="s">
        <v>2</v>
      </c>
      <c r="C582">
        <v>0.88300000000000001</v>
      </c>
      <c r="D582" t="s">
        <v>2</v>
      </c>
      <c r="E582" t="s">
        <v>585</v>
      </c>
      <c r="F582" s="1">
        <f>SUM($C$1:C582)</f>
        <v>529.67400000000032</v>
      </c>
    </row>
    <row r="583" spans="1:6">
      <c r="A583" t="s">
        <v>585</v>
      </c>
      <c r="B583" t="s">
        <v>2</v>
      </c>
      <c r="C583">
        <v>0.9</v>
      </c>
      <c r="D583" t="s">
        <v>2</v>
      </c>
      <c r="E583" t="s">
        <v>586</v>
      </c>
      <c r="F583" s="1">
        <f>SUM($C$1:C583)</f>
        <v>530.5740000000003</v>
      </c>
    </row>
    <row r="584" spans="1:6">
      <c r="A584" t="s">
        <v>586</v>
      </c>
      <c r="B584" t="s">
        <v>2</v>
      </c>
      <c r="C584">
        <v>0.91400000000000003</v>
      </c>
      <c r="D584" t="s">
        <v>2</v>
      </c>
      <c r="E584" t="s">
        <v>587</v>
      </c>
      <c r="F584" s="1">
        <f>SUM($C$1:C584)</f>
        <v>531.48800000000028</v>
      </c>
    </row>
    <row r="585" spans="1:6">
      <c r="A585" t="s">
        <v>587</v>
      </c>
      <c r="B585" t="s">
        <v>2</v>
      </c>
      <c r="C585">
        <v>0.88100000000000001</v>
      </c>
      <c r="D585" t="s">
        <v>2</v>
      </c>
      <c r="E585" t="s">
        <v>588</v>
      </c>
      <c r="F585" s="1">
        <f>SUM($C$1:C585)</f>
        <v>532.36900000000026</v>
      </c>
    </row>
    <row r="586" spans="1:6">
      <c r="A586" t="s">
        <v>588</v>
      </c>
      <c r="B586" t="s">
        <v>2</v>
      </c>
      <c r="C586">
        <v>0.88300000000000001</v>
      </c>
      <c r="D586" t="s">
        <v>2</v>
      </c>
      <c r="E586" t="s">
        <v>589</v>
      </c>
      <c r="F586" s="1">
        <f>SUM($C$1:C586)</f>
        <v>533.25200000000029</v>
      </c>
    </row>
    <row r="587" spans="1:6">
      <c r="A587" t="s">
        <v>589</v>
      </c>
      <c r="B587" t="s">
        <v>2</v>
      </c>
      <c r="C587">
        <v>0.9</v>
      </c>
      <c r="D587" t="s">
        <v>2</v>
      </c>
      <c r="E587" t="s">
        <v>590</v>
      </c>
      <c r="F587" s="1">
        <f>SUM($C$1:C587)</f>
        <v>534.15200000000027</v>
      </c>
    </row>
    <row r="588" spans="1:6">
      <c r="A588" t="s">
        <v>590</v>
      </c>
      <c r="B588" t="s">
        <v>2</v>
      </c>
      <c r="C588">
        <v>0.9</v>
      </c>
      <c r="D588" t="s">
        <v>2</v>
      </c>
      <c r="E588" t="s">
        <v>591</v>
      </c>
      <c r="F588" s="1">
        <f>SUM($C$1:C588)</f>
        <v>535.05200000000025</v>
      </c>
    </row>
    <row r="589" spans="1:6">
      <c r="A589" t="s">
        <v>591</v>
      </c>
      <c r="B589" t="s">
        <v>2</v>
      </c>
      <c r="C589">
        <v>0.90300000000000002</v>
      </c>
      <c r="D589" t="s">
        <v>2</v>
      </c>
      <c r="E589" t="s">
        <v>592</v>
      </c>
      <c r="F589" s="1">
        <f>SUM($C$1:C589)</f>
        <v>535.95500000000027</v>
      </c>
    </row>
    <row r="590" spans="1:6">
      <c r="A590" t="s">
        <v>592</v>
      </c>
      <c r="B590" t="s">
        <v>2</v>
      </c>
      <c r="C590">
        <v>0.90300000000000002</v>
      </c>
      <c r="D590" t="s">
        <v>2</v>
      </c>
      <c r="E590" t="s">
        <v>593</v>
      </c>
      <c r="F590" s="1">
        <f>SUM($C$1:C590)</f>
        <v>536.85800000000029</v>
      </c>
    </row>
    <row r="591" spans="1:6">
      <c r="A591" t="s">
        <v>593</v>
      </c>
      <c r="B591" t="s">
        <v>2</v>
      </c>
      <c r="C591">
        <v>0.90300000000000002</v>
      </c>
      <c r="D591" t="s">
        <v>2</v>
      </c>
      <c r="E591" t="s">
        <v>594</v>
      </c>
      <c r="F591" s="1">
        <f>SUM($C$1:C591)</f>
        <v>537.76100000000031</v>
      </c>
    </row>
    <row r="592" spans="1:6">
      <c r="A592" t="s">
        <v>594</v>
      </c>
      <c r="B592" t="s">
        <v>2</v>
      </c>
      <c r="C592">
        <v>0.878</v>
      </c>
      <c r="D592" t="s">
        <v>2</v>
      </c>
      <c r="E592" t="s">
        <v>595</v>
      </c>
      <c r="F592" s="1">
        <f>SUM($C$1:C592)</f>
        <v>538.63900000000035</v>
      </c>
    </row>
    <row r="593" spans="1:6">
      <c r="A593" t="s">
        <v>595</v>
      </c>
      <c r="B593" t="s">
        <v>2</v>
      </c>
      <c r="C593">
        <v>0.86699999999999999</v>
      </c>
      <c r="D593" t="s">
        <v>2</v>
      </c>
      <c r="E593" t="s">
        <v>596</v>
      </c>
      <c r="F593" s="1">
        <f>SUM($C$1:C593)</f>
        <v>539.50600000000031</v>
      </c>
    </row>
    <row r="594" spans="1:6">
      <c r="A594" t="s">
        <v>596</v>
      </c>
      <c r="B594" t="s">
        <v>2</v>
      </c>
      <c r="C594">
        <v>0.86399999999999999</v>
      </c>
      <c r="D594" t="s">
        <v>2</v>
      </c>
      <c r="E594" t="s">
        <v>597</v>
      </c>
      <c r="F594" s="1">
        <f>SUM($C$1:C594)</f>
        <v>540.37000000000035</v>
      </c>
    </row>
    <row r="595" spans="1:6">
      <c r="A595" t="s">
        <v>597</v>
      </c>
      <c r="B595" t="s">
        <v>2</v>
      </c>
      <c r="C595">
        <v>0.85799999999999998</v>
      </c>
      <c r="D595" t="s">
        <v>2</v>
      </c>
      <c r="E595" t="s">
        <v>598</v>
      </c>
      <c r="F595" s="1">
        <f>SUM($C$1:C595)</f>
        <v>541.22800000000029</v>
      </c>
    </row>
    <row r="596" spans="1:6">
      <c r="A596" t="s">
        <v>598</v>
      </c>
      <c r="B596" t="s">
        <v>2</v>
      </c>
      <c r="C596">
        <v>0.875</v>
      </c>
      <c r="D596" t="s">
        <v>2</v>
      </c>
      <c r="E596" t="s">
        <v>599</v>
      </c>
      <c r="F596" s="1">
        <f>SUM($C$1:C596)</f>
        <v>542.10300000000029</v>
      </c>
    </row>
    <row r="597" spans="1:6">
      <c r="A597" t="s">
        <v>599</v>
      </c>
      <c r="B597" t="s">
        <v>2</v>
      </c>
      <c r="C597">
        <v>0.89200000000000002</v>
      </c>
      <c r="D597" t="s">
        <v>2</v>
      </c>
      <c r="E597" t="s">
        <v>600</v>
      </c>
      <c r="F597" s="1">
        <f>SUM($C$1:C597)</f>
        <v>542.99500000000035</v>
      </c>
    </row>
    <row r="598" spans="1:6">
      <c r="A598" t="s">
        <v>600</v>
      </c>
      <c r="B598" t="s">
        <v>2</v>
      </c>
      <c r="C598">
        <v>0.85599999999999998</v>
      </c>
      <c r="D598" t="s">
        <v>2</v>
      </c>
      <c r="E598" t="s">
        <v>601</v>
      </c>
      <c r="F598" s="1">
        <f>SUM($C$1:C598)</f>
        <v>543.85100000000034</v>
      </c>
    </row>
    <row r="599" spans="1:6">
      <c r="A599" t="s">
        <v>601</v>
      </c>
      <c r="B599" t="s">
        <v>2</v>
      </c>
      <c r="C599">
        <v>0.90600000000000003</v>
      </c>
      <c r="D599" t="s">
        <v>2</v>
      </c>
      <c r="E599" t="s">
        <v>602</v>
      </c>
      <c r="F599" s="1">
        <f>SUM($C$1:C599)</f>
        <v>544.75700000000029</v>
      </c>
    </row>
    <row r="600" spans="1:6">
      <c r="A600" t="s">
        <v>602</v>
      </c>
      <c r="B600" t="s">
        <v>2</v>
      </c>
      <c r="C600">
        <v>0.55600000000000005</v>
      </c>
      <c r="D600" t="s">
        <v>4</v>
      </c>
      <c r="E600" t="s">
        <v>603</v>
      </c>
      <c r="F600" s="1">
        <f>SUM($C$1:C600)</f>
        <v>545.31300000000033</v>
      </c>
    </row>
    <row r="601" spans="1:6">
      <c r="A601" t="s">
        <v>603</v>
      </c>
      <c r="B601" t="s">
        <v>4</v>
      </c>
      <c r="C601">
        <v>1.292</v>
      </c>
      <c r="D601" t="s">
        <v>2</v>
      </c>
      <c r="E601" t="s">
        <v>604</v>
      </c>
      <c r="F601" s="1">
        <f>SUM($C$1:C601)</f>
        <v>546.60500000000036</v>
      </c>
    </row>
    <row r="602" spans="1:6">
      <c r="A602" t="s">
        <v>604</v>
      </c>
      <c r="B602" t="s">
        <v>2</v>
      </c>
      <c r="C602">
        <v>0.94399999999999995</v>
      </c>
      <c r="D602" t="s">
        <v>2</v>
      </c>
      <c r="E602" t="s">
        <v>605</v>
      </c>
      <c r="F602" s="1">
        <f>SUM($C$1:C602)</f>
        <v>547.54900000000032</v>
      </c>
    </row>
    <row r="603" spans="1:6">
      <c r="A603" t="s">
        <v>605</v>
      </c>
      <c r="B603" t="s">
        <v>2</v>
      </c>
      <c r="C603">
        <v>0.90800000000000003</v>
      </c>
      <c r="D603" t="s">
        <v>2</v>
      </c>
      <c r="E603" t="s">
        <v>606</v>
      </c>
      <c r="F603" s="1">
        <f>SUM($C$1:C603)</f>
        <v>548.45700000000033</v>
      </c>
    </row>
    <row r="604" spans="1:6">
      <c r="A604" t="s">
        <v>606</v>
      </c>
      <c r="B604" t="s">
        <v>2</v>
      </c>
      <c r="C604">
        <v>0.875</v>
      </c>
      <c r="D604" t="s">
        <v>2</v>
      </c>
      <c r="E604" t="s">
        <v>607</v>
      </c>
      <c r="F604" s="1">
        <f>SUM($C$1:C604)</f>
        <v>549.33200000000033</v>
      </c>
    </row>
    <row r="605" spans="1:6">
      <c r="A605" t="s">
        <v>607</v>
      </c>
      <c r="B605" t="s">
        <v>2</v>
      </c>
      <c r="C605">
        <v>0.93300000000000005</v>
      </c>
      <c r="D605" t="s">
        <v>2</v>
      </c>
      <c r="E605" t="s">
        <v>608</v>
      </c>
      <c r="F605" s="1">
        <f>SUM($C$1:C605)</f>
        <v>550.26500000000033</v>
      </c>
    </row>
    <row r="606" spans="1:6">
      <c r="A606" t="s">
        <v>608</v>
      </c>
      <c r="B606" t="s">
        <v>2</v>
      </c>
      <c r="C606">
        <v>0.51700000000000002</v>
      </c>
      <c r="D606" t="s">
        <v>4</v>
      </c>
      <c r="E606" t="s">
        <v>609</v>
      </c>
      <c r="F606" s="1">
        <f>SUM($C$1:C606)</f>
        <v>550.78200000000038</v>
      </c>
    </row>
    <row r="607" spans="1:6">
      <c r="A607" t="s">
        <v>609</v>
      </c>
      <c r="B607" t="s">
        <v>4</v>
      </c>
      <c r="C607">
        <v>1.319</v>
      </c>
      <c r="D607" t="s">
        <v>2</v>
      </c>
      <c r="E607" t="s">
        <v>610</v>
      </c>
      <c r="F607" s="1">
        <f>SUM($C$1:C607)</f>
        <v>552.10100000000034</v>
      </c>
    </row>
    <row r="608" spans="1:6">
      <c r="A608" t="s">
        <v>610</v>
      </c>
      <c r="B608" t="s">
        <v>2</v>
      </c>
      <c r="C608">
        <v>0.96899999999999997</v>
      </c>
      <c r="D608" t="s">
        <v>2</v>
      </c>
      <c r="E608" t="s">
        <v>611</v>
      </c>
      <c r="F608" s="1">
        <f>SUM($C$1:C608)</f>
        <v>553.07000000000039</v>
      </c>
    </row>
    <row r="609" spans="1:6">
      <c r="A609" t="s">
        <v>611</v>
      </c>
      <c r="B609" t="s">
        <v>2</v>
      </c>
      <c r="C609">
        <v>0.92200000000000004</v>
      </c>
      <c r="D609" t="s">
        <v>2</v>
      </c>
      <c r="E609" t="s">
        <v>612</v>
      </c>
      <c r="F609" s="1">
        <f>SUM($C$1:C609)</f>
        <v>553.99200000000042</v>
      </c>
    </row>
    <row r="610" spans="1:6">
      <c r="A610" t="s">
        <v>612</v>
      </c>
      <c r="B610" t="s">
        <v>2</v>
      </c>
      <c r="C610">
        <v>0.89700000000000002</v>
      </c>
      <c r="D610" t="s">
        <v>2</v>
      </c>
      <c r="E610" t="s">
        <v>613</v>
      </c>
      <c r="F610" s="1">
        <f>SUM($C$1:C610)</f>
        <v>554.88900000000046</v>
      </c>
    </row>
    <row r="611" spans="1:6">
      <c r="A611" t="s">
        <v>613</v>
      </c>
      <c r="B611" t="s">
        <v>2</v>
      </c>
      <c r="C611">
        <v>0.90800000000000003</v>
      </c>
      <c r="D611" t="s">
        <v>2</v>
      </c>
      <c r="E611" t="s">
        <v>614</v>
      </c>
      <c r="F611" s="1">
        <f>SUM($C$1:C611)</f>
        <v>555.79700000000048</v>
      </c>
    </row>
    <row r="612" spans="1:6">
      <c r="A612" t="s">
        <v>614</v>
      </c>
      <c r="B612" t="s">
        <v>2</v>
      </c>
      <c r="C612">
        <v>0.52500000000000002</v>
      </c>
      <c r="D612" t="s">
        <v>4</v>
      </c>
      <c r="E612" t="s">
        <v>615</v>
      </c>
      <c r="F612" s="1">
        <f>SUM($C$1:C612)</f>
        <v>556.32200000000046</v>
      </c>
    </row>
    <row r="613" spans="1:6">
      <c r="A613" t="s">
        <v>615</v>
      </c>
      <c r="B613" t="s">
        <v>4</v>
      </c>
      <c r="C613">
        <v>1.35</v>
      </c>
      <c r="D613" t="s">
        <v>2</v>
      </c>
      <c r="E613" t="s">
        <v>616</v>
      </c>
      <c r="F613" s="1">
        <f>SUM($C$1:C613)</f>
        <v>557.67200000000048</v>
      </c>
    </row>
    <row r="614" spans="1:6">
      <c r="A614" t="s">
        <v>616</v>
      </c>
      <c r="B614" t="s">
        <v>2</v>
      </c>
      <c r="C614">
        <v>0.95299999999999996</v>
      </c>
      <c r="D614" t="s">
        <v>2</v>
      </c>
      <c r="E614" t="s">
        <v>617</v>
      </c>
      <c r="F614" s="1">
        <f>SUM($C$1:C614)</f>
        <v>558.62500000000045</v>
      </c>
    </row>
    <row r="615" spans="1:6">
      <c r="A615" t="s">
        <v>617</v>
      </c>
      <c r="B615" t="s">
        <v>2</v>
      </c>
      <c r="C615">
        <v>0.91400000000000003</v>
      </c>
      <c r="D615" t="s">
        <v>2</v>
      </c>
      <c r="E615" t="s">
        <v>618</v>
      </c>
      <c r="F615" s="1">
        <f>SUM($C$1:C615)</f>
        <v>559.53900000000044</v>
      </c>
    </row>
    <row r="616" spans="1:6">
      <c r="A616" t="s">
        <v>618</v>
      </c>
      <c r="B616" t="s">
        <v>2</v>
      </c>
      <c r="C616">
        <v>0.9</v>
      </c>
      <c r="D616" t="s">
        <v>2</v>
      </c>
      <c r="E616" t="s">
        <v>619</v>
      </c>
      <c r="F616" s="1">
        <f>SUM($C$1:C616)</f>
        <v>560.43900000000042</v>
      </c>
    </row>
    <row r="617" spans="1:6">
      <c r="A617" t="s">
        <v>619</v>
      </c>
      <c r="B617" t="s">
        <v>2</v>
      </c>
      <c r="C617">
        <v>0.90800000000000003</v>
      </c>
      <c r="D617" t="s">
        <v>2</v>
      </c>
      <c r="E617" t="s">
        <v>620</v>
      </c>
      <c r="F617" s="1">
        <f>SUM($C$1:C617)</f>
        <v>561.34700000000043</v>
      </c>
    </row>
    <row r="618" spans="1:6">
      <c r="A618" t="s">
        <v>620</v>
      </c>
      <c r="B618" t="s">
        <v>2</v>
      </c>
      <c r="C618">
        <v>0.51700000000000002</v>
      </c>
      <c r="D618" t="s">
        <v>4</v>
      </c>
      <c r="E618" t="s">
        <v>621</v>
      </c>
      <c r="F618" s="1">
        <f>SUM($C$1:C618)</f>
        <v>561.86400000000049</v>
      </c>
    </row>
    <row r="619" spans="1:6">
      <c r="A619" t="s">
        <v>621</v>
      </c>
      <c r="B619" t="s">
        <v>4</v>
      </c>
      <c r="C619">
        <v>1.3220000000000001</v>
      </c>
      <c r="D619" t="s">
        <v>2</v>
      </c>
      <c r="E619" t="s">
        <v>622</v>
      </c>
      <c r="F619" s="1">
        <f>SUM($C$1:C619)</f>
        <v>563.18600000000049</v>
      </c>
    </row>
    <row r="620" spans="1:6">
      <c r="A620" t="s">
        <v>622</v>
      </c>
      <c r="B620" t="s">
        <v>2</v>
      </c>
      <c r="C620">
        <v>0.95299999999999996</v>
      </c>
      <c r="D620" t="s">
        <v>2</v>
      </c>
      <c r="E620" t="s">
        <v>623</v>
      </c>
      <c r="F620" s="1">
        <f>SUM($C$1:C620)</f>
        <v>564.13900000000046</v>
      </c>
    </row>
    <row r="621" spans="1:6">
      <c r="A621" t="s">
        <v>623</v>
      </c>
      <c r="B621" t="s">
        <v>2</v>
      </c>
      <c r="C621">
        <v>0.90800000000000003</v>
      </c>
      <c r="D621" t="s">
        <v>2</v>
      </c>
      <c r="E621" t="s">
        <v>624</v>
      </c>
      <c r="F621" s="1">
        <f>SUM($C$1:C621)</f>
        <v>565.04700000000048</v>
      </c>
    </row>
    <row r="622" spans="1:6">
      <c r="A622" t="s">
        <v>624</v>
      </c>
      <c r="B622" t="s">
        <v>2</v>
      </c>
      <c r="C622">
        <v>0.85799999999999998</v>
      </c>
      <c r="D622" t="s">
        <v>2</v>
      </c>
      <c r="E622" t="s">
        <v>625</v>
      </c>
      <c r="F622" s="1">
        <f>SUM($C$1:C622)</f>
        <v>565.90500000000043</v>
      </c>
    </row>
    <row r="623" spans="1:6">
      <c r="A623" t="s">
        <v>625</v>
      </c>
      <c r="B623" t="s">
        <v>2</v>
      </c>
      <c r="C623">
        <v>0.90800000000000003</v>
      </c>
      <c r="D623" t="s">
        <v>2</v>
      </c>
      <c r="E623" t="s">
        <v>626</v>
      </c>
      <c r="F623" s="1">
        <f>SUM($C$1:C623)</f>
        <v>566.81300000000044</v>
      </c>
    </row>
    <row r="624" spans="1:6">
      <c r="A624" t="s">
        <v>626</v>
      </c>
      <c r="B624" t="s">
        <v>2</v>
      </c>
      <c r="C624">
        <v>0.88100000000000001</v>
      </c>
      <c r="D624" t="s">
        <v>2</v>
      </c>
      <c r="E624" t="s">
        <v>627</v>
      </c>
      <c r="F624" s="1">
        <f>SUM($C$1:C624)</f>
        <v>567.69400000000041</v>
      </c>
    </row>
    <row r="625" spans="1:6">
      <c r="A625" t="s">
        <v>627</v>
      </c>
      <c r="B625" t="s">
        <v>2</v>
      </c>
      <c r="C625">
        <v>0.53300000000000003</v>
      </c>
      <c r="D625" t="s">
        <v>4</v>
      </c>
      <c r="E625" t="s">
        <v>628</v>
      </c>
      <c r="F625" s="1">
        <f>SUM($C$1:C625)</f>
        <v>568.22700000000043</v>
      </c>
    </row>
    <row r="626" spans="1:6">
      <c r="A626" t="s">
        <v>628</v>
      </c>
      <c r="B626" t="s">
        <v>4</v>
      </c>
      <c r="C626">
        <v>1.331</v>
      </c>
      <c r="D626" t="s">
        <v>2</v>
      </c>
      <c r="E626" t="s">
        <v>629</v>
      </c>
      <c r="F626" s="1">
        <f>SUM($C$1:C626)</f>
        <v>569.55800000000045</v>
      </c>
    </row>
    <row r="627" spans="1:6">
      <c r="A627" t="s">
        <v>629</v>
      </c>
      <c r="B627" t="s">
        <v>2</v>
      </c>
      <c r="C627">
        <v>0.89400000000000002</v>
      </c>
      <c r="D627" t="s">
        <v>2</v>
      </c>
      <c r="E627" t="s">
        <v>630</v>
      </c>
      <c r="F627" s="1">
        <f>SUM($C$1:C627)</f>
        <v>570.45200000000045</v>
      </c>
    </row>
    <row r="628" spans="1:6">
      <c r="A628" t="s">
        <v>630</v>
      </c>
      <c r="B628" t="s">
        <v>2</v>
      </c>
      <c r="C628">
        <v>0.53100000000000003</v>
      </c>
      <c r="D628" t="s">
        <v>4</v>
      </c>
      <c r="E628" t="s">
        <v>631</v>
      </c>
      <c r="F628" s="1">
        <f>SUM($C$1:C628)</f>
        <v>570.9830000000004</v>
      </c>
    </row>
    <row r="629" spans="1:6">
      <c r="A629" t="s">
        <v>631</v>
      </c>
      <c r="B629" t="s">
        <v>4</v>
      </c>
      <c r="C629">
        <v>1.3720000000000001</v>
      </c>
      <c r="D629" t="s">
        <v>2</v>
      </c>
      <c r="E629" t="s">
        <v>632</v>
      </c>
      <c r="F629" s="1">
        <f>SUM($C$1:C629)</f>
        <v>572.35500000000036</v>
      </c>
    </row>
    <row r="630" spans="1:6">
      <c r="A630" t="s">
        <v>632</v>
      </c>
      <c r="B630" t="s">
        <v>2</v>
      </c>
      <c r="C630">
        <v>0.91100000000000003</v>
      </c>
      <c r="D630" t="s">
        <v>2</v>
      </c>
      <c r="E630" t="s">
        <v>633</v>
      </c>
      <c r="F630" s="1">
        <f>SUM($C$1:C630)</f>
        <v>573.2660000000003</v>
      </c>
    </row>
    <row r="631" spans="1:6">
      <c r="A631" t="s">
        <v>633</v>
      </c>
      <c r="B631" t="s">
        <v>2</v>
      </c>
      <c r="C631">
        <v>0.52500000000000002</v>
      </c>
      <c r="D631" t="s">
        <v>4</v>
      </c>
      <c r="E631" t="s">
        <v>634</v>
      </c>
      <c r="F631" s="1">
        <f>SUM($C$1:C631)</f>
        <v>573.79100000000028</v>
      </c>
    </row>
    <row r="632" spans="1:6">
      <c r="A632" t="s">
        <v>634</v>
      </c>
      <c r="B632" t="s">
        <v>4</v>
      </c>
      <c r="C632">
        <v>1.353</v>
      </c>
      <c r="D632" t="s">
        <v>2</v>
      </c>
      <c r="E632" t="s">
        <v>635</v>
      </c>
      <c r="F632" s="1">
        <f>SUM($C$1:C632)</f>
        <v>575.14400000000023</v>
      </c>
    </row>
    <row r="633" spans="1:6">
      <c r="A633" t="s">
        <v>635</v>
      </c>
      <c r="B633" t="s">
        <v>2</v>
      </c>
      <c r="C633">
        <v>0.92800000000000005</v>
      </c>
      <c r="D633" t="s">
        <v>2</v>
      </c>
      <c r="E633" t="s">
        <v>636</v>
      </c>
      <c r="F633" s="1">
        <f>SUM($C$1:C633)</f>
        <v>576.07200000000023</v>
      </c>
    </row>
    <row r="634" spans="1:6">
      <c r="A634" t="s">
        <v>636</v>
      </c>
      <c r="B634" t="s">
        <v>2</v>
      </c>
      <c r="C634">
        <v>0.52200000000000002</v>
      </c>
      <c r="D634" t="s">
        <v>4</v>
      </c>
      <c r="E634" t="s">
        <v>637</v>
      </c>
      <c r="F634" s="1">
        <f>SUM($C$1:C634)</f>
        <v>576.59400000000028</v>
      </c>
    </row>
    <row r="635" spans="1:6">
      <c r="A635" t="s">
        <v>637</v>
      </c>
      <c r="B635" t="s">
        <v>4</v>
      </c>
      <c r="C635">
        <v>1.3109999999999999</v>
      </c>
      <c r="D635" t="s">
        <v>2</v>
      </c>
      <c r="E635" t="s">
        <v>638</v>
      </c>
      <c r="F635" s="1">
        <f>SUM($C$1:C635)</f>
        <v>577.90500000000031</v>
      </c>
    </row>
    <row r="636" spans="1:6">
      <c r="A636" t="s">
        <v>638</v>
      </c>
      <c r="B636" t="s">
        <v>2</v>
      </c>
      <c r="C636">
        <v>0.93100000000000005</v>
      </c>
      <c r="D636" t="s">
        <v>2</v>
      </c>
      <c r="E636" t="s">
        <v>639</v>
      </c>
      <c r="F636" s="1">
        <f>SUM($C$1:C636)</f>
        <v>578.83600000000035</v>
      </c>
    </row>
    <row r="637" spans="1:6">
      <c r="A637" t="s">
        <v>639</v>
      </c>
      <c r="B637" t="s">
        <v>2</v>
      </c>
      <c r="C637">
        <v>0.53900000000000003</v>
      </c>
      <c r="D637" t="s">
        <v>4</v>
      </c>
      <c r="E637" t="s">
        <v>640</v>
      </c>
      <c r="F637" s="1">
        <f>SUM($C$1:C637)</f>
        <v>579.37500000000034</v>
      </c>
    </row>
    <row r="638" spans="1:6">
      <c r="A638" t="s">
        <v>640</v>
      </c>
      <c r="B638" t="s">
        <v>4</v>
      </c>
      <c r="C638">
        <v>1.3109999999999999</v>
      </c>
      <c r="D638" t="s">
        <v>2</v>
      </c>
      <c r="E638" t="s">
        <v>641</v>
      </c>
      <c r="F638" s="1">
        <f>SUM($C$1:C638)</f>
        <v>580.68600000000038</v>
      </c>
    </row>
    <row r="639" spans="1:6">
      <c r="A639" t="s">
        <v>641</v>
      </c>
      <c r="B639" t="s">
        <v>2</v>
      </c>
      <c r="C639">
        <v>0.92800000000000005</v>
      </c>
      <c r="D639" t="s">
        <v>2</v>
      </c>
      <c r="E639" t="s">
        <v>642</v>
      </c>
      <c r="F639" s="1">
        <f>SUM($C$1:C639)</f>
        <v>581.61400000000037</v>
      </c>
    </row>
    <row r="640" spans="1:6">
      <c r="A640" t="s">
        <v>642</v>
      </c>
      <c r="B640" t="s">
        <v>2</v>
      </c>
      <c r="C640">
        <v>0.53300000000000003</v>
      </c>
      <c r="D640" t="s">
        <v>4</v>
      </c>
      <c r="E640" t="s">
        <v>643</v>
      </c>
      <c r="F640" s="1">
        <f>SUM($C$1:C640)</f>
        <v>582.14700000000039</v>
      </c>
    </row>
    <row r="641" spans="1:6">
      <c r="A641" t="s">
        <v>643</v>
      </c>
      <c r="B641" t="s">
        <v>4</v>
      </c>
      <c r="C641">
        <v>1.3140000000000001</v>
      </c>
      <c r="D641" t="s">
        <v>2</v>
      </c>
      <c r="E641" t="s">
        <v>644</v>
      </c>
      <c r="F641" s="1">
        <f>SUM($C$1:C641)</f>
        <v>583.46100000000035</v>
      </c>
    </row>
    <row r="642" spans="1:6">
      <c r="A642" t="s">
        <v>644</v>
      </c>
      <c r="B642" t="s">
        <v>2</v>
      </c>
      <c r="C642">
        <v>0.55300000000000005</v>
      </c>
      <c r="D642" t="s">
        <v>4</v>
      </c>
      <c r="E642" t="s">
        <v>645</v>
      </c>
      <c r="F642" s="1">
        <f>SUM($C$1:C642)</f>
        <v>584.01400000000035</v>
      </c>
    </row>
    <row r="643" spans="1:6">
      <c r="A643" t="s">
        <v>645</v>
      </c>
      <c r="B643" t="s">
        <v>4</v>
      </c>
      <c r="C643">
        <v>1.325</v>
      </c>
      <c r="D643" t="s">
        <v>2</v>
      </c>
      <c r="E643" t="s">
        <v>646</v>
      </c>
      <c r="F643" s="1">
        <f>SUM($C$1:C643)</f>
        <v>585.3390000000004</v>
      </c>
    </row>
    <row r="644" spans="1:6">
      <c r="A644" t="s">
        <v>646</v>
      </c>
      <c r="B644" t="s">
        <v>2</v>
      </c>
      <c r="C644">
        <v>0.88900000000000001</v>
      </c>
      <c r="D644" t="s">
        <v>2</v>
      </c>
      <c r="E644" t="s">
        <v>647</v>
      </c>
      <c r="F644" s="1">
        <f>SUM($C$1:C644)</f>
        <v>586.22800000000041</v>
      </c>
    </row>
    <row r="645" spans="1:6">
      <c r="A645" t="s">
        <v>647</v>
      </c>
      <c r="B645" t="s">
        <v>2</v>
      </c>
      <c r="C645">
        <v>0.54700000000000004</v>
      </c>
      <c r="D645" t="s">
        <v>4</v>
      </c>
      <c r="E645" t="s">
        <v>648</v>
      </c>
      <c r="F645" s="1">
        <f>SUM($C$1:C645)</f>
        <v>586.77500000000043</v>
      </c>
    </row>
    <row r="646" spans="1:6">
      <c r="A646" t="s">
        <v>648</v>
      </c>
      <c r="B646" t="s">
        <v>4</v>
      </c>
      <c r="C646">
        <v>1.2749999999999999</v>
      </c>
      <c r="D646" t="s">
        <v>2</v>
      </c>
      <c r="E646" t="s">
        <v>649</v>
      </c>
      <c r="F646" s="1">
        <f>SUM($C$1:C646)</f>
        <v>588.05000000000041</v>
      </c>
    </row>
    <row r="647" spans="1:6">
      <c r="A647" t="s">
        <v>649</v>
      </c>
      <c r="B647" t="s">
        <v>2</v>
      </c>
      <c r="C647">
        <v>0.92200000000000004</v>
      </c>
      <c r="D647" t="s">
        <v>2</v>
      </c>
      <c r="E647" t="s">
        <v>650</v>
      </c>
      <c r="F647" s="1">
        <f>SUM($C$1:C647)</f>
        <v>588.97200000000043</v>
      </c>
    </row>
    <row r="648" spans="1:6">
      <c r="A648" t="s">
        <v>650</v>
      </c>
      <c r="B648" t="s">
        <v>2</v>
      </c>
      <c r="C648">
        <v>0.54700000000000004</v>
      </c>
      <c r="D648" t="s">
        <v>4</v>
      </c>
      <c r="E648" t="s">
        <v>651</v>
      </c>
      <c r="F648" s="1">
        <f>SUM($C$1:C648)</f>
        <v>589.51900000000046</v>
      </c>
    </row>
    <row r="649" spans="1:6">
      <c r="A649" t="s">
        <v>651</v>
      </c>
      <c r="B649" t="s">
        <v>4</v>
      </c>
      <c r="C649">
        <v>1.2829999999999999</v>
      </c>
      <c r="D649" t="s">
        <v>2</v>
      </c>
      <c r="E649" t="s">
        <v>652</v>
      </c>
      <c r="F649" s="1">
        <f>SUM($C$1:C649)</f>
        <v>590.80200000000048</v>
      </c>
    </row>
    <row r="650" spans="1:6">
      <c r="A650" t="s">
        <v>652</v>
      </c>
      <c r="B650" t="s">
        <v>2</v>
      </c>
      <c r="C650">
        <v>0.88300000000000001</v>
      </c>
      <c r="D650" t="s">
        <v>2</v>
      </c>
      <c r="E650" t="s">
        <v>653</v>
      </c>
      <c r="F650" s="1">
        <f>SUM($C$1:C650)</f>
        <v>591.68500000000051</v>
      </c>
    </row>
    <row r="651" spans="1:6">
      <c r="A651" t="s">
        <v>653</v>
      </c>
      <c r="B651" t="s">
        <v>2</v>
      </c>
      <c r="C651">
        <v>0.51700000000000002</v>
      </c>
      <c r="D651" t="s">
        <v>4</v>
      </c>
      <c r="E651" t="s">
        <v>654</v>
      </c>
      <c r="F651" s="1">
        <f>SUM($C$1:C651)</f>
        <v>592.20200000000057</v>
      </c>
    </row>
    <row r="652" spans="1:6">
      <c r="A652" t="s">
        <v>654</v>
      </c>
      <c r="B652" t="s">
        <v>4</v>
      </c>
      <c r="C652">
        <v>1.278</v>
      </c>
      <c r="D652" t="s">
        <v>2</v>
      </c>
      <c r="E652" t="s">
        <v>655</v>
      </c>
      <c r="F652" s="1">
        <f>SUM($C$1:C652)</f>
        <v>593.48000000000059</v>
      </c>
    </row>
    <row r="653" spans="1:6">
      <c r="A653" t="s">
        <v>655</v>
      </c>
      <c r="B653" t="s">
        <v>2</v>
      </c>
      <c r="C653">
        <v>0.54200000000000004</v>
      </c>
      <c r="D653" t="s">
        <v>4</v>
      </c>
      <c r="E653" t="s">
        <v>656</v>
      </c>
      <c r="F653" s="1">
        <f>SUM($C$1:C653)</f>
        <v>594.02200000000062</v>
      </c>
    </row>
    <row r="654" spans="1:6">
      <c r="A654" t="s">
        <v>656</v>
      </c>
      <c r="B654" t="s">
        <v>4</v>
      </c>
      <c r="C654">
        <v>1.2969999999999999</v>
      </c>
      <c r="D654" t="s">
        <v>2</v>
      </c>
      <c r="E654" t="s">
        <v>657</v>
      </c>
      <c r="F654" s="1">
        <f>SUM($C$1:C654)</f>
        <v>595.31900000000064</v>
      </c>
    </row>
    <row r="655" spans="1:6">
      <c r="A655" t="s">
        <v>657</v>
      </c>
      <c r="B655" t="s">
        <v>2</v>
      </c>
      <c r="C655">
        <v>0.85799999999999998</v>
      </c>
      <c r="D655" t="s">
        <v>2</v>
      </c>
      <c r="E655" t="s">
        <v>658</v>
      </c>
      <c r="F655" s="1">
        <f>SUM($C$1:C655)</f>
        <v>596.17700000000059</v>
      </c>
    </row>
    <row r="656" spans="1:6">
      <c r="A656" t="s">
        <v>658</v>
      </c>
      <c r="B656" t="s">
        <v>2</v>
      </c>
      <c r="C656">
        <v>0.55600000000000005</v>
      </c>
      <c r="D656" t="s">
        <v>4</v>
      </c>
      <c r="E656" t="s">
        <v>659</v>
      </c>
      <c r="F656" s="1">
        <f>SUM($C$1:C656)</f>
        <v>596.73300000000063</v>
      </c>
    </row>
    <row r="657" spans="1:6">
      <c r="A657" t="s">
        <v>659</v>
      </c>
      <c r="B657" t="s">
        <v>4</v>
      </c>
      <c r="C657">
        <v>1.2470000000000001</v>
      </c>
      <c r="D657" t="s">
        <v>2</v>
      </c>
      <c r="E657" t="s">
        <v>660</v>
      </c>
      <c r="F657" s="1">
        <f>SUM($C$1:C657)</f>
        <v>597.98000000000059</v>
      </c>
    </row>
    <row r="658" spans="1:6">
      <c r="A658" t="s">
        <v>660</v>
      </c>
      <c r="B658" t="s">
        <v>2</v>
      </c>
      <c r="C658">
        <v>0.86099999999999999</v>
      </c>
      <c r="D658" t="s">
        <v>2</v>
      </c>
      <c r="E658" t="s">
        <v>661</v>
      </c>
      <c r="F658" s="1">
        <f>SUM($C$1:C658)</f>
        <v>598.84100000000058</v>
      </c>
    </row>
    <row r="659" spans="1:6">
      <c r="A659" t="s">
        <v>661</v>
      </c>
      <c r="B659" t="s">
        <v>2</v>
      </c>
      <c r="C659">
        <v>0.53600000000000003</v>
      </c>
      <c r="D659" t="s">
        <v>4</v>
      </c>
      <c r="E659" t="s">
        <v>662</v>
      </c>
      <c r="F659" s="1">
        <f>SUM($C$1:C659)</f>
        <v>599.37700000000052</v>
      </c>
    </row>
    <row r="660" spans="1:6">
      <c r="A660" t="s">
        <v>662</v>
      </c>
      <c r="B660" t="s">
        <v>4</v>
      </c>
      <c r="C660">
        <v>1.333</v>
      </c>
      <c r="D660" t="s">
        <v>2</v>
      </c>
      <c r="E660" t="s">
        <v>663</v>
      </c>
      <c r="F660" s="1">
        <f>SUM($C$1:C660)</f>
        <v>600.71000000000049</v>
      </c>
    </row>
    <row r="661" spans="1:6">
      <c r="A661" t="s">
        <v>663</v>
      </c>
      <c r="B661" t="s">
        <v>2</v>
      </c>
      <c r="C661">
        <v>0.94199999999999995</v>
      </c>
      <c r="D661" t="s">
        <v>2</v>
      </c>
      <c r="E661" t="s">
        <v>664</v>
      </c>
      <c r="F661" s="1">
        <f>SUM($C$1:C661)</f>
        <v>601.6520000000005</v>
      </c>
    </row>
    <row r="662" spans="1:6">
      <c r="A662" t="s">
        <v>664</v>
      </c>
      <c r="B662" t="s">
        <v>2</v>
      </c>
      <c r="C662">
        <v>0.52200000000000002</v>
      </c>
      <c r="D662" t="s">
        <v>4</v>
      </c>
      <c r="E662" t="s">
        <v>665</v>
      </c>
      <c r="F662" s="1">
        <f>SUM($C$1:C662)</f>
        <v>602.17400000000055</v>
      </c>
    </row>
    <row r="663" spans="1:6">
      <c r="A663" t="s">
        <v>665</v>
      </c>
      <c r="B663" t="s">
        <v>4</v>
      </c>
      <c r="C663">
        <v>1.333</v>
      </c>
      <c r="D663" t="s">
        <v>2</v>
      </c>
      <c r="E663" t="s">
        <v>666</v>
      </c>
      <c r="F663" s="1">
        <f>SUM($C$1:C663)</f>
        <v>603.50700000000052</v>
      </c>
    </row>
    <row r="664" spans="1:6">
      <c r="A664" t="s">
        <v>666</v>
      </c>
      <c r="B664" t="s">
        <v>2</v>
      </c>
      <c r="C664">
        <v>0.92500000000000004</v>
      </c>
      <c r="D664" t="s">
        <v>2</v>
      </c>
      <c r="E664" t="s">
        <v>667</v>
      </c>
      <c r="F664" s="1">
        <f>SUM($C$1:C664)</f>
        <v>604.43200000000047</v>
      </c>
    </row>
    <row r="665" spans="1:6">
      <c r="A665" t="s">
        <v>667</v>
      </c>
      <c r="B665" t="s">
        <v>2</v>
      </c>
      <c r="C665">
        <v>0.91700000000000004</v>
      </c>
      <c r="D665" t="s">
        <v>2</v>
      </c>
      <c r="E665" t="s">
        <v>668</v>
      </c>
      <c r="F665" s="1">
        <f>SUM($C$1:C665)</f>
        <v>605.3490000000005</v>
      </c>
    </row>
    <row r="666" spans="1:6">
      <c r="A666" t="s">
        <v>668</v>
      </c>
      <c r="B666" t="s">
        <v>2</v>
      </c>
      <c r="C666">
        <v>0.89200000000000002</v>
      </c>
      <c r="D666" t="s">
        <v>2</v>
      </c>
      <c r="E666" t="s">
        <v>669</v>
      </c>
      <c r="F666" s="1">
        <f>SUM($C$1:C666)</f>
        <v>606.24100000000055</v>
      </c>
    </row>
    <row r="667" spans="1:6">
      <c r="A667" t="s">
        <v>669</v>
      </c>
      <c r="B667" t="s">
        <v>2</v>
      </c>
      <c r="C667">
        <v>0.89200000000000002</v>
      </c>
      <c r="D667" t="s">
        <v>2</v>
      </c>
      <c r="E667" t="s">
        <v>670</v>
      </c>
      <c r="F667" s="1">
        <f>SUM($C$1:C667)</f>
        <v>607.13300000000061</v>
      </c>
    </row>
    <row r="668" spans="1:6">
      <c r="A668" t="s">
        <v>670</v>
      </c>
      <c r="B668" t="s">
        <v>2</v>
      </c>
      <c r="C668">
        <v>0.9</v>
      </c>
      <c r="D668" t="s">
        <v>2</v>
      </c>
      <c r="E668" t="s">
        <v>671</v>
      </c>
      <c r="F668" s="1">
        <f>SUM($C$1:C668)</f>
        <v>608.03300000000058</v>
      </c>
    </row>
    <row r="669" spans="1:6">
      <c r="A669" t="s">
        <v>671</v>
      </c>
      <c r="B669" t="s">
        <v>2</v>
      </c>
      <c r="C669">
        <v>0.91700000000000004</v>
      </c>
      <c r="D669" t="s">
        <v>2</v>
      </c>
      <c r="E669" t="s">
        <v>672</v>
      </c>
      <c r="F669" s="1">
        <f>SUM($C$1:C669)</f>
        <v>608.95000000000061</v>
      </c>
    </row>
    <row r="670" spans="1:6">
      <c r="A670" t="s">
        <v>672</v>
      </c>
      <c r="B670" t="s">
        <v>2</v>
      </c>
      <c r="C670">
        <v>0.88100000000000001</v>
      </c>
      <c r="D670" t="s">
        <v>2</v>
      </c>
      <c r="E670" t="s">
        <v>673</v>
      </c>
      <c r="F670" s="1">
        <f>SUM($C$1:C670)</f>
        <v>609.83100000000059</v>
      </c>
    </row>
    <row r="671" spans="1:6">
      <c r="A671" t="s">
        <v>673</v>
      </c>
      <c r="B671" t="s">
        <v>2</v>
      </c>
      <c r="C671">
        <v>0.55000000000000004</v>
      </c>
      <c r="D671" t="s">
        <v>4</v>
      </c>
      <c r="E671" t="s">
        <v>674</v>
      </c>
      <c r="F671" s="1">
        <f>SUM($C$1:C671)</f>
        <v>610.38100000000054</v>
      </c>
    </row>
    <row r="672" spans="1:6">
      <c r="A672" t="s">
        <v>674</v>
      </c>
      <c r="B672" t="s">
        <v>4</v>
      </c>
      <c r="C672">
        <v>1.3220000000000001</v>
      </c>
      <c r="D672" t="s">
        <v>2</v>
      </c>
      <c r="E672" t="s">
        <v>675</v>
      </c>
      <c r="F672" s="1">
        <f>SUM($C$1:C672)</f>
        <v>611.70300000000054</v>
      </c>
    </row>
    <row r="673" spans="1:6">
      <c r="A673" t="s">
        <v>675</v>
      </c>
      <c r="B673" t="s">
        <v>2</v>
      </c>
      <c r="C673">
        <v>0.9</v>
      </c>
      <c r="D673" t="s">
        <v>2</v>
      </c>
      <c r="E673" t="s">
        <v>676</v>
      </c>
      <c r="F673" s="1">
        <f>SUM($C$1:C673)</f>
        <v>612.60300000000052</v>
      </c>
    </row>
    <row r="674" spans="1:6">
      <c r="A674" t="s">
        <v>676</v>
      </c>
      <c r="B674" t="s">
        <v>2</v>
      </c>
      <c r="C674">
        <v>0.53300000000000003</v>
      </c>
      <c r="D674" t="s">
        <v>4</v>
      </c>
      <c r="E674" t="s">
        <v>677</v>
      </c>
      <c r="F674" s="1">
        <f>SUM($C$1:C674)</f>
        <v>613.13600000000054</v>
      </c>
    </row>
    <row r="675" spans="1:6">
      <c r="A675" t="s">
        <v>677</v>
      </c>
      <c r="B675" t="s">
        <v>4</v>
      </c>
      <c r="C675">
        <v>1.3</v>
      </c>
      <c r="D675" t="s">
        <v>2</v>
      </c>
      <c r="E675" t="s">
        <v>678</v>
      </c>
      <c r="F675" s="1">
        <f>SUM($C$1:C675)</f>
        <v>614.43600000000049</v>
      </c>
    </row>
    <row r="676" spans="1:6">
      <c r="A676" t="s">
        <v>678</v>
      </c>
      <c r="B676" t="s">
        <v>2</v>
      </c>
      <c r="C676">
        <v>0.53600000000000003</v>
      </c>
      <c r="D676" t="s">
        <v>4</v>
      </c>
      <c r="E676" t="s">
        <v>679</v>
      </c>
      <c r="F676" s="1">
        <f>SUM($C$1:C676)</f>
        <v>614.97200000000043</v>
      </c>
    </row>
    <row r="677" spans="1:6">
      <c r="A677" t="s">
        <v>679</v>
      </c>
      <c r="B677" t="s">
        <v>4</v>
      </c>
      <c r="C677">
        <v>1.325</v>
      </c>
      <c r="D677" t="s">
        <v>2</v>
      </c>
      <c r="E677" t="s">
        <v>680</v>
      </c>
      <c r="F677" s="1">
        <f>SUM($C$1:C677)</f>
        <v>616.29700000000048</v>
      </c>
    </row>
    <row r="678" spans="1:6">
      <c r="A678" t="s">
        <v>680</v>
      </c>
      <c r="B678" t="s">
        <v>2</v>
      </c>
      <c r="C678">
        <v>0.88900000000000001</v>
      </c>
      <c r="D678" t="s">
        <v>2</v>
      </c>
      <c r="E678" t="s">
        <v>681</v>
      </c>
      <c r="F678" s="1">
        <f>SUM($C$1:C678)</f>
        <v>617.18600000000049</v>
      </c>
    </row>
    <row r="679" spans="1:6">
      <c r="A679" t="s">
        <v>681</v>
      </c>
      <c r="B679" t="s">
        <v>2</v>
      </c>
      <c r="C679">
        <v>0.85</v>
      </c>
      <c r="D679" t="s">
        <v>2</v>
      </c>
      <c r="E679" t="s">
        <v>682</v>
      </c>
      <c r="F679" s="1">
        <f>SUM($C$1:C679)</f>
        <v>618.03600000000051</v>
      </c>
    </row>
    <row r="680" spans="1:6">
      <c r="A680" t="s">
        <v>682</v>
      </c>
      <c r="B680" t="s">
        <v>2</v>
      </c>
      <c r="C680">
        <v>0.89200000000000002</v>
      </c>
      <c r="D680" t="s">
        <v>2</v>
      </c>
      <c r="E680" t="s">
        <v>683</v>
      </c>
      <c r="F680" s="1">
        <f>SUM($C$1:C680)</f>
        <v>618.92800000000057</v>
      </c>
    </row>
    <row r="681" spans="1:6">
      <c r="A681" t="s">
        <v>683</v>
      </c>
      <c r="B681" t="s">
        <v>2</v>
      </c>
      <c r="C681">
        <v>0.88600000000000001</v>
      </c>
      <c r="D681" t="s">
        <v>2</v>
      </c>
      <c r="E681" t="s">
        <v>684</v>
      </c>
      <c r="F681" s="1">
        <f>SUM($C$1:C681)</f>
        <v>619.81400000000053</v>
      </c>
    </row>
    <row r="682" spans="1:6">
      <c r="A682" t="s">
        <v>684</v>
      </c>
      <c r="B682" t="s">
        <v>2</v>
      </c>
      <c r="C682">
        <v>0.86899999999999999</v>
      </c>
      <c r="D682" t="s">
        <v>2</v>
      </c>
      <c r="E682" t="s">
        <v>685</v>
      </c>
      <c r="F682" s="1">
        <f>SUM($C$1:C682)</f>
        <v>620.68300000000056</v>
      </c>
    </row>
    <row r="683" spans="1:6">
      <c r="A683" t="s">
        <v>685</v>
      </c>
      <c r="B683" t="s">
        <v>2</v>
      </c>
      <c r="C683">
        <v>0.91100000000000003</v>
      </c>
      <c r="D683" t="s">
        <v>2</v>
      </c>
      <c r="E683" t="s">
        <v>686</v>
      </c>
      <c r="F683" s="1">
        <f>SUM($C$1:C683)</f>
        <v>621.59400000000051</v>
      </c>
    </row>
    <row r="684" spans="1:6">
      <c r="A684" t="s">
        <v>686</v>
      </c>
      <c r="B684" t="s">
        <v>2</v>
      </c>
      <c r="C684">
        <v>0.52200000000000002</v>
      </c>
      <c r="D684" t="s">
        <v>4</v>
      </c>
      <c r="E684" t="s">
        <v>687</v>
      </c>
      <c r="F684" s="1">
        <f>SUM($C$1:C684)</f>
        <v>622.11600000000055</v>
      </c>
    </row>
    <row r="685" spans="1:6">
      <c r="A685" t="s">
        <v>687</v>
      </c>
      <c r="B685" t="s">
        <v>4</v>
      </c>
      <c r="C685">
        <v>1.3080000000000001</v>
      </c>
      <c r="D685" t="s">
        <v>2</v>
      </c>
      <c r="E685" t="s">
        <v>688</v>
      </c>
      <c r="F685" s="1">
        <f>SUM($C$1:C685)</f>
        <v>623.42400000000055</v>
      </c>
    </row>
    <row r="686" spans="1:6">
      <c r="A686" t="s">
        <v>688</v>
      </c>
      <c r="B686" t="s">
        <v>2</v>
      </c>
      <c r="C686">
        <v>0.96899999999999997</v>
      </c>
      <c r="D686" t="s">
        <v>2</v>
      </c>
      <c r="E686" t="s">
        <v>689</v>
      </c>
      <c r="F686" s="1">
        <f>SUM($C$1:C686)</f>
        <v>624.3930000000006</v>
      </c>
    </row>
    <row r="687" spans="1:6">
      <c r="A687" t="s">
        <v>689</v>
      </c>
      <c r="B687" t="s">
        <v>2</v>
      </c>
      <c r="C687">
        <v>0.875</v>
      </c>
      <c r="D687" t="s">
        <v>2</v>
      </c>
      <c r="E687" t="s">
        <v>690</v>
      </c>
      <c r="F687" s="1">
        <f>SUM($C$1:C687)</f>
        <v>625.2680000000006</v>
      </c>
    </row>
    <row r="688" spans="1:6">
      <c r="A688" t="s">
        <v>690</v>
      </c>
      <c r="B688" t="s">
        <v>2</v>
      </c>
      <c r="C688">
        <v>0.86399999999999999</v>
      </c>
      <c r="D688" t="s">
        <v>2</v>
      </c>
      <c r="E688" t="s">
        <v>691</v>
      </c>
      <c r="F688" s="1">
        <f>SUM($C$1:C688)</f>
        <v>626.13200000000063</v>
      </c>
    </row>
    <row r="689" spans="1:6">
      <c r="A689" t="s">
        <v>691</v>
      </c>
      <c r="B689" t="s">
        <v>2</v>
      </c>
      <c r="C689">
        <v>0.93300000000000005</v>
      </c>
      <c r="D689" t="s">
        <v>2</v>
      </c>
      <c r="E689" t="s">
        <v>692</v>
      </c>
      <c r="F689" s="1">
        <f>SUM($C$1:C689)</f>
        <v>627.06500000000062</v>
      </c>
    </row>
    <row r="690" spans="1:6">
      <c r="A690" t="s">
        <v>692</v>
      </c>
      <c r="B690" t="s">
        <v>2</v>
      </c>
      <c r="C690">
        <v>0.52500000000000002</v>
      </c>
      <c r="D690" t="s">
        <v>4</v>
      </c>
      <c r="E690" t="s">
        <v>693</v>
      </c>
      <c r="F690" s="1">
        <f>SUM($C$1:C690)</f>
        <v>627.5900000000006</v>
      </c>
    </row>
    <row r="691" spans="1:6">
      <c r="A691" t="s">
        <v>693</v>
      </c>
      <c r="B691" t="s">
        <v>4</v>
      </c>
      <c r="C691">
        <v>1.3140000000000001</v>
      </c>
      <c r="D691" t="s">
        <v>2</v>
      </c>
      <c r="E691" t="s">
        <v>694</v>
      </c>
      <c r="F691" s="1">
        <f>SUM($C$1:C691)</f>
        <v>628.90400000000056</v>
      </c>
    </row>
    <row r="692" spans="1:6">
      <c r="A692" t="s">
        <v>694</v>
      </c>
      <c r="B692" t="s">
        <v>2</v>
      </c>
      <c r="C692">
        <v>0.97499999999999998</v>
      </c>
      <c r="D692" t="s">
        <v>2</v>
      </c>
      <c r="E692" t="s">
        <v>695</v>
      </c>
      <c r="F692" s="1">
        <f>SUM($C$1:C692)</f>
        <v>629.87900000000059</v>
      </c>
    </row>
    <row r="693" spans="1:6">
      <c r="A693" t="s">
        <v>695</v>
      </c>
      <c r="B693" t="s">
        <v>2</v>
      </c>
      <c r="C693">
        <v>0.91100000000000003</v>
      </c>
      <c r="D693" t="s">
        <v>2</v>
      </c>
      <c r="E693" t="s">
        <v>696</v>
      </c>
      <c r="F693" s="1">
        <f>SUM($C$1:C693)</f>
        <v>630.79000000000053</v>
      </c>
    </row>
    <row r="694" spans="1:6">
      <c r="A694" t="s">
        <v>696</v>
      </c>
      <c r="B694" t="s">
        <v>2</v>
      </c>
      <c r="C694">
        <v>0.90600000000000003</v>
      </c>
      <c r="D694" t="s">
        <v>2</v>
      </c>
      <c r="E694" t="s">
        <v>697</v>
      </c>
      <c r="F694" s="1">
        <f>SUM($C$1:C694)</f>
        <v>631.69600000000048</v>
      </c>
    </row>
    <row r="695" spans="1:6">
      <c r="A695" t="s">
        <v>697</v>
      </c>
      <c r="B695" t="s">
        <v>2</v>
      </c>
      <c r="C695">
        <v>0.92200000000000004</v>
      </c>
      <c r="D695" t="s">
        <v>2</v>
      </c>
      <c r="E695" t="s">
        <v>698</v>
      </c>
      <c r="F695" s="1">
        <f>SUM($C$1:C695)</f>
        <v>632.61800000000051</v>
      </c>
    </row>
    <row r="696" spans="1:6">
      <c r="A696" t="s">
        <v>698</v>
      </c>
      <c r="B696" t="s">
        <v>2</v>
      </c>
      <c r="C696">
        <v>0.51900000000000002</v>
      </c>
      <c r="D696" t="s">
        <v>4</v>
      </c>
      <c r="E696" t="s">
        <v>699</v>
      </c>
      <c r="F696" s="1">
        <f>SUM($C$1:C696)</f>
        <v>633.13700000000051</v>
      </c>
    </row>
    <row r="697" spans="1:6">
      <c r="A697" t="s">
        <v>699</v>
      </c>
      <c r="B697" t="s">
        <v>4</v>
      </c>
      <c r="C697">
        <v>1.3640000000000001</v>
      </c>
      <c r="D697" t="s">
        <v>2</v>
      </c>
      <c r="E697" t="s">
        <v>700</v>
      </c>
      <c r="F697" s="1">
        <f>SUM($C$1:C697)</f>
        <v>634.50100000000054</v>
      </c>
    </row>
    <row r="698" spans="1:6">
      <c r="A698" t="s">
        <v>700</v>
      </c>
      <c r="B698" t="s">
        <v>2</v>
      </c>
      <c r="C698">
        <v>0.95799999999999996</v>
      </c>
      <c r="D698" t="s">
        <v>2</v>
      </c>
      <c r="E698" t="s">
        <v>701</v>
      </c>
      <c r="F698" s="1">
        <f>SUM($C$1:C698)</f>
        <v>635.45900000000051</v>
      </c>
    </row>
    <row r="699" spans="1:6">
      <c r="A699" t="s">
        <v>701</v>
      </c>
      <c r="B699" t="s">
        <v>2</v>
      </c>
      <c r="C699">
        <v>0.89200000000000002</v>
      </c>
      <c r="D699" t="s">
        <v>2</v>
      </c>
      <c r="E699" t="s">
        <v>702</v>
      </c>
      <c r="F699" s="1">
        <f>SUM($C$1:C699)</f>
        <v>636.35100000000057</v>
      </c>
    </row>
    <row r="700" spans="1:6">
      <c r="A700" t="s">
        <v>702</v>
      </c>
      <c r="B700" t="s">
        <v>2</v>
      </c>
      <c r="C700">
        <v>0.86399999999999999</v>
      </c>
      <c r="D700" t="s">
        <v>2</v>
      </c>
      <c r="E700" t="s">
        <v>703</v>
      </c>
      <c r="F700" s="1">
        <f>SUM($C$1:C700)</f>
        <v>637.2150000000006</v>
      </c>
    </row>
    <row r="701" spans="1:6">
      <c r="A701" t="s">
        <v>703</v>
      </c>
      <c r="B701" t="s">
        <v>2</v>
      </c>
      <c r="C701">
        <v>0.91100000000000003</v>
      </c>
      <c r="D701" t="s">
        <v>2</v>
      </c>
      <c r="E701" t="s">
        <v>704</v>
      </c>
      <c r="F701" s="1">
        <f>SUM($C$1:C701)</f>
        <v>638.12600000000054</v>
      </c>
    </row>
    <row r="702" spans="1:6">
      <c r="A702" t="s">
        <v>704</v>
      </c>
      <c r="B702" t="s">
        <v>2</v>
      </c>
      <c r="C702">
        <v>0.91700000000000004</v>
      </c>
      <c r="D702" t="s">
        <v>2</v>
      </c>
      <c r="E702" t="s">
        <v>705</v>
      </c>
      <c r="F702" s="1">
        <f>SUM($C$1:C702)</f>
        <v>639.04300000000057</v>
      </c>
    </row>
    <row r="703" spans="1:6">
      <c r="A703" t="s">
        <v>705</v>
      </c>
      <c r="B703" t="s">
        <v>2</v>
      </c>
      <c r="C703">
        <v>0.86699999999999999</v>
      </c>
      <c r="D703" t="s">
        <v>2</v>
      </c>
      <c r="E703" t="s">
        <v>706</v>
      </c>
      <c r="F703" s="1">
        <f>SUM($C$1:C703)</f>
        <v>639.91000000000054</v>
      </c>
    </row>
    <row r="704" spans="1:6">
      <c r="A704" t="s">
        <v>706</v>
      </c>
      <c r="B704" t="s">
        <v>2</v>
      </c>
      <c r="C704">
        <v>0.91900000000000004</v>
      </c>
      <c r="D704" t="s">
        <v>2</v>
      </c>
      <c r="E704" t="s">
        <v>707</v>
      </c>
      <c r="F704" s="1">
        <f>SUM($C$1:C704)</f>
        <v>640.82900000000052</v>
      </c>
    </row>
    <row r="705" spans="1:6">
      <c r="A705" t="s">
        <v>707</v>
      </c>
      <c r="B705" t="s">
        <v>2</v>
      </c>
      <c r="C705">
        <v>0.91900000000000004</v>
      </c>
      <c r="D705" t="s">
        <v>2</v>
      </c>
      <c r="E705" t="s">
        <v>708</v>
      </c>
      <c r="F705" s="1">
        <f>SUM($C$1:C705)</f>
        <v>641.7480000000005</v>
      </c>
    </row>
    <row r="706" spans="1:6">
      <c r="A706" t="s">
        <v>708</v>
      </c>
      <c r="B706" t="s">
        <v>2</v>
      </c>
      <c r="C706">
        <v>0.86899999999999999</v>
      </c>
      <c r="D706" t="s">
        <v>2</v>
      </c>
      <c r="E706" t="s">
        <v>709</v>
      </c>
      <c r="F706" s="1">
        <f>SUM($C$1:C706)</f>
        <v>642.61700000000053</v>
      </c>
    </row>
    <row r="707" spans="1:6">
      <c r="A707" t="s">
        <v>709</v>
      </c>
      <c r="B707" t="s">
        <v>2</v>
      </c>
      <c r="C707">
        <v>0.90600000000000003</v>
      </c>
      <c r="D707" t="s">
        <v>2</v>
      </c>
      <c r="E707" t="s">
        <v>710</v>
      </c>
      <c r="F707" s="1">
        <f>SUM($C$1:C707)</f>
        <v>643.52300000000048</v>
      </c>
    </row>
    <row r="708" spans="1:6">
      <c r="A708" t="s">
        <v>710</v>
      </c>
      <c r="B708" t="s">
        <v>2</v>
      </c>
      <c r="C708">
        <v>0.90300000000000002</v>
      </c>
      <c r="D708" t="s">
        <v>2</v>
      </c>
      <c r="E708" t="s">
        <v>711</v>
      </c>
      <c r="F708" s="1">
        <f>SUM($C$1:C708)</f>
        <v>644.4260000000005</v>
      </c>
    </row>
    <row r="709" spans="1:6">
      <c r="A709" t="s">
        <v>711</v>
      </c>
      <c r="B709" t="s">
        <v>2</v>
      </c>
      <c r="C709">
        <v>0.88600000000000001</v>
      </c>
      <c r="D709" t="s">
        <v>2</v>
      </c>
      <c r="E709" t="s">
        <v>712</v>
      </c>
      <c r="F709" s="1">
        <f>SUM($C$1:C709)</f>
        <v>645.31200000000047</v>
      </c>
    </row>
    <row r="710" spans="1:6">
      <c r="A710" t="s">
        <v>712</v>
      </c>
      <c r="B710" t="s">
        <v>2</v>
      </c>
      <c r="C710">
        <v>0.93300000000000005</v>
      </c>
      <c r="D710" t="s">
        <v>2</v>
      </c>
      <c r="E710" t="s">
        <v>713</v>
      </c>
      <c r="F710" s="1">
        <f>SUM($C$1:C710)</f>
        <v>646.24500000000046</v>
      </c>
    </row>
    <row r="711" spans="1:6">
      <c r="A711" t="s">
        <v>713</v>
      </c>
      <c r="B711" t="s">
        <v>2</v>
      </c>
      <c r="C711">
        <v>0.88600000000000001</v>
      </c>
      <c r="D711" t="s">
        <v>2</v>
      </c>
      <c r="E711" t="s">
        <v>714</v>
      </c>
      <c r="F711" s="1">
        <f>SUM($C$1:C711)</f>
        <v>647.13100000000043</v>
      </c>
    </row>
    <row r="712" spans="1:6">
      <c r="A712" t="s">
        <v>714</v>
      </c>
      <c r="B712" t="s">
        <v>2</v>
      </c>
      <c r="C712">
        <v>0.88100000000000001</v>
      </c>
      <c r="D712" t="s">
        <v>2</v>
      </c>
      <c r="E712" t="s">
        <v>715</v>
      </c>
      <c r="F712" s="1">
        <f>SUM($C$1:C712)</f>
        <v>648.0120000000004</v>
      </c>
    </row>
    <row r="713" spans="1:6">
      <c r="A713" t="s">
        <v>715</v>
      </c>
      <c r="B713" t="s">
        <v>2</v>
      </c>
      <c r="C713">
        <v>0.94699999999999995</v>
      </c>
      <c r="D713" t="s">
        <v>2</v>
      </c>
      <c r="E713" t="s">
        <v>716</v>
      </c>
      <c r="F713" s="1">
        <f>SUM($C$1:C713)</f>
        <v>648.9590000000004</v>
      </c>
    </row>
    <row r="714" spans="1:6">
      <c r="A714" t="s">
        <v>716</v>
      </c>
      <c r="B714" t="s">
        <v>2</v>
      </c>
      <c r="C714">
        <v>0.86899999999999999</v>
      </c>
      <c r="D714" t="s">
        <v>2</v>
      </c>
      <c r="E714" t="s">
        <v>717</v>
      </c>
      <c r="F714" s="1">
        <f>SUM($C$1:C714)</f>
        <v>649.82800000000043</v>
      </c>
    </row>
    <row r="715" spans="1:6">
      <c r="A715" t="s">
        <v>717</v>
      </c>
      <c r="B715" t="s">
        <v>2</v>
      </c>
      <c r="C715">
        <v>0.51100000000000001</v>
      </c>
      <c r="D715" t="s">
        <v>4</v>
      </c>
      <c r="E715" t="s">
        <v>718</v>
      </c>
      <c r="F715" s="1">
        <f>SUM($C$1:C715)</f>
        <v>650.3390000000004</v>
      </c>
    </row>
    <row r="716" spans="1:6">
      <c r="A716" t="s">
        <v>718</v>
      </c>
      <c r="B716" t="s">
        <v>4</v>
      </c>
      <c r="C716">
        <v>1.3220000000000001</v>
      </c>
      <c r="D716" t="s">
        <v>2</v>
      </c>
      <c r="E716" t="s">
        <v>719</v>
      </c>
      <c r="F716" s="1">
        <f>SUM($C$1:C716)</f>
        <v>651.6610000000004</v>
      </c>
    </row>
    <row r="717" spans="1:6">
      <c r="A717" t="s">
        <v>719</v>
      </c>
      <c r="B717" t="s">
        <v>2</v>
      </c>
      <c r="C717">
        <v>0.89700000000000002</v>
      </c>
      <c r="D717" t="s">
        <v>2</v>
      </c>
      <c r="E717" t="s">
        <v>720</v>
      </c>
      <c r="F717" s="1">
        <f>SUM($C$1:C717)</f>
        <v>652.55800000000045</v>
      </c>
    </row>
    <row r="718" spans="1:6">
      <c r="A718" t="s">
        <v>720</v>
      </c>
      <c r="B718" t="s">
        <v>2</v>
      </c>
      <c r="C718">
        <v>0.53100000000000003</v>
      </c>
      <c r="D718" t="s">
        <v>4</v>
      </c>
      <c r="E718" t="s">
        <v>721</v>
      </c>
      <c r="F718" s="1">
        <f>SUM($C$1:C718)</f>
        <v>653.0890000000004</v>
      </c>
    </row>
    <row r="719" spans="1:6">
      <c r="A719" t="s">
        <v>721</v>
      </c>
      <c r="B719" t="s">
        <v>4</v>
      </c>
      <c r="C719">
        <v>1.3140000000000001</v>
      </c>
      <c r="D719" t="s">
        <v>2</v>
      </c>
      <c r="E719" t="s">
        <v>722</v>
      </c>
      <c r="F719" s="1">
        <f>SUM($C$1:C719)</f>
        <v>654.40300000000036</v>
      </c>
    </row>
    <row r="720" spans="1:6">
      <c r="A720" t="s">
        <v>722</v>
      </c>
      <c r="B720" t="s">
        <v>2</v>
      </c>
      <c r="C720">
        <v>0.90300000000000002</v>
      </c>
      <c r="D720" t="s">
        <v>2</v>
      </c>
      <c r="E720" t="s">
        <v>723</v>
      </c>
      <c r="F720" s="1">
        <f>SUM($C$1:C720)</f>
        <v>655.30600000000038</v>
      </c>
    </row>
    <row r="721" spans="1:6">
      <c r="A721" t="s">
        <v>723</v>
      </c>
      <c r="B721" t="s">
        <v>2</v>
      </c>
      <c r="C721">
        <v>0.90300000000000002</v>
      </c>
      <c r="D721" t="s">
        <v>2</v>
      </c>
      <c r="E721" t="s">
        <v>724</v>
      </c>
      <c r="F721" s="1">
        <f>SUM($C$1:C721)</f>
        <v>656.2090000000004</v>
      </c>
    </row>
    <row r="722" spans="1:6">
      <c r="A722" t="s">
        <v>724</v>
      </c>
      <c r="B722" t="s">
        <v>2</v>
      </c>
      <c r="C722">
        <v>0.89700000000000002</v>
      </c>
      <c r="D722" t="s">
        <v>2</v>
      </c>
      <c r="E722" t="s">
        <v>725</v>
      </c>
      <c r="F722" s="1">
        <f>SUM($C$1:C722)</f>
        <v>657.10600000000045</v>
      </c>
    </row>
    <row r="723" spans="1:6">
      <c r="A723" t="s">
        <v>725</v>
      </c>
      <c r="B723" t="s">
        <v>2</v>
      </c>
      <c r="C723">
        <v>0.85599999999999998</v>
      </c>
      <c r="D723" t="s">
        <v>2</v>
      </c>
      <c r="E723" t="s">
        <v>726</v>
      </c>
      <c r="F723" s="1">
        <f>SUM($C$1:C723)</f>
        <v>657.96200000000044</v>
      </c>
    </row>
    <row r="724" spans="1:6">
      <c r="A724" t="s">
        <v>726</v>
      </c>
      <c r="B724" t="s">
        <v>2</v>
      </c>
      <c r="C724">
        <v>0.88100000000000001</v>
      </c>
      <c r="D724" t="s">
        <v>2</v>
      </c>
      <c r="E724" t="s">
        <v>727</v>
      </c>
      <c r="F724" s="1">
        <f>SUM($C$1:C724)</f>
        <v>658.84300000000042</v>
      </c>
    </row>
    <row r="725" spans="1:6">
      <c r="A725" t="s">
        <v>727</v>
      </c>
      <c r="B725" t="s">
        <v>2</v>
      </c>
      <c r="C725">
        <v>0.91400000000000003</v>
      </c>
      <c r="D725" t="s">
        <v>2</v>
      </c>
      <c r="E725" t="s">
        <v>728</v>
      </c>
      <c r="F725" s="1">
        <f>SUM($C$1:C725)</f>
        <v>659.7570000000004</v>
      </c>
    </row>
    <row r="726" spans="1:6">
      <c r="A726" t="s">
        <v>728</v>
      </c>
      <c r="B726" t="s">
        <v>2</v>
      </c>
      <c r="C726">
        <v>0.90800000000000003</v>
      </c>
      <c r="D726" t="s">
        <v>2</v>
      </c>
      <c r="E726" t="s">
        <v>729</v>
      </c>
      <c r="F726" s="1">
        <f>SUM($C$1:C726)</f>
        <v>660.66500000000042</v>
      </c>
    </row>
    <row r="727" spans="1:6">
      <c r="A727" t="s">
        <v>729</v>
      </c>
      <c r="B727" t="s">
        <v>2</v>
      </c>
      <c r="C727">
        <v>0.86899999999999999</v>
      </c>
      <c r="D727" t="s">
        <v>2</v>
      </c>
      <c r="E727" t="s">
        <v>730</v>
      </c>
      <c r="F727" s="1">
        <f>SUM($C$1:C727)</f>
        <v>661.53400000000045</v>
      </c>
    </row>
    <row r="728" spans="1:6">
      <c r="A728" t="s">
        <v>730</v>
      </c>
      <c r="B728" t="s">
        <v>2</v>
      </c>
      <c r="C728">
        <v>0.92800000000000005</v>
      </c>
      <c r="D728" t="s">
        <v>2</v>
      </c>
      <c r="E728" t="s">
        <v>731</v>
      </c>
      <c r="F728" s="1">
        <f>SUM($C$1:C728)</f>
        <v>662.46200000000044</v>
      </c>
    </row>
    <row r="729" spans="1:6">
      <c r="A729" t="s">
        <v>731</v>
      </c>
      <c r="B729" t="s">
        <v>2</v>
      </c>
      <c r="C729">
        <v>0.90800000000000003</v>
      </c>
      <c r="D729" t="s">
        <v>2</v>
      </c>
      <c r="E729" t="s">
        <v>732</v>
      </c>
      <c r="F729" s="1">
        <f>SUM($C$1:C729)</f>
        <v>663.37000000000046</v>
      </c>
    </row>
    <row r="730" spans="1:6">
      <c r="A730" t="s">
        <v>732</v>
      </c>
      <c r="B730" t="s">
        <v>2</v>
      </c>
      <c r="C730">
        <v>0.90600000000000003</v>
      </c>
      <c r="D730" t="s">
        <v>2</v>
      </c>
      <c r="E730" t="s">
        <v>733</v>
      </c>
      <c r="F730" s="1">
        <f>SUM($C$1:C730)</f>
        <v>664.27600000000041</v>
      </c>
    </row>
    <row r="731" spans="1:6">
      <c r="A731" t="s">
        <v>733</v>
      </c>
      <c r="B731" t="s">
        <v>2</v>
      </c>
      <c r="C731">
        <v>0.91400000000000003</v>
      </c>
      <c r="D731" t="s">
        <v>2</v>
      </c>
      <c r="E731" t="s">
        <v>734</v>
      </c>
      <c r="F731" s="1">
        <f>SUM($C$1:C731)</f>
        <v>665.1900000000004</v>
      </c>
    </row>
    <row r="732" spans="1:6">
      <c r="A732" t="s">
        <v>734</v>
      </c>
      <c r="B732" t="s">
        <v>2</v>
      </c>
      <c r="C732">
        <v>0.90300000000000002</v>
      </c>
      <c r="D732" t="s">
        <v>2</v>
      </c>
      <c r="E732" t="s">
        <v>735</v>
      </c>
      <c r="F732" s="1">
        <f>SUM($C$1:C732)</f>
        <v>666.09300000000042</v>
      </c>
    </row>
    <row r="733" spans="1:6">
      <c r="A733" t="s">
        <v>735</v>
      </c>
      <c r="B733" t="s">
        <v>2</v>
      </c>
      <c r="C733">
        <v>0.90300000000000002</v>
      </c>
      <c r="D733" t="s">
        <v>2</v>
      </c>
      <c r="E733" t="s">
        <v>736</v>
      </c>
      <c r="F733" s="1">
        <f>SUM($C$1:C733)</f>
        <v>666.99600000000044</v>
      </c>
    </row>
    <row r="734" spans="1:6">
      <c r="A734" t="s">
        <v>736</v>
      </c>
      <c r="B734" t="s">
        <v>2</v>
      </c>
      <c r="C734">
        <v>0.94699999999999995</v>
      </c>
      <c r="D734" t="s">
        <v>2</v>
      </c>
      <c r="E734" t="s">
        <v>737</v>
      </c>
      <c r="F734" s="1">
        <f>SUM($C$1:C734)</f>
        <v>667.94300000000044</v>
      </c>
    </row>
    <row r="735" spans="1:6">
      <c r="A735" t="s">
        <v>737</v>
      </c>
      <c r="B735" t="s">
        <v>2</v>
      </c>
      <c r="C735">
        <v>0.88900000000000001</v>
      </c>
      <c r="D735" t="s">
        <v>2</v>
      </c>
      <c r="E735" t="s">
        <v>738</v>
      </c>
      <c r="F735" s="1">
        <f>SUM($C$1:C735)</f>
        <v>668.83200000000045</v>
      </c>
    </row>
    <row r="736" spans="1:6">
      <c r="A736" t="s">
        <v>738</v>
      </c>
      <c r="B736" t="s">
        <v>2</v>
      </c>
      <c r="C736">
        <v>0.53300000000000003</v>
      </c>
      <c r="D736" t="s">
        <v>4</v>
      </c>
      <c r="E736" t="s">
        <v>739</v>
      </c>
      <c r="F736" s="1">
        <f>SUM($C$1:C736)</f>
        <v>669.36500000000046</v>
      </c>
    </row>
    <row r="737" spans="1:6">
      <c r="A737" t="s">
        <v>739</v>
      </c>
      <c r="B737" t="s">
        <v>4</v>
      </c>
      <c r="C737">
        <v>1.3580000000000001</v>
      </c>
      <c r="D737" t="s">
        <v>2</v>
      </c>
      <c r="E737" t="s">
        <v>740</v>
      </c>
      <c r="F737" s="1">
        <f>SUM($C$1:C737)</f>
        <v>670.72300000000041</v>
      </c>
    </row>
    <row r="738" spans="1:6">
      <c r="A738" t="s">
        <v>740</v>
      </c>
      <c r="B738" t="s">
        <v>2</v>
      </c>
      <c r="C738">
        <v>0.91700000000000004</v>
      </c>
      <c r="D738" t="s">
        <v>2</v>
      </c>
      <c r="E738" t="s">
        <v>741</v>
      </c>
      <c r="F738" s="1">
        <f>SUM($C$1:C738)</f>
        <v>671.64000000000044</v>
      </c>
    </row>
    <row r="739" spans="1:6">
      <c r="A739" t="s">
        <v>741</v>
      </c>
      <c r="B739" t="s">
        <v>2</v>
      </c>
      <c r="C739">
        <v>0.53600000000000003</v>
      </c>
      <c r="D739" t="s">
        <v>4</v>
      </c>
      <c r="E739" t="s">
        <v>742</v>
      </c>
      <c r="F739" s="1">
        <f>SUM($C$1:C739)</f>
        <v>672.17600000000039</v>
      </c>
    </row>
    <row r="740" spans="1:6">
      <c r="A740" t="s">
        <v>742</v>
      </c>
      <c r="B740" t="s">
        <v>4</v>
      </c>
      <c r="C740">
        <v>1.3029999999999999</v>
      </c>
      <c r="D740" t="s">
        <v>2</v>
      </c>
      <c r="E740" t="s">
        <v>743</v>
      </c>
      <c r="F740" s="1">
        <f>SUM($C$1:C740)</f>
        <v>673.47900000000038</v>
      </c>
    </row>
    <row r="741" spans="1:6">
      <c r="A741" t="s">
        <v>743</v>
      </c>
      <c r="B741" t="s">
        <v>2</v>
      </c>
      <c r="C741">
        <v>0.90600000000000003</v>
      </c>
      <c r="D741" t="s">
        <v>2</v>
      </c>
      <c r="E741" t="s">
        <v>744</v>
      </c>
      <c r="F741" s="1">
        <f>SUM($C$1:C741)</f>
        <v>674.38500000000033</v>
      </c>
    </row>
    <row r="742" spans="1:6">
      <c r="A742" t="s">
        <v>744</v>
      </c>
      <c r="B742" t="s">
        <v>2</v>
      </c>
      <c r="C742">
        <v>0.53300000000000003</v>
      </c>
      <c r="D742" t="s">
        <v>4</v>
      </c>
      <c r="E742" t="s">
        <v>745</v>
      </c>
      <c r="F742" s="1">
        <f>SUM($C$1:C742)</f>
        <v>674.91800000000035</v>
      </c>
    </row>
    <row r="743" spans="1:6">
      <c r="A743" t="s">
        <v>745</v>
      </c>
      <c r="B743" t="s">
        <v>4</v>
      </c>
      <c r="C743">
        <v>1.3280000000000001</v>
      </c>
      <c r="D743" t="s">
        <v>2</v>
      </c>
      <c r="E743" t="s">
        <v>746</v>
      </c>
      <c r="F743" s="1">
        <f>SUM($C$1:C743)</f>
        <v>676.24600000000032</v>
      </c>
    </row>
    <row r="744" spans="1:6">
      <c r="A744" t="s">
        <v>746</v>
      </c>
      <c r="B744" t="s">
        <v>2</v>
      </c>
      <c r="C744">
        <v>0.88300000000000001</v>
      </c>
      <c r="D744" t="s">
        <v>2</v>
      </c>
      <c r="E744" t="s">
        <v>747</v>
      </c>
      <c r="F744" s="1">
        <f>SUM($C$1:C744)</f>
        <v>677.12900000000036</v>
      </c>
    </row>
    <row r="745" spans="1:6">
      <c r="A745" t="s">
        <v>747</v>
      </c>
      <c r="B745" t="s">
        <v>2</v>
      </c>
      <c r="C745">
        <v>0.91900000000000004</v>
      </c>
      <c r="D745" t="s">
        <v>2</v>
      </c>
      <c r="E745" t="s">
        <v>748</v>
      </c>
      <c r="F745" s="1">
        <f>SUM($C$1:C745)</f>
        <v>678.04800000000034</v>
      </c>
    </row>
    <row r="746" spans="1:6">
      <c r="A746" t="s">
        <v>748</v>
      </c>
      <c r="B746" t="s">
        <v>2</v>
      </c>
      <c r="C746">
        <v>0.88600000000000001</v>
      </c>
      <c r="D746" t="s">
        <v>2</v>
      </c>
      <c r="E746" t="s">
        <v>749</v>
      </c>
      <c r="F746" s="1">
        <f>SUM($C$1:C746)</f>
        <v>678.93400000000031</v>
      </c>
    </row>
    <row r="747" spans="1:6">
      <c r="A747" t="s">
        <v>749</v>
      </c>
      <c r="B747" t="s">
        <v>2</v>
      </c>
      <c r="C747">
        <v>0.85</v>
      </c>
      <c r="D747" t="s">
        <v>2</v>
      </c>
      <c r="E747" t="s">
        <v>750</v>
      </c>
      <c r="F747" s="1">
        <f>SUM($C$1:C747)</f>
        <v>679.78400000000033</v>
      </c>
    </row>
    <row r="748" spans="1:6">
      <c r="A748" t="s">
        <v>750</v>
      </c>
      <c r="B748" t="s">
        <v>2</v>
      </c>
      <c r="C748">
        <v>0.54200000000000004</v>
      </c>
      <c r="D748" t="s">
        <v>4</v>
      </c>
      <c r="E748" t="s">
        <v>751</v>
      </c>
      <c r="F748" s="1">
        <f>SUM($C$1:C748)</f>
        <v>680.32600000000036</v>
      </c>
    </row>
    <row r="749" spans="1:6">
      <c r="A749" t="s">
        <v>751</v>
      </c>
      <c r="B749" t="s">
        <v>4</v>
      </c>
      <c r="C749">
        <v>1.3220000000000001</v>
      </c>
      <c r="D749" t="s">
        <v>2</v>
      </c>
      <c r="E749" t="s">
        <v>752</v>
      </c>
      <c r="F749" s="1">
        <f>SUM($C$1:C749)</f>
        <v>681.64800000000037</v>
      </c>
    </row>
    <row r="750" spans="1:6">
      <c r="A750" t="s">
        <v>752</v>
      </c>
      <c r="B750" t="s">
        <v>2</v>
      </c>
      <c r="C750">
        <v>0.90600000000000003</v>
      </c>
      <c r="D750" t="s">
        <v>2</v>
      </c>
      <c r="E750" t="s">
        <v>753</v>
      </c>
      <c r="F750" s="1">
        <f>SUM($C$1:C750)</f>
        <v>682.55400000000031</v>
      </c>
    </row>
    <row r="751" spans="1:6">
      <c r="A751" t="s">
        <v>753</v>
      </c>
      <c r="B751" t="s">
        <v>2</v>
      </c>
      <c r="C751">
        <v>0.54200000000000004</v>
      </c>
      <c r="D751" t="s">
        <v>4</v>
      </c>
      <c r="E751" t="s">
        <v>754</v>
      </c>
      <c r="F751" s="1">
        <f>SUM($C$1:C751)</f>
        <v>683.09600000000034</v>
      </c>
    </row>
    <row r="752" spans="1:6">
      <c r="A752" t="s">
        <v>754</v>
      </c>
      <c r="B752" t="s">
        <v>4</v>
      </c>
      <c r="C752">
        <v>1.3140000000000001</v>
      </c>
      <c r="D752" t="s">
        <v>2</v>
      </c>
      <c r="E752" t="s">
        <v>755</v>
      </c>
      <c r="F752" s="1">
        <f>SUM($C$1:C752)</f>
        <v>684.41000000000031</v>
      </c>
    </row>
    <row r="753" spans="1:6">
      <c r="A753" t="s">
        <v>755</v>
      </c>
      <c r="B753" t="s">
        <v>2</v>
      </c>
      <c r="C753">
        <v>0.89400000000000002</v>
      </c>
      <c r="D753" t="s">
        <v>2</v>
      </c>
      <c r="E753" t="s">
        <v>756</v>
      </c>
      <c r="F753" s="1">
        <f>SUM($C$1:C753)</f>
        <v>685.30400000000031</v>
      </c>
    </row>
    <row r="754" spans="1:6">
      <c r="A754" t="s">
        <v>756</v>
      </c>
      <c r="B754" t="s">
        <v>2</v>
      </c>
      <c r="C754">
        <v>0.89400000000000002</v>
      </c>
      <c r="D754" t="s">
        <v>2</v>
      </c>
      <c r="E754" t="s">
        <v>757</v>
      </c>
      <c r="F754" s="1">
        <f>SUM($C$1:C754)</f>
        <v>686.19800000000032</v>
      </c>
    </row>
    <row r="755" spans="1:6">
      <c r="A755" t="s">
        <v>757</v>
      </c>
      <c r="B755" t="s">
        <v>2</v>
      </c>
      <c r="C755">
        <v>0.88300000000000001</v>
      </c>
      <c r="D755" t="s">
        <v>2</v>
      </c>
      <c r="E755" t="s">
        <v>758</v>
      </c>
      <c r="F755" s="1">
        <f>SUM($C$1:C755)</f>
        <v>687.08100000000036</v>
      </c>
    </row>
    <row r="756" spans="1:6">
      <c r="A756" t="s">
        <v>758</v>
      </c>
      <c r="B756" t="s">
        <v>2</v>
      </c>
      <c r="C756">
        <v>0.88300000000000001</v>
      </c>
      <c r="D756" t="s">
        <v>2</v>
      </c>
      <c r="E756" t="s">
        <v>759</v>
      </c>
      <c r="F756" s="1">
        <f>SUM($C$1:C756)</f>
        <v>687.9640000000004</v>
      </c>
    </row>
    <row r="757" spans="1:6">
      <c r="A757" t="s">
        <v>759</v>
      </c>
      <c r="B757" t="s">
        <v>2</v>
      </c>
      <c r="C757">
        <v>0.52200000000000002</v>
      </c>
      <c r="D757" t="s">
        <v>4</v>
      </c>
      <c r="E757" t="s">
        <v>760</v>
      </c>
      <c r="F757" s="1">
        <f>SUM($C$1:C757)</f>
        <v>688.48600000000044</v>
      </c>
    </row>
    <row r="758" spans="1:6">
      <c r="A758" t="s">
        <v>760</v>
      </c>
      <c r="B758" t="s">
        <v>4</v>
      </c>
      <c r="C758">
        <v>1.2969999999999999</v>
      </c>
      <c r="D758" t="s">
        <v>2</v>
      </c>
      <c r="E758" t="s">
        <v>761</v>
      </c>
      <c r="F758" s="1">
        <f>SUM($C$1:C758)</f>
        <v>689.78300000000047</v>
      </c>
    </row>
    <row r="759" spans="1:6">
      <c r="A759" t="s">
        <v>761</v>
      </c>
      <c r="B759" t="s">
        <v>2</v>
      </c>
      <c r="C759">
        <v>0.91400000000000003</v>
      </c>
      <c r="D759" t="s">
        <v>2</v>
      </c>
      <c r="E759" t="s">
        <v>762</v>
      </c>
      <c r="F759" s="1">
        <f>SUM($C$1:C759)</f>
        <v>690.69700000000046</v>
      </c>
    </row>
    <row r="760" spans="1:6">
      <c r="A760" t="s">
        <v>762</v>
      </c>
      <c r="B760" t="s">
        <v>2</v>
      </c>
      <c r="C760">
        <v>0.53600000000000003</v>
      </c>
      <c r="D760" t="s">
        <v>4</v>
      </c>
      <c r="E760" t="s">
        <v>763</v>
      </c>
      <c r="F760" s="1">
        <f>SUM($C$1:C760)</f>
        <v>691.2330000000004</v>
      </c>
    </row>
    <row r="761" spans="1:6">
      <c r="A761" t="s">
        <v>763</v>
      </c>
      <c r="B761" t="s">
        <v>4</v>
      </c>
      <c r="C761">
        <v>1.294</v>
      </c>
      <c r="D761" t="s">
        <v>2</v>
      </c>
      <c r="E761" t="s">
        <v>764</v>
      </c>
      <c r="F761" s="1">
        <f>SUM($C$1:C761)</f>
        <v>692.52700000000038</v>
      </c>
    </row>
    <row r="762" spans="1:6">
      <c r="A762" t="s">
        <v>764</v>
      </c>
      <c r="B762" t="s">
        <v>2</v>
      </c>
      <c r="C762">
        <v>0.94199999999999995</v>
      </c>
      <c r="D762" t="s">
        <v>2</v>
      </c>
      <c r="E762" t="s">
        <v>765</v>
      </c>
      <c r="F762" s="1">
        <f>SUM($C$1:C762)</f>
        <v>693.46900000000039</v>
      </c>
    </row>
    <row r="763" spans="1:6">
      <c r="A763" t="s">
        <v>765</v>
      </c>
      <c r="B763" t="s">
        <v>2</v>
      </c>
      <c r="C763">
        <v>0.91100000000000003</v>
      </c>
      <c r="D763" t="s">
        <v>2</v>
      </c>
      <c r="E763" t="s">
        <v>766</v>
      </c>
      <c r="F763" s="1">
        <f>SUM($C$1:C763)</f>
        <v>694.38000000000034</v>
      </c>
    </row>
    <row r="764" spans="1:6">
      <c r="A764" t="s">
        <v>766</v>
      </c>
      <c r="B764" t="s">
        <v>2</v>
      </c>
      <c r="C764">
        <v>0.85599999999999998</v>
      </c>
      <c r="D764" t="s">
        <v>2</v>
      </c>
      <c r="E764" t="s">
        <v>767</v>
      </c>
      <c r="F764" s="1">
        <f>SUM($C$1:C764)</f>
        <v>695.23600000000033</v>
      </c>
    </row>
    <row r="765" spans="1:6">
      <c r="A765" t="s">
        <v>767</v>
      </c>
      <c r="B765" t="s">
        <v>2</v>
      </c>
      <c r="C765">
        <v>0.878</v>
      </c>
      <c r="D765" t="s">
        <v>2</v>
      </c>
      <c r="E765" t="s">
        <v>768</v>
      </c>
      <c r="F765" s="1">
        <f>SUM($C$1:C765)</f>
        <v>696.11400000000037</v>
      </c>
    </row>
    <row r="766" spans="1:6">
      <c r="A766" t="s">
        <v>768</v>
      </c>
      <c r="B766" t="s">
        <v>2</v>
      </c>
      <c r="C766">
        <v>0.9</v>
      </c>
      <c r="D766" t="s">
        <v>2</v>
      </c>
      <c r="E766" t="s">
        <v>769</v>
      </c>
      <c r="F766" s="1">
        <f>SUM($C$1:C766)</f>
        <v>697.01400000000035</v>
      </c>
    </row>
    <row r="767" spans="1:6">
      <c r="A767" t="s">
        <v>769</v>
      </c>
      <c r="B767" t="s">
        <v>2</v>
      </c>
      <c r="C767">
        <v>0.88100000000000001</v>
      </c>
      <c r="D767" t="s">
        <v>2</v>
      </c>
      <c r="E767" t="s">
        <v>770</v>
      </c>
      <c r="F767" s="1">
        <f>SUM($C$1:C767)</f>
        <v>697.89500000000032</v>
      </c>
    </row>
    <row r="768" spans="1:6">
      <c r="A768" t="s">
        <v>770</v>
      </c>
      <c r="B768" t="s">
        <v>2</v>
      </c>
      <c r="C768">
        <v>0.878</v>
      </c>
      <c r="D768" t="s">
        <v>2</v>
      </c>
      <c r="E768" t="s">
        <v>771</v>
      </c>
      <c r="F768" s="1">
        <f>SUM($C$1:C768)</f>
        <v>698.77300000000037</v>
      </c>
    </row>
    <row r="769" spans="1:6">
      <c r="A769" t="s">
        <v>771</v>
      </c>
      <c r="B769" t="s">
        <v>2</v>
      </c>
      <c r="C769">
        <v>0.9</v>
      </c>
      <c r="D769" t="s">
        <v>2</v>
      </c>
      <c r="E769" t="s">
        <v>772</v>
      </c>
      <c r="F769" s="1">
        <f>SUM($C$1:C769)</f>
        <v>699.67300000000034</v>
      </c>
    </row>
    <row r="770" spans="1:6">
      <c r="A770" t="s">
        <v>772</v>
      </c>
      <c r="B770" t="s">
        <v>2</v>
      </c>
      <c r="C770">
        <v>0.9</v>
      </c>
      <c r="D770" t="s">
        <v>2</v>
      </c>
      <c r="E770" t="s">
        <v>773</v>
      </c>
      <c r="F770" s="1">
        <f>SUM($C$1:C770)</f>
        <v>700.57300000000032</v>
      </c>
    </row>
    <row r="771" spans="1:6">
      <c r="A771" t="s">
        <v>773</v>
      </c>
      <c r="B771" t="s">
        <v>2</v>
      </c>
      <c r="C771">
        <v>0.89700000000000002</v>
      </c>
      <c r="D771" t="s">
        <v>2</v>
      </c>
      <c r="E771" t="s">
        <v>774</v>
      </c>
      <c r="F771" s="1">
        <f>SUM($C$1:C771)</f>
        <v>701.47000000000037</v>
      </c>
    </row>
    <row r="772" spans="1:6">
      <c r="A772" t="s">
        <v>774</v>
      </c>
      <c r="B772" t="s">
        <v>2</v>
      </c>
      <c r="C772">
        <v>0.875</v>
      </c>
      <c r="D772" t="s">
        <v>2</v>
      </c>
      <c r="E772" t="s">
        <v>775</v>
      </c>
      <c r="F772" s="1">
        <f>SUM($C$1:C772)</f>
        <v>702.34500000000037</v>
      </c>
    </row>
    <row r="773" spans="1:6">
      <c r="A773" t="s">
        <v>775</v>
      </c>
      <c r="B773" t="s">
        <v>2</v>
      </c>
      <c r="C773">
        <v>0.89400000000000002</v>
      </c>
      <c r="D773" t="s">
        <v>2</v>
      </c>
      <c r="E773" t="s">
        <v>776</v>
      </c>
      <c r="F773" s="1">
        <f>SUM($C$1:C773)</f>
        <v>703.23900000000037</v>
      </c>
    </row>
    <row r="774" spans="1:6">
      <c r="A774" t="s">
        <v>776</v>
      </c>
      <c r="B774" t="s">
        <v>2</v>
      </c>
      <c r="C774">
        <v>0.872</v>
      </c>
      <c r="D774" t="s">
        <v>2</v>
      </c>
      <c r="E774" t="s">
        <v>777</v>
      </c>
      <c r="F774" s="1">
        <f>SUM($C$1:C774)</f>
        <v>704.11100000000033</v>
      </c>
    </row>
    <row r="775" spans="1:6">
      <c r="A775" t="s">
        <v>777</v>
      </c>
      <c r="B775" t="s">
        <v>2</v>
      </c>
      <c r="C775">
        <v>0.91700000000000004</v>
      </c>
      <c r="D775" t="s">
        <v>2</v>
      </c>
      <c r="E775" t="s">
        <v>778</v>
      </c>
      <c r="F775" s="1">
        <f>SUM($C$1:C775)</f>
        <v>705.02800000000036</v>
      </c>
    </row>
    <row r="776" spans="1:6">
      <c r="A776" t="s">
        <v>778</v>
      </c>
      <c r="B776" t="s">
        <v>2</v>
      </c>
      <c r="C776">
        <v>0.90800000000000003</v>
      </c>
      <c r="D776" t="s">
        <v>2</v>
      </c>
      <c r="E776" t="s">
        <v>779</v>
      </c>
      <c r="F776" s="1">
        <f>SUM($C$1:C776)</f>
        <v>705.93600000000038</v>
      </c>
    </row>
    <row r="777" spans="1:6">
      <c r="A777" t="s">
        <v>779</v>
      </c>
      <c r="B777" t="s">
        <v>2</v>
      </c>
      <c r="C777">
        <v>0.85599999999999998</v>
      </c>
      <c r="D777" t="s">
        <v>2</v>
      </c>
      <c r="E777" t="s">
        <v>780</v>
      </c>
      <c r="F777" s="1">
        <f>SUM($C$1:C777)</f>
        <v>706.79200000000037</v>
      </c>
    </row>
    <row r="778" spans="1:6">
      <c r="A778" t="s">
        <v>780</v>
      </c>
      <c r="B778" t="s">
        <v>2</v>
      </c>
      <c r="C778">
        <v>0.92200000000000004</v>
      </c>
      <c r="D778" t="s">
        <v>2</v>
      </c>
      <c r="E778" t="s">
        <v>781</v>
      </c>
      <c r="F778" s="1">
        <f>SUM($C$1:C778)</f>
        <v>707.7140000000004</v>
      </c>
    </row>
    <row r="779" spans="1:6">
      <c r="A779" t="s">
        <v>781</v>
      </c>
      <c r="B779" t="s">
        <v>2</v>
      </c>
      <c r="C779">
        <v>0.52800000000000002</v>
      </c>
      <c r="D779" t="s">
        <v>4</v>
      </c>
      <c r="E779" t="s">
        <v>782</v>
      </c>
      <c r="F779" s="1">
        <f>SUM($C$1:C779)</f>
        <v>708.24200000000042</v>
      </c>
    </row>
    <row r="780" spans="1:6">
      <c r="A780" t="s">
        <v>782</v>
      </c>
      <c r="B780" t="s">
        <v>4</v>
      </c>
      <c r="C780">
        <v>1.2969999999999999</v>
      </c>
      <c r="D780" t="s">
        <v>2</v>
      </c>
      <c r="E780" t="s">
        <v>783</v>
      </c>
      <c r="F780" s="1">
        <f>SUM($C$1:C780)</f>
        <v>709.53900000000044</v>
      </c>
    </row>
    <row r="781" spans="1:6">
      <c r="A781" t="s">
        <v>783</v>
      </c>
      <c r="B781" t="s">
        <v>2</v>
      </c>
      <c r="C781">
        <v>0.94699999999999995</v>
      </c>
      <c r="D781" t="s">
        <v>2</v>
      </c>
      <c r="E781" t="s">
        <v>784</v>
      </c>
      <c r="F781" s="1">
        <f>SUM($C$1:C781)</f>
        <v>710.48600000000044</v>
      </c>
    </row>
    <row r="782" spans="1:6">
      <c r="A782" t="s">
        <v>784</v>
      </c>
      <c r="B782" t="s">
        <v>2</v>
      </c>
      <c r="C782">
        <v>0.88100000000000001</v>
      </c>
      <c r="D782" t="s">
        <v>2</v>
      </c>
      <c r="E782" t="s">
        <v>785</v>
      </c>
      <c r="F782" s="1">
        <f>SUM($C$1:C782)</f>
        <v>711.36700000000042</v>
      </c>
    </row>
    <row r="783" spans="1:6">
      <c r="A783" t="s">
        <v>785</v>
      </c>
      <c r="B783" t="s">
        <v>2</v>
      </c>
      <c r="C783">
        <v>0.90300000000000002</v>
      </c>
      <c r="D783" t="s">
        <v>2</v>
      </c>
      <c r="E783" t="s">
        <v>786</v>
      </c>
      <c r="F783" s="1">
        <f>SUM($C$1:C783)</f>
        <v>712.27000000000044</v>
      </c>
    </row>
    <row r="784" spans="1:6">
      <c r="A784" t="s">
        <v>786</v>
      </c>
      <c r="B784" t="s">
        <v>2</v>
      </c>
      <c r="C784">
        <v>0.92200000000000004</v>
      </c>
      <c r="D784" t="s">
        <v>2</v>
      </c>
      <c r="E784" t="s">
        <v>787</v>
      </c>
      <c r="F784" s="1">
        <f>SUM($C$1:C784)</f>
        <v>713.19200000000046</v>
      </c>
    </row>
    <row r="785" spans="1:6">
      <c r="A785" t="s">
        <v>787</v>
      </c>
      <c r="B785" t="s">
        <v>2</v>
      </c>
      <c r="C785">
        <v>0.51900000000000002</v>
      </c>
      <c r="D785" t="s">
        <v>4</v>
      </c>
      <c r="E785" t="s">
        <v>788</v>
      </c>
      <c r="F785" s="1">
        <f>SUM($C$1:C785)</f>
        <v>713.71100000000047</v>
      </c>
    </row>
    <row r="786" spans="1:6">
      <c r="A786" t="s">
        <v>788</v>
      </c>
      <c r="B786" t="s">
        <v>4</v>
      </c>
      <c r="C786">
        <v>1.325</v>
      </c>
      <c r="D786" t="s">
        <v>2</v>
      </c>
      <c r="E786" t="s">
        <v>789</v>
      </c>
      <c r="F786" s="1">
        <f>SUM($C$1:C786)</f>
        <v>715.03600000000051</v>
      </c>
    </row>
    <row r="787" spans="1:6">
      <c r="A787" t="s">
        <v>789</v>
      </c>
      <c r="B787" t="s">
        <v>2</v>
      </c>
      <c r="C787">
        <v>0.95299999999999996</v>
      </c>
      <c r="D787" t="s">
        <v>2</v>
      </c>
      <c r="E787" t="s">
        <v>790</v>
      </c>
      <c r="F787" s="1">
        <f>SUM($C$1:C787)</f>
        <v>715.98900000000049</v>
      </c>
    </row>
    <row r="788" spans="1:6">
      <c r="A788" t="s">
        <v>790</v>
      </c>
      <c r="B788" t="s">
        <v>2</v>
      </c>
      <c r="C788">
        <v>0.875</v>
      </c>
      <c r="D788" t="s">
        <v>2</v>
      </c>
      <c r="E788" t="s">
        <v>791</v>
      </c>
      <c r="F788" s="1">
        <f>SUM($C$1:C788)</f>
        <v>716.86400000000049</v>
      </c>
    </row>
    <row r="789" spans="1:6">
      <c r="A789" t="s">
        <v>791</v>
      </c>
      <c r="B789" t="s">
        <v>2</v>
      </c>
      <c r="C789">
        <v>0.875</v>
      </c>
      <c r="D789" t="s">
        <v>2</v>
      </c>
      <c r="E789" t="s">
        <v>792</v>
      </c>
      <c r="F789" s="1">
        <f>SUM($C$1:C789)</f>
        <v>717.73900000000049</v>
      </c>
    </row>
    <row r="790" spans="1:6">
      <c r="A790" t="s">
        <v>792</v>
      </c>
      <c r="B790" t="s">
        <v>2</v>
      </c>
      <c r="C790">
        <v>0.86899999999999999</v>
      </c>
      <c r="D790" t="s">
        <v>2</v>
      </c>
      <c r="E790" t="s">
        <v>793</v>
      </c>
      <c r="F790" s="1">
        <f>SUM($C$1:C790)</f>
        <v>718.60800000000052</v>
      </c>
    </row>
    <row r="791" spans="1:6">
      <c r="A791" t="s">
        <v>793</v>
      </c>
      <c r="B791" t="s">
        <v>2</v>
      </c>
      <c r="C791">
        <v>0.53300000000000003</v>
      </c>
      <c r="D791" t="s">
        <v>4</v>
      </c>
      <c r="E791" t="s">
        <v>794</v>
      </c>
      <c r="F791" s="1">
        <f>SUM($C$1:C791)</f>
        <v>719.14100000000053</v>
      </c>
    </row>
    <row r="792" spans="1:6">
      <c r="A792" t="s">
        <v>794</v>
      </c>
      <c r="B792" t="s">
        <v>4</v>
      </c>
      <c r="C792">
        <v>1.3029999999999999</v>
      </c>
      <c r="D792" t="s">
        <v>2</v>
      </c>
      <c r="E792" t="s">
        <v>795</v>
      </c>
      <c r="F792" s="1">
        <f>SUM($C$1:C792)</f>
        <v>720.44400000000053</v>
      </c>
    </row>
    <row r="793" spans="1:6">
      <c r="A793" t="s">
        <v>795</v>
      </c>
      <c r="B793" t="s">
        <v>2</v>
      </c>
      <c r="C793">
        <v>0.91900000000000004</v>
      </c>
      <c r="D793" t="s">
        <v>2</v>
      </c>
      <c r="E793" t="s">
        <v>796</v>
      </c>
      <c r="F793" s="1">
        <f>SUM($C$1:C793)</f>
        <v>721.36300000000051</v>
      </c>
    </row>
    <row r="794" spans="1:6">
      <c r="A794" t="s">
        <v>796</v>
      </c>
      <c r="B794" t="s">
        <v>2</v>
      </c>
      <c r="C794">
        <v>0.89200000000000002</v>
      </c>
      <c r="D794" t="s">
        <v>2</v>
      </c>
      <c r="E794" t="s">
        <v>797</v>
      </c>
      <c r="F794" s="1">
        <f>SUM($C$1:C794)</f>
        <v>722.25500000000056</v>
      </c>
    </row>
    <row r="795" spans="1:6">
      <c r="A795" t="s">
        <v>797</v>
      </c>
      <c r="B795" t="s">
        <v>2</v>
      </c>
      <c r="C795">
        <v>0.88600000000000001</v>
      </c>
      <c r="D795" t="s">
        <v>2</v>
      </c>
      <c r="E795" t="s">
        <v>798</v>
      </c>
      <c r="F795" s="1">
        <f>SUM($C$1:C795)</f>
        <v>723.14100000000053</v>
      </c>
    </row>
    <row r="796" spans="1:6">
      <c r="A796" t="s">
        <v>798</v>
      </c>
      <c r="B796" t="s">
        <v>2</v>
      </c>
      <c r="C796">
        <v>0.91400000000000003</v>
      </c>
      <c r="D796" t="s">
        <v>2</v>
      </c>
      <c r="E796" t="s">
        <v>799</v>
      </c>
      <c r="F796" s="1">
        <f>SUM($C$1:C796)</f>
        <v>724.05500000000052</v>
      </c>
    </row>
    <row r="797" spans="1:6">
      <c r="A797" t="s">
        <v>799</v>
      </c>
      <c r="B797" t="s">
        <v>2</v>
      </c>
      <c r="C797">
        <v>0.51100000000000001</v>
      </c>
      <c r="D797" t="s">
        <v>4</v>
      </c>
      <c r="E797" t="s">
        <v>800</v>
      </c>
      <c r="F797" s="1">
        <f>SUM($C$1:C797)</f>
        <v>724.56600000000049</v>
      </c>
    </row>
    <row r="798" spans="1:6">
      <c r="A798" t="s">
        <v>800</v>
      </c>
      <c r="B798" t="s">
        <v>4</v>
      </c>
      <c r="C798">
        <v>1.333</v>
      </c>
      <c r="D798" t="s">
        <v>2</v>
      </c>
      <c r="E798" t="s">
        <v>801</v>
      </c>
      <c r="F798" s="1">
        <f>SUM($C$1:C798)</f>
        <v>725.89900000000046</v>
      </c>
    </row>
    <row r="799" spans="1:6">
      <c r="A799" t="s">
        <v>801</v>
      </c>
      <c r="B799" t="s">
        <v>2</v>
      </c>
      <c r="C799">
        <v>0.96399999999999997</v>
      </c>
      <c r="D799" t="s">
        <v>2</v>
      </c>
      <c r="E799" t="s">
        <v>802</v>
      </c>
      <c r="F799" s="1">
        <f>SUM($C$1:C799)</f>
        <v>726.86300000000051</v>
      </c>
    </row>
    <row r="800" spans="1:6">
      <c r="A800" t="s">
        <v>802</v>
      </c>
      <c r="B800" t="s">
        <v>2</v>
      </c>
      <c r="C800">
        <v>0.92200000000000004</v>
      </c>
      <c r="D800" t="s">
        <v>2</v>
      </c>
      <c r="E800" t="s">
        <v>803</v>
      </c>
      <c r="F800" s="1">
        <f>SUM($C$1:C800)</f>
        <v>727.78500000000054</v>
      </c>
    </row>
    <row r="801" spans="1:6">
      <c r="A801" t="s">
        <v>803</v>
      </c>
      <c r="B801" t="s">
        <v>2</v>
      </c>
      <c r="C801">
        <v>0.90300000000000002</v>
      </c>
      <c r="D801" t="s">
        <v>2</v>
      </c>
      <c r="E801" t="s">
        <v>804</v>
      </c>
      <c r="F801" s="1">
        <f>SUM($C$1:C801)</f>
        <v>728.68800000000056</v>
      </c>
    </row>
    <row r="802" spans="1:6">
      <c r="A802" t="s">
        <v>804</v>
      </c>
      <c r="B802" t="s">
        <v>2</v>
      </c>
      <c r="C802">
        <v>0.93899999999999995</v>
      </c>
      <c r="D802" t="s">
        <v>2</v>
      </c>
      <c r="E802" t="s">
        <v>805</v>
      </c>
      <c r="F802" s="1">
        <f>SUM($C$1:C802)</f>
        <v>729.62700000000052</v>
      </c>
    </row>
    <row r="803" spans="1:6">
      <c r="A803" t="s">
        <v>805</v>
      </c>
      <c r="B803" t="s">
        <v>2</v>
      </c>
      <c r="C803">
        <v>0.89700000000000002</v>
      </c>
      <c r="D803" t="s">
        <v>2</v>
      </c>
      <c r="E803" t="s">
        <v>806</v>
      </c>
      <c r="F803" s="1">
        <f>SUM($C$1:C803)</f>
        <v>730.52400000000057</v>
      </c>
    </row>
    <row r="804" spans="1:6">
      <c r="A804" t="s">
        <v>806</v>
      </c>
      <c r="B804" t="s">
        <v>2</v>
      </c>
      <c r="C804">
        <v>0.52800000000000002</v>
      </c>
      <c r="D804" t="s">
        <v>4</v>
      </c>
      <c r="E804" t="s">
        <v>807</v>
      </c>
      <c r="F804" s="1">
        <f>SUM($C$1:C804)</f>
        <v>731.05200000000059</v>
      </c>
    </row>
    <row r="805" spans="1:6">
      <c r="A805" t="s">
        <v>807</v>
      </c>
      <c r="B805" t="s">
        <v>4</v>
      </c>
      <c r="C805">
        <v>1.333</v>
      </c>
      <c r="D805" t="s">
        <v>2</v>
      </c>
      <c r="E805" t="s">
        <v>808</v>
      </c>
      <c r="F805" s="1">
        <f>SUM($C$1:C805)</f>
        <v>732.38500000000056</v>
      </c>
    </row>
    <row r="806" spans="1:6">
      <c r="A806" t="s">
        <v>808</v>
      </c>
      <c r="B806" t="s">
        <v>2</v>
      </c>
      <c r="C806">
        <v>0.90600000000000003</v>
      </c>
      <c r="D806" t="s">
        <v>2</v>
      </c>
      <c r="E806" t="s">
        <v>809</v>
      </c>
      <c r="F806" s="1">
        <f>SUM($C$1:C806)</f>
        <v>733.29100000000051</v>
      </c>
    </row>
    <row r="807" spans="1:6">
      <c r="A807" t="s">
        <v>809</v>
      </c>
      <c r="B807" t="s">
        <v>2</v>
      </c>
      <c r="C807">
        <v>0.52500000000000002</v>
      </c>
      <c r="D807" t="s">
        <v>4</v>
      </c>
      <c r="E807" t="s">
        <v>810</v>
      </c>
      <c r="F807" s="1">
        <f>SUM($C$1:C807)</f>
        <v>733.81600000000049</v>
      </c>
    </row>
    <row r="808" spans="1:6">
      <c r="A808" t="s">
        <v>810</v>
      </c>
      <c r="B808" t="s">
        <v>4</v>
      </c>
      <c r="C808">
        <v>1.35</v>
      </c>
      <c r="D808" t="s">
        <v>2</v>
      </c>
      <c r="E808" t="s">
        <v>811</v>
      </c>
      <c r="F808" s="1">
        <f>SUM($C$1:C808)</f>
        <v>735.16600000000051</v>
      </c>
    </row>
    <row r="809" spans="1:6">
      <c r="A809" t="s">
        <v>811</v>
      </c>
      <c r="B809" t="s">
        <v>2</v>
      </c>
      <c r="C809">
        <v>0.90600000000000003</v>
      </c>
      <c r="D809" t="s">
        <v>2</v>
      </c>
      <c r="E809" t="s">
        <v>812</v>
      </c>
      <c r="F809" s="1">
        <f>SUM($C$1:C809)</f>
        <v>736.07200000000046</v>
      </c>
    </row>
    <row r="810" spans="1:6">
      <c r="A810" t="s">
        <v>812</v>
      </c>
      <c r="B810" t="s">
        <v>2</v>
      </c>
      <c r="C810">
        <v>0.52500000000000002</v>
      </c>
      <c r="D810" t="s">
        <v>4</v>
      </c>
      <c r="E810" t="s">
        <v>813</v>
      </c>
      <c r="F810" s="1">
        <f>SUM($C$1:C810)</f>
        <v>736.59700000000043</v>
      </c>
    </row>
    <row r="811" spans="1:6">
      <c r="A811" t="s">
        <v>813</v>
      </c>
      <c r="B811" t="s">
        <v>4</v>
      </c>
      <c r="C811">
        <v>1.3360000000000001</v>
      </c>
      <c r="D811" t="s">
        <v>2</v>
      </c>
      <c r="E811" t="s">
        <v>814</v>
      </c>
      <c r="F811" s="1">
        <f>SUM($C$1:C811)</f>
        <v>737.93300000000045</v>
      </c>
    </row>
    <row r="812" spans="1:6">
      <c r="A812" t="s">
        <v>814</v>
      </c>
      <c r="B812" t="s">
        <v>2</v>
      </c>
      <c r="C812">
        <v>0.55000000000000004</v>
      </c>
      <c r="D812" t="s">
        <v>4</v>
      </c>
      <c r="E812" t="s">
        <v>815</v>
      </c>
      <c r="F812" s="1">
        <f>SUM($C$1:C812)</f>
        <v>738.4830000000004</v>
      </c>
    </row>
    <row r="813" spans="1:6">
      <c r="A813" t="s">
        <v>815</v>
      </c>
      <c r="B813" t="s">
        <v>4</v>
      </c>
      <c r="C813">
        <v>1.3640000000000001</v>
      </c>
      <c r="D813" t="s">
        <v>2</v>
      </c>
      <c r="E813" t="s">
        <v>816</v>
      </c>
      <c r="F813" s="1">
        <f>SUM($C$1:C813)</f>
        <v>739.84700000000043</v>
      </c>
    </row>
    <row r="814" spans="1:6">
      <c r="A814" t="s">
        <v>816</v>
      </c>
      <c r="B814" t="s">
        <v>2</v>
      </c>
      <c r="C814">
        <v>0.90300000000000002</v>
      </c>
      <c r="D814" t="s">
        <v>2</v>
      </c>
      <c r="E814" t="s">
        <v>817</v>
      </c>
      <c r="F814" s="1">
        <f>SUM($C$1:C814)</f>
        <v>740.75000000000045</v>
      </c>
    </row>
    <row r="815" spans="1:6">
      <c r="A815" t="s">
        <v>817</v>
      </c>
      <c r="B815" t="s">
        <v>2</v>
      </c>
      <c r="C815">
        <v>0.92500000000000004</v>
      </c>
      <c r="D815" t="s">
        <v>2</v>
      </c>
      <c r="E815" t="s">
        <v>818</v>
      </c>
      <c r="F815" s="1">
        <f>SUM($C$1:C815)</f>
        <v>741.67500000000041</v>
      </c>
    </row>
    <row r="816" spans="1:6">
      <c r="A816" t="s">
        <v>818</v>
      </c>
      <c r="B816" t="s">
        <v>2</v>
      </c>
      <c r="C816">
        <v>0.93899999999999995</v>
      </c>
      <c r="D816" t="s">
        <v>2</v>
      </c>
      <c r="E816" t="s">
        <v>819</v>
      </c>
      <c r="F816" s="1">
        <f>SUM($C$1:C816)</f>
        <v>742.61400000000037</v>
      </c>
    </row>
    <row r="817" spans="1:6">
      <c r="A817" t="s">
        <v>819</v>
      </c>
      <c r="B817" t="s">
        <v>2</v>
      </c>
      <c r="C817">
        <v>0.878</v>
      </c>
      <c r="D817" t="s">
        <v>2</v>
      </c>
      <c r="E817" t="s">
        <v>820</v>
      </c>
      <c r="F817" s="1">
        <f>SUM($C$1:C817)</f>
        <v>743.49200000000042</v>
      </c>
    </row>
    <row r="818" spans="1:6">
      <c r="A818" t="s">
        <v>820</v>
      </c>
      <c r="B818" t="s">
        <v>2</v>
      </c>
      <c r="C818">
        <v>0.52200000000000002</v>
      </c>
      <c r="D818" t="s">
        <v>4</v>
      </c>
      <c r="E818" t="s">
        <v>821</v>
      </c>
      <c r="F818" s="1">
        <f>SUM($C$1:C818)</f>
        <v>744.01400000000046</v>
      </c>
    </row>
    <row r="819" spans="1:6">
      <c r="A819" t="s">
        <v>821</v>
      </c>
      <c r="B819" t="s">
        <v>4</v>
      </c>
      <c r="C819">
        <v>1.3360000000000001</v>
      </c>
      <c r="D819" t="s">
        <v>2</v>
      </c>
      <c r="E819" t="s">
        <v>822</v>
      </c>
      <c r="F819" s="1">
        <f>SUM($C$1:C819)</f>
        <v>745.35000000000048</v>
      </c>
    </row>
    <row r="820" spans="1:6">
      <c r="A820" t="s">
        <v>822</v>
      </c>
      <c r="B820" t="s">
        <v>2</v>
      </c>
      <c r="C820">
        <v>0.54400000000000004</v>
      </c>
      <c r="D820" t="s">
        <v>4</v>
      </c>
      <c r="E820" t="s">
        <v>823</v>
      </c>
      <c r="F820" s="1">
        <f>SUM($C$1:C820)</f>
        <v>745.89400000000046</v>
      </c>
    </row>
    <row r="821" spans="1:6">
      <c r="A821" t="s">
        <v>823</v>
      </c>
      <c r="B821" t="s">
        <v>4</v>
      </c>
      <c r="C821">
        <v>1.3109999999999999</v>
      </c>
      <c r="D821" t="s">
        <v>2</v>
      </c>
      <c r="E821" t="s">
        <v>824</v>
      </c>
      <c r="F821" s="1">
        <f>SUM($C$1:C821)</f>
        <v>747.2050000000005</v>
      </c>
    </row>
    <row r="822" spans="1:6">
      <c r="A822" t="s">
        <v>824</v>
      </c>
      <c r="B822" t="s">
        <v>2</v>
      </c>
      <c r="C822">
        <v>0.92200000000000004</v>
      </c>
      <c r="D822" t="s">
        <v>2</v>
      </c>
      <c r="E822" t="s">
        <v>825</v>
      </c>
      <c r="F822" s="1">
        <f>SUM($C$1:C822)</f>
        <v>748.12700000000052</v>
      </c>
    </row>
    <row r="823" spans="1:6">
      <c r="A823" t="s">
        <v>825</v>
      </c>
      <c r="B823" t="s">
        <v>2</v>
      </c>
      <c r="C823">
        <v>0.872</v>
      </c>
      <c r="D823" t="s">
        <v>2</v>
      </c>
      <c r="E823" t="s">
        <v>826</v>
      </c>
      <c r="F823" s="1">
        <f>SUM($C$1:C823)</f>
        <v>748.99900000000048</v>
      </c>
    </row>
    <row r="824" spans="1:6">
      <c r="A824" t="s">
        <v>826</v>
      </c>
      <c r="B824" t="s">
        <v>2</v>
      </c>
      <c r="C824">
        <v>0.53600000000000003</v>
      </c>
      <c r="D824" t="s">
        <v>4</v>
      </c>
      <c r="E824" t="s">
        <v>827</v>
      </c>
      <c r="F824" s="1">
        <f>SUM($C$1:C824)</f>
        <v>749.53500000000042</v>
      </c>
    </row>
    <row r="825" spans="1:6">
      <c r="A825" t="s">
        <v>827</v>
      </c>
      <c r="B825" t="s">
        <v>4</v>
      </c>
      <c r="C825">
        <v>1.3080000000000001</v>
      </c>
      <c r="D825" t="s">
        <v>2</v>
      </c>
      <c r="E825" t="s">
        <v>828</v>
      </c>
      <c r="F825" s="1">
        <f>SUM($C$1:C825)</f>
        <v>750.84300000000042</v>
      </c>
    </row>
    <row r="826" spans="1:6">
      <c r="A826" t="s">
        <v>828</v>
      </c>
      <c r="B826" t="s">
        <v>2</v>
      </c>
      <c r="C826">
        <v>0.54200000000000004</v>
      </c>
      <c r="D826" t="s">
        <v>4</v>
      </c>
      <c r="E826" t="s">
        <v>829</v>
      </c>
      <c r="F826" s="1">
        <f>SUM($C$1:C826)</f>
        <v>751.38500000000045</v>
      </c>
    </row>
    <row r="827" spans="1:6">
      <c r="A827" t="s">
        <v>829</v>
      </c>
      <c r="B827" t="s">
        <v>4</v>
      </c>
      <c r="C827">
        <v>1.331</v>
      </c>
      <c r="D827" t="s">
        <v>2</v>
      </c>
      <c r="E827" t="s">
        <v>830</v>
      </c>
      <c r="F827" s="1">
        <f>SUM($C$1:C827)</f>
        <v>752.71600000000046</v>
      </c>
    </row>
    <row r="828" spans="1:6">
      <c r="A828" t="s">
        <v>830</v>
      </c>
      <c r="B828" t="s">
        <v>2</v>
      </c>
      <c r="C828">
        <v>0.94199999999999995</v>
      </c>
      <c r="D828" t="s">
        <v>2</v>
      </c>
      <c r="E828" t="s">
        <v>831</v>
      </c>
      <c r="F828" s="1">
        <f>SUM($C$1:C828)</f>
        <v>753.65800000000047</v>
      </c>
    </row>
    <row r="829" spans="1:6">
      <c r="A829" t="s">
        <v>831</v>
      </c>
      <c r="B829" t="s">
        <v>2</v>
      </c>
      <c r="C829">
        <v>0.86399999999999999</v>
      </c>
      <c r="D829" t="s">
        <v>2</v>
      </c>
      <c r="E829" t="s">
        <v>832</v>
      </c>
      <c r="F829" s="1">
        <f>SUM($C$1:C829)</f>
        <v>754.5220000000005</v>
      </c>
    </row>
    <row r="830" spans="1:6">
      <c r="A830" t="s">
        <v>832</v>
      </c>
      <c r="B830" t="s">
        <v>2</v>
      </c>
      <c r="C830">
        <v>0.90300000000000002</v>
      </c>
      <c r="D830" t="s">
        <v>2</v>
      </c>
      <c r="E830" t="s">
        <v>833</v>
      </c>
      <c r="F830" s="1">
        <f>SUM($C$1:C830)</f>
        <v>755.42500000000052</v>
      </c>
    </row>
    <row r="831" spans="1:6">
      <c r="A831" t="s">
        <v>833</v>
      </c>
      <c r="B831" t="s">
        <v>2</v>
      </c>
      <c r="C831">
        <v>0.91900000000000004</v>
      </c>
      <c r="D831" t="s">
        <v>2</v>
      </c>
      <c r="E831" t="s">
        <v>834</v>
      </c>
      <c r="F831" s="1">
        <f>SUM($C$1:C831)</f>
        <v>756.34400000000051</v>
      </c>
    </row>
    <row r="832" spans="1:6">
      <c r="A832" t="s">
        <v>834</v>
      </c>
      <c r="B832" t="s">
        <v>2</v>
      </c>
      <c r="C832">
        <v>0.89200000000000002</v>
      </c>
      <c r="D832" t="s">
        <v>2</v>
      </c>
      <c r="E832" t="s">
        <v>835</v>
      </c>
      <c r="F832" s="1">
        <f>SUM($C$1:C832)</f>
        <v>757.23600000000056</v>
      </c>
    </row>
    <row r="833" spans="1:6">
      <c r="A833" t="s">
        <v>835</v>
      </c>
      <c r="B833" t="s">
        <v>2</v>
      </c>
      <c r="C833">
        <v>0.52500000000000002</v>
      </c>
      <c r="D833" t="s">
        <v>4</v>
      </c>
      <c r="E833" t="s">
        <v>836</v>
      </c>
      <c r="F833" s="1">
        <f>SUM($C$1:C833)</f>
        <v>757.76100000000054</v>
      </c>
    </row>
    <row r="834" spans="1:6">
      <c r="A834" t="s">
        <v>836</v>
      </c>
      <c r="B834" t="s">
        <v>4</v>
      </c>
      <c r="C834">
        <v>1.3169999999999999</v>
      </c>
      <c r="D834" t="s">
        <v>2</v>
      </c>
      <c r="E834" t="s">
        <v>837</v>
      </c>
      <c r="F834" s="1">
        <f>SUM($C$1:C834)</f>
        <v>759.07800000000054</v>
      </c>
    </row>
    <row r="835" spans="1:6">
      <c r="A835" t="s">
        <v>837</v>
      </c>
      <c r="B835" t="s">
        <v>2</v>
      </c>
      <c r="C835">
        <v>0.91900000000000004</v>
      </c>
      <c r="D835" t="s">
        <v>2</v>
      </c>
      <c r="E835" t="s">
        <v>838</v>
      </c>
      <c r="F835" s="1">
        <f>SUM($C$1:C835)</f>
        <v>759.99700000000053</v>
      </c>
    </row>
    <row r="836" spans="1:6">
      <c r="A836" t="s">
        <v>838</v>
      </c>
      <c r="B836" t="s">
        <v>2</v>
      </c>
      <c r="C836">
        <v>0.53300000000000003</v>
      </c>
      <c r="D836" t="s">
        <v>4</v>
      </c>
      <c r="E836" t="s">
        <v>839</v>
      </c>
      <c r="F836" s="1">
        <f>SUM($C$1:C836)</f>
        <v>760.53000000000054</v>
      </c>
    </row>
    <row r="837" spans="1:6">
      <c r="A837" t="s">
        <v>839</v>
      </c>
      <c r="B837" t="s">
        <v>4</v>
      </c>
      <c r="C837">
        <v>1.3109999999999999</v>
      </c>
      <c r="D837" t="s">
        <v>2</v>
      </c>
      <c r="E837" t="s">
        <v>840</v>
      </c>
      <c r="F837" s="1">
        <f>SUM($C$1:C837)</f>
        <v>761.84100000000058</v>
      </c>
    </row>
    <row r="838" spans="1:6">
      <c r="A838" t="s">
        <v>840</v>
      </c>
      <c r="B838" t="s">
        <v>2</v>
      </c>
      <c r="C838">
        <v>0.89700000000000002</v>
      </c>
      <c r="D838" t="s">
        <v>2</v>
      </c>
      <c r="E838" t="s">
        <v>841</v>
      </c>
      <c r="F838" s="1">
        <f>SUM($C$1:C838)</f>
        <v>762.73800000000062</v>
      </c>
    </row>
    <row r="839" spans="1:6">
      <c r="A839" t="s">
        <v>841</v>
      </c>
      <c r="B839" t="s">
        <v>2</v>
      </c>
      <c r="C839">
        <v>0.52800000000000002</v>
      </c>
      <c r="D839" t="s">
        <v>4</v>
      </c>
      <c r="E839" t="s">
        <v>842</v>
      </c>
      <c r="F839" s="1">
        <f>SUM($C$1:C839)</f>
        <v>763.26600000000064</v>
      </c>
    </row>
    <row r="840" spans="1:6">
      <c r="A840" t="s">
        <v>842</v>
      </c>
      <c r="B840" t="s">
        <v>4</v>
      </c>
      <c r="C840">
        <v>1.319</v>
      </c>
      <c r="D840" t="s">
        <v>2</v>
      </c>
      <c r="E840" t="s">
        <v>843</v>
      </c>
      <c r="F840" s="1">
        <f>SUM($C$1:C840)</f>
        <v>764.5850000000006</v>
      </c>
    </row>
    <row r="841" spans="1:6">
      <c r="A841" t="s">
        <v>843</v>
      </c>
      <c r="B841" t="s">
        <v>2</v>
      </c>
      <c r="C841">
        <v>0.91700000000000004</v>
      </c>
      <c r="D841" t="s">
        <v>2</v>
      </c>
      <c r="E841" t="s">
        <v>844</v>
      </c>
      <c r="F841" s="1">
        <f>SUM($C$1:C841)</f>
        <v>765.50200000000063</v>
      </c>
    </row>
    <row r="842" spans="1:6">
      <c r="A842" t="s">
        <v>844</v>
      </c>
      <c r="B842" t="s">
        <v>2</v>
      </c>
      <c r="C842">
        <v>0.51700000000000002</v>
      </c>
      <c r="D842" t="s">
        <v>4</v>
      </c>
      <c r="E842" t="s">
        <v>845</v>
      </c>
      <c r="F842" s="1">
        <f>SUM($C$1:C842)</f>
        <v>766.01900000000069</v>
      </c>
    </row>
    <row r="843" spans="1:6">
      <c r="A843" t="s">
        <v>845</v>
      </c>
      <c r="B843" t="s">
        <v>4</v>
      </c>
      <c r="C843">
        <v>1.319</v>
      </c>
      <c r="D843" t="s">
        <v>2</v>
      </c>
      <c r="E843" t="s">
        <v>846</v>
      </c>
      <c r="F843" s="1">
        <f>SUM($C$1:C843)</f>
        <v>767.33800000000065</v>
      </c>
    </row>
    <row r="844" spans="1:6">
      <c r="A844" t="s">
        <v>846</v>
      </c>
      <c r="B844" t="s">
        <v>2</v>
      </c>
      <c r="C844">
        <v>0.55800000000000005</v>
      </c>
      <c r="D844" t="s">
        <v>4</v>
      </c>
      <c r="E844" t="s">
        <v>847</v>
      </c>
      <c r="F844" s="1">
        <f>SUM($C$1:C844)</f>
        <v>767.89600000000064</v>
      </c>
    </row>
    <row r="845" spans="1:6">
      <c r="A845" t="s">
        <v>847</v>
      </c>
      <c r="B845" t="s">
        <v>4</v>
      </c>
      <c r="C845">
        <v>1.319</v>
      </c>
      <c r="D845" t="s">
        <v>2</v>
      </c>
      <c r="E845" t="s">
        <v>848</v>
      </c>
      <c r="F845" s="1">
        <f>SUM($C$1:C845)</f>
        <v>769.2150000000006</v>
      </c>
    </row>
    <row r="846" spans="1:6">
      <c r="A846" t="s">
        <v>848</v>
      </c>
      <c r="B846" t="s">
        <v>2</v>
      </c>
      <c r="C846">
        <v>0.54200000000000004</v>
      </c>
      <c r="D846" t="s">
        <v>4</v>
      </c>
      <c r="E846" t="s">
        <v>849</v>
      </c>
      <c r="F846" s="1">
        <f>SUM($C$1:C846)</f>
        <v>769.75700000000063</v>
      </c>
    </row>
    <row r="847" spans="1:6">
      <c r="A847" t="s">
        <v>849</v>
      </c>
      <c r="B847" t="s">
        <v>4</v>
      </c>
      <c r="C847">
        <v>1.286</v>
      </c>
      <c r="D847" t="s">
        <v>2</v>
      </c>
      <c r="E847" t="s">
        <v>850</v>
      </c>
      <c r="F847" s="1">
        <f>SUM($C$1:C847)</f>
        <v>771.04300000000057</v>
      </c>
    </row>
    <row r="848" spans="1:6">
      <c r="A848" t="s">
        <v>850</v>
      </c>
      <c r="B848" t="s">
        <v>2</v>
      </c>
      <c r="C848">
        <v>0.92800000000000005</v>
      </c>
      <c r="D848" t="s">
        <v>2</v>
      </c>
      <c r="E848" t="s">
        <v>851</v>
      </c>
      <c r="F848" s="1">
        <f>SUM($C$1:C848)</f>
        <v>771.97100000000057</v>
      </c>
    </row>
    <row r="849" spans="1:6">
      <c r="A849" t="s">
        <v>851</v>
      </c>
      <c r="B849" t="s">
        <v>2</v>
      </c>
      <c r="C849">
        <v>0.85799999999999998</v>
      </c>
      <c r="D849" t="s">
        <v>2</v>
      </c>
      <c r="E849" t="s">
        <v>852</v>
      </c>
      <c r="F849" s="1">
        <f>SUM($C$1:C849)</f>
        <v>772.82900000000052</v>
      </c>
    </row>
    <row r="850" spans="1:6">
      <c r="A850" t="s">
        <v>852</v>
      </c>
      <c r="B850" t="s">
        <v>2</v>
      </c>
      <c r="C850">
        <v>0.52800000000000002</v>
      </c>
      <c r="D850" t="s">
        <v>4</v>
      </c>
      <c r="E850" t="s">
        <v>853</v>
      </c>
      <c r="F850" s="1">
        <f>SUM($C$1:C850)</f>
        <v>773.35700000000054</v>
      </c>
    </row>
    <row r="851" spans="1:6">
      <c r="A851" t="s">
        <v>853</v>
      </c>
      <c r="B851" t="s">
        <v>4</v>
      </c>
      <c r="C851">
        <v>1.319</v>
      </c>
      <c r="D851" t="s">
        <v>2</v>
      </c>
      <c r="E851" t="s">
        <v>854</v>
      </c>
      <c r="F851" s="1">
        <f>SUM($C$1:C851)</f>
        <v>774.6760000000005</v>
      </c>
    </row>
    <row r="852" spans="1:6">
      <c r="A852" t="s">
        <v>854</v>
      </c>
      <c r="B852" t="s">
        <v>2</v>
      </c>
      <c r="C852">
        <v>0.91900000000000004</v>
      </c>
      <c r="D852" t="s">
        <v>2</v>
      </c>
      <c r="E852" t="s">
        <v>855</v>
      </c>
      <c r="F852" s="1">
        <f>SUM($C$1:C852)</f>
        <v>775.59500000000048</v>
      </c>
    </row>
    <row r="853" spans="1:6">
      <c r="A853" t="s">
        <v>855</v>
      </c>
      <c r="B853" t="s">
        <v>2</v>
      </c>
      <c r="C853">
        <v>0.51400000000000001</v>
      </c>
      <c r="D853" t="s">
        <v>4</v>
      </c>
      <c r="E853" t="s">
        <v>856</v>
      </c>
      <c r="F853" s="1">
        <f>SUM($C$1:C853)</f>
        <v>776.10900000000049</v>
      </c>
    </row>
    <row r="854" spans="1:6">
      <c r="A854" t="s">
        <v>856</v>
      </c>
      <c r="B854" t="s">
        <v>4</v>
      </c>
      <c r="C854">
        <v>1.331</v>
      </c>
      <c r="D854" t="s">
        <v>2</v>
      </c>
      <c r="E854" t="s">
        <v>857</v>
      </c>
      <c r="F854" s="1">
        <f>SUM($C$1:C854)</f>
        <v>777.44000000000051</v>
      </c>
    </row>
    <row r="855" spans="1:6">
      <c r="A855" t="s">
        <v>857</v>
      </c>
      <c r="B855" t="s">
        <v>2</v>
      </c>
      <c r="C855">
        <v>0.90300000000000002</v>
      </c>
      <c r="D855" t="s">
        <v>2</v>
      </c>
      <c r="E855" t="s">
        <v>858</v>
      </c>
      <c r="F855" s="1">
        <f>SUM($C$1:C855)</f>
        <v>778.34300000000053</v>
      </c>
    </row>
    <row r="856" spans="1:6">
      <c r="A856" t="s">
        <v>858</v>
      </c>
      <c r="B856" t="s">
        <v>2</v>
      </c>
      <c r="C856">
        <v>0.53900000000000003</v>
      </c>
      <c r="D856" t="s">
        <v>4</v>
      </c>
      <c r="E856" t="s">
        <v>859</v>
      </c>
      <c r="F856" s="1">
        <f>SUM($C$1:C856)</f>
        <v>778.88200000000052</v>
      </c>
    </row>
    <row r="857" spans="1:6">
      <c r="A857" t="s">
        <v>859</v>
      </c>
      <c r="B857" t="s">
        <v>4</v>
      </c>
      <c r="C857">
        <v>1.331</v>
      </c>
      <c r="D857" t="s">
        <v>2</v>
      </c>
      <c r="E857" t="s">
        <v>860</v>
      </c>
      <c r="F857" s="1">
        <f>SUM($C$1:C857)</f>
        <v>780.21300000000053</v>
      </c>
    </row>
    <row r="858" spans="1:6">
      <c r="A858" t="s">
        <v>860</v>
      </c>
      <c r="B858" t="s">
        <v>2</v>
      </c>
      <c r="C858">
        <v>0.9</v>
      </c>
      <c r="D858" t="s">
        <v>2</v>
      </c>
      <c r="E858" t="s">
        <v>861</v>
      </c>
      <c r="F858" s="1">
        <f>SUM($C$1:C858)</f>
        <v>781.11300000000051</v>
      </c>
    </row>
    <row r="859" spans="1:6">
      <c r="A859" t="s">
        <v>861</v>
      </c>
      <c r="B859" t="s">
        <v>2</v>
      </c>
      <c r="C859">
        <v>0.54400000000000004</v>
      </c>
      <c r="D859" t="s">
        <v>4</v>
      </c>
      <c r="E859" t="s">
        <v>862</v>
      </c>
      <c r="F859" s="1">
        <f>SUM($C$1:C859)</f>
        <v>781.65700000000049</v>
      </c>
    </row>
    <row r="860" spans="1:6">
      <c r="A860" t="s">
        <v>862</v>
      </c>
      <c r="B860" t="s">
        <v>4</v>
      </c>
      <c r="C860">
        <v>1.2969999999999999</v>
      </c>
      <c r="D860" t="s">
        <v>2</v>
      </c>
      <c r="E860" t="s">
        <v>863</v>
      </c>
      <c r="F860" s="1">
        <f>SUM($C$1:C860)</f>
        <v>782.95400000000052</v>
      </c>
    </row>
    <row r="861" spans="1:6">
      <c r="A861" t="s">
        <v>863</v>
      </c>
      <c r="B861" t="s">
        <v>2</v>
      </c>
      <c r="C861">
        <v>0.90300000000000002</v>
      </c>
      <c r="D861" t="s">
        <v>2</v>
      </c>
      <c r="E861" t="s">
        <v>864</v>
      </c>
      <c r="F861" s="1">
        <f>SUM($C$1:C861)</f>
        <v>783.85700000000054</v>
      </c>
    </row>
    <row r="862" spans="1:6">
      <c r="A862" t="s">
        <v>864</v>
      </c>
      <c r="B862" t="s">
        <v>2</v>
      </c>
      <c r="C862">
        <v>0.52800000000000002</v>
      </c>
      <c r="D862" t="s">
        <v>4</v>
      </c>
      <c r="E862" t="s">
        <v>865</v>
      </c>
      <c r="F862" s="1">
        <f>SUM($C$1:C862)</f>
        <v>784.38500000000056</v>
      </c>
    </row>
    <row r="863" spans="1:6">
      <c r="A863" t="s">
        <v>865</v>
      </c>
      <c r="B863" t="s">
        <v>4</v>
      </c>
      <c r="C863">
        <v>1.2829999999999999</v>
      </c>
      <c r="D863" t="s">
        <v>2</v>
      </c>
      <c r="E863" t="s">
        <v>866</v>
      </c>
      <c r="F863" s="1">
        <f>SUM($C$1:C863)</f>
        <v>785.66800000000057</v>
      </c>
    </row>
    <row r="864" spans="1:6">
      <c r="A864" t="s">
        <v>866</v>
      </c>
      <c r="B864" t="s">
        <v>2</v>
      </c>
      <c r="C864">
        <v>0.54400000000000004</v>
      </c>
      <c r="D864" t="s">
        <v>4</v>
      </c>
      <c r="E864" t="s">
        <v>867</v>
      </c>
      <c r="F864" s="1">
        <f>SUM($C$1:C864)</f>
        <v>786.21200000000056</v>
      </c>
    </row>
    <row r="865" spans="1:6">
      <c r="A865" t="s">
        <v>867</v>
      </c>
      <c r="B865" t="s">
        <v>4</v>
      </c>
      <c r="C865">
        <v>1.286</v>
      </c>
      <c r="D865" t="s">
        <v>2</v>
      </c>
      <c r="E865" t="s">
        <v>868</v>
      </c>
      <c r="F865" s="1">
        <f>SUM($C$1:C865)</f>
        <v>787.4980000000005</v>
      </c>
    </row>
    <row r="866" spans="1:6">
      <c r="A866" t="s">
        <v>868</v>
      </c>
      <c r="B866" t="s">
        <v>2</v>
      </c>
      <c r="C866">
        <v>0.55000000000000004</v>
      </c>
      <c r="D866" t="s">
        <v>4</v>
      </c>
      <c r="E866" t="s">
        <v>869</v>
      </c>
      <c r="F866" s="1">
        <f>SUM($C$1:C866)</f>
        <v>788.04800000000046</v>
      </c>
    </row>
    <row r="867" spans="1:6">
      <c r="A867" t="s">
        <v>869</v>
      </c>
      <c r="B867" t="s">
        <v>4</v>
      </c>
      <c r="C867">
        <v>1.3</v>
      </c>
      <c r="D867" t="s">
        <v>2</v>
      </c>
      <c r="E867" t="s">
        <v>870</v>
      </c>
      <c r="F867" s="1">
        <f>SUM($C$1:C867)</f>
        <v>789.34800000000041</v>
      </c>
    </row>
    <row r="868" spans="1:6">
      <c r="A868" t="s">
        <v>870</v>
      </c>
      <c r="B868" t="s">
        <v>2</v>
      </c>
      <c r="C868">
        <v>0.66400000000000003</v>
      </c>
      <c r="D868" t="s">
        <v>4</v>
      </c>
      <c r="E868" t="s">
        <v>871</v>
      </c>
      <c r="F868" s="1">
        <f>SUM($C$1:C868)</f>
        <v>790.0120000000004</v>
      </c>
    </row>
    <row r="869" spans="1:6">
      <c r="A869" t="s">
        <v>871</v>
      </c>
      <c r="B869" t="s">
        <v>4</v>
      </c>
      <c r="C869">
        <v>1.2330000000000001</v>
      </c>
      <c r="D869" t="s">
        <v>2</v>
      </c>
      <c r="E869" t="s">
        <v>872</v>
      </c>
      <c r="F869" s="1">
        <f>SUM($C$1:C869)</f>
        <v>791.24500000000035</v>
      </c>
    </row>
    <row r="870" spans="1:6">
      <c r="A870" t="s">
        <v>872</v>
      </c>
      <c r="B870" t="s">
        <v>2</v>
      </c>
      <c r="C870">
        <v>0.95599999999999996</v>
      </c>
      <c r="D870" t="s">
        <v>2</v>
      </c>
      <c r="E870" t="s">
        <v>873</v>
      </c>
      <c r="F870" s="1">
        <f>SUM($C$1:C870)</f>
        <v>792.20100000000036</v>
      </c>
    </row>
    <row r="871" spans="1:6">
      <c r="A871" t="s">
        <v>873</v>
      </c>
      <c r="B871" t="s">
        <v>2</v>
      </c>
      <c r="C871">
        <v>0.9</v>
      </c>
      <c r="D871" t="s">
        <v>2</v>
      </c>
      <c r="E871" t="s">
        <v>874</v>
      </c>
      <c r="F871" s="1">
        <f>SUM($C$1:C871)</f>
        <v>793.10100000000034</v>
      </c>
    </row>
    <row r="872" spans="1:6">
      <c r="A872" t="s">
        <v>874</v>
      </c>
      <c r="B872" t="s">
        <v>2</v>
      </c>
      <c r="C872">
        <v>0.9</v>
      </c>
      <c r="D872" t="s">
        <v>2</v>
      </c>
      <c r="E872" t="s">
        <v>875</v>
      </c>
      <c r="F872" s="1">
        <f>SUM($C$1:C872)</f>
        <v>794.00100000000032</v>
      </c>
    </row>
    <row r="873" spans="1:6">
      <c r="A873" t="s">
        <v>875</v>
      </c>
      <c r="B873" t="s">
        <v>2</v>
      </c>
      <c r="C873">
        <v>0.90600000000000003</v>
      </c>
      <c r="D873" t="s">
        <v>2</v>
      </c>
      <c r="E873" t="s">
        <v>876</v>
      </c>
      <c r="F873" s="1">
        <f>SUM($C$1:C873)</f>
        <v>794.90700000000027</v>
      </c>
    </row>
    <row r="874" spans="1:6">
      <c r="A874" t="s">
        <v>876</v>
      </c>
      <c r="B874" t="s">
        <v>2</v>
      </c>
      <c r="C874">
        <v>0.51400000000000001</v>
      </c>
      <c r="D874" t="s">
        <v>4</v>
      </c>
      <c r="E874" t="s">
        <v>877</v>
      </c>
      <c r="F874" s="1">
        <f>SUM($C$1:C874)</f>
        <v>795.42100000000028</v>
      </c>
    </row>
    <row r="875" spans="1:6">
      <c r="A875" t="s">
        <v>877</v>
      </c>
      <c r="B875" t="s">
        <v>4</v>
      </c>
      <c r="C875">
        <v>1.3440000000000001</v>
      </c>
      <c r="D875" t="s">
        <v>2</v>
      </c>
      <c r="E875" t="s">
        <v>878</v>
      </c>
      <c r="F875" s="1">
        <f>SUM($C$1:C875)</f>
        <v>796.76500000000033</v>
      </c>
    </row>
    <row r="876" spans="1:6">
      <c r="A876" t="s">
        <v>878</v>
      </c>
      <c r="B876" t="s">
        <v>2</v>
      </c>
      <c r="C876">
        <v>0.95799999999999996</v>
      </c>
      <c r="D876" t="s">
        <v>2</v>
      </c>
      <c r="E876" t="s">
        <v>879</v>
      </c>
      <c r="F876" s="1">
        <f>SUM($C$1:C876)</f>
        <v>797.7230000000003</v>
      </c>
    </row>
    <row r="877" spans="1:6">
      <c r="A877" t="s">
        <v>879</v>
      </c>
      <c r="B877" t="s">
        <v>2</v>
      </c>
      <c r="C877">
        <v>0.89700000000000002</v>
      </c>
      <c r="D877" t="s">
        <v>2</v>
      </c>
      <c r="E877" t="s">
        <v>880</v>
      </c>
      <c r="F877" s="1">
        <f>SUM($C$1:C877)</f>
        <v>798.62000000000035</v>
      </c>
    </row>
    <row r="878" spans="1:6">
      <c r="A878" t="s">
        <v>880</v>
      </c>
      <c r="B878" t="s">
        <v>2</v>
      </c>
      <c r="C878">
        <v>0.89200000000000002</v>
      </c>
      <c r="D878" t="s">
        <v>2</v>
      </c>
      <c r="E878" t="s">
        <v>881</v>
      </c>
      <c r="F878" s="1">
        <f>SUM($C$1:C878)</f>
        <v>799.5120000000004</v>
      </c>
    </row>
    <row r="879" spans="1:6">
      <c r="A879" t="s">
        <v>881</v>
      </c>
      <c r="B879" t="s">
        <v>2</v>
      </c>
      <c r="C879">
        <v>0.92800000000000005</v>
      </c>
      <c r="D879" t="s">
        <v>2</v>
      </c>
      <c r="E879" t="s">
        <v>882</v>
      </c>
      <c r="F879" s="1">
        <f>SUM($C$1:C879)</f>
        <v>800.4400000000004</v>
      </c>
    </row>
    <row r="880" spans="1:6">
      <c r="A880" t="s">
        <v>882</v>
      </c>
      <c r="B880" t="s">
        <v>2</v>
      </c>
      <c r="C880">
        <v>0.91700000000000004</v>
      </c>
      <c r="D880" t="s">
        <v>2</v>
      </c>
      <c r="E880" t="s">
        <v>883</v>
      </c>
      <c r="F880" s="1">
        <f>SUM($C$1:C880)</f>
        <v>801.35700000000043</v>
      </c>
    </row>
    <row r="881" spans="1:6">
      <c r="A881" t="s">
        <v>883</v>
      </c>
      <c r="B881" t="s">
        <v>2</v>
      </c>
      <c r="C881">
        <v>0.872</v>
      </c>
      <c r="D881" t="s">
        <v>2</v>
      </c>
      <c r="E881" t="s">
        <v>884</v>
      </c>
      <c r="F881" s="1">
        <f>SUM($C$1:C881)</f>
        <v>802.22900000000038</v>
      </c>
    </row>
    <row r="882" spans="1:6">
      <c r="A882" t="s">
        <v>884</v>
      </c>
      <c r="B882" t="s">
        <v>2</v>
      </c>
      <c r="C882">
        <v>0.90800000000000003</v>
      </c>
      <c r="D882" t="s">
        <v>2</v>
      </c>
      <c r="E882" t="s">
        <v>885</v>
      </c>
      <c r="F882" s="1">
        <f>SUM($C$1:C882)</f>
        <v>803.1370000000004</v>
      </c>
    </row>
    <row r="883" spans="1:6">
      <c r="A883" t="s">
        <v>885</v>
      </c>
      <c r="B883" t="s">
        <v>2</v>
      </c>
      <c r="C883">
        <v>0.91400000000000003</v>
      </c>
      <c r="D883" t="s">
        <v>2</v>
      </c>
      <c r="E883" t="s">
        <v>886</v>
      </c>
      <c r="F883" s="1">
        <f>SUM($C$1:C883)</f>
        <v>804.05100000000039</v>
      </c>
    </row>
    <row r="884" spans="1:6">
      <c r="A884" t="s">
        <v>886</v>
      </c>
      <c r="B884" t="s">
        <v>2</v>
      </c>
      <c r="C884">
        <v>0.90800000000000003</v>
      </c>
      <c r="D884" t="s">
        <v>2</v>
      </c>
      <c r="E884" t="s">
        <v>887</v>
      </c>
      <c r="F884" s="1">
        <f>SUM($C$1:C884)</f>
        <v>804.9590000000004</v>
      </c>
    </row>
    <row r="885" spans="1:6">
      <c r="A885" t="s">
        <v>887</v>
      </c>
      <c r="B885" t="s">
        <v>2</v>
      </c>
      <c r="C885">
        <v>0.9</v>
      </c>
      <c r="D885" t="s">
        <v>2</v>
      </c>
      <c r="E885" t="s">
        <v>888</v>
      </c>
      <c r="F885" s="1">
        <f>SUM($C$1:C885)</f>
        <v>805.85900000000038</v>
      </c>
    </row>
    <row r="886" spans="1:6">
      <c r="A886" t="s">
        <v>888</v>
      </c>
      <c r="B886" t="s">
        <v>2</v>
      </c>
      <c r="C886">
        <v>0.88600000000000001</v>
      </c>
      <c r="D886" t="s">
        <v>2</v>
      </c>
      <c r="E886" t="s">
        <v>889</v>
      </c>
      <c r="F886" s="1">
        <f>SUM($C$1:C886)</f>
        <v>806.74500000000035</v>
      </c>
    </row>
    <row r="887" spans="1:6">
      <c r="A887" t="s">
        <v>889</v>
      </c>
      <c r="B887" t="s">
        <v>2</v>
      </c>
      <c r="C887">
        <v>0.88100000000000001</v>
      </c>
      <c r="D887" t="s">
        <v>2</v>
      </c>
      <c r="E887" t="s">
        <v>890</v>
      </c>
      <c r="F887" s="1">
        <f>SUM($C$1:C887)</f>
        <v>807.62600000000032</v>
      </c>
    </row>
    <row r="888" spans="1:6">
      <c r="A888" t="s">
        <v>890</v>
      </c>
      <c r="B888" t="s">
        <v>2</v>
      </c>
      <c r="C888">
        <v>0.92500000000000004</v>
      </c>
      <c r="D888" t="s">
        <v>2</v>
      </c>
      <c r="E888" t="s">
        <v>891</v>
      </c>
      <c r="F888" s="1">
        <f>SUM($C$1:C888)</f>
        <v>808.55100000000027</v>
      </c>
    </row>
    <row r="889" spans="1:6">
      <c r="A889" t="s">
        <v>891</v>
      </c>
      <c r="B889" t="s">
        <v>2</v>
      </c>
      <c r="C889">
        <v>0.86099999999999999</v>
      </c>
      <c r="D889" t="s">
        <v>2</v>
      </c>
      <c r="E889" t="s">
        <v>892</v>
      </c>
      <c r="F889" s="1">
        <f>SUM($C$1:C889)</f>
        <v>809.41200000000026</v>
      </c>
    </row>
    <row r="890" spans="1:6">
      <c r="A890" t="s">
        <v>892</v>
      </c>
      <c r="B890" t="s">
        <v>2</v>
      </c>
      <c r="C890">
        <v>0.86899999999999999</v>
      </c>
      <c r="D890" t="s">
        <v>2</v>
      </c>
      <c r="E890" t="s">
        <v>893</v>
      </c>
      <c r="F890" s="1">
        <f>SUM($C$1:C890)</f>
        <v>810.28100000000029</v>
      </c>
    </row>
    <row r="891" spans="1:6">
      <c r="A891" t="s">
        <v>893</v>
      </c>
      <c r="B891" t="s">
        <v>2</v>
      </c>
      <c r="C891">
        <v>0.92800000000000005</v>
      </c>
      <c r="D891" t="s">
        <v>2</v>
      </c>
      <c r="E891" t="s">
        <v>894</v>
      </c>
      <c r="F891" s="1">
        <f>SUM($C$1:C891)</f>
        <v>811.20900000000029</v>
      </c>
    </row>
    <row r="892" spans="1:6">
      <c r="A892" t="s">
        <v>894</v>
      </c>
      <c r="B892" t="s">
        <v>2</v>
      </c>
      <c r="C892">
        <v>0.875</v>
      </c>
      <c r="D892" t="s">
        <v>2</v>
      </c>
      <c r="E892" t="s">
        <v>895</v>
      </c>
      <c r="F892" s="1">
        <f>SUM($C$1:C892)</f>
        <v>812.08400000000029</v>
      </c>
    </row>
    <row r="893" spans="1:6">
      <c r="A893" t="s">
        <v>895</v>
      </c>
      <c r="B893" t="s">
        <v>2</v>
      </c>
      <c r="C893">
        <v>0.86699999999999999</v>
      </c>
      <c r="D893" t="s">
        <v>2</v>
      </c>
      <c r="E893" t="s">
        <v>896</v>
      </c>
      <c r="F893" s="1">
        <f>SUM($C$1:C893)</f>
        <v>812.95100000000025</v>
      </c>
    </row>
    <row r="894" spans="1:6">
      <c r="A894" t="s">
        <v>896</v>
      </c>
      <c r="B894" t="s">
        <v>2</v>
      </c>
      <c r="C894">
        <v>0.91700000000000004</v>
      </c>
      <c r="D894" t="s">
        <v>2</v>
      </c>
      <c r="E894" t="s">
        <v>897</v>
      </c>
      <c r="F894" s="1">
        <f>SUM($C$1:C894)</f>
        <v>813.86800000000028</v>
      </c>
    </row>
    <row r="895" spans="1:6">
      <c r="A895" t="s">
        <v>897</v>
      </c>
      <c r="B895" t="s">
        <v>2</v>
      </c>
      <c r="C895">
        <v>0.86399999999999999</v>
      </c>
      <c r="D895" t="s">
        <v>2</v>
      </c>
      <c r="E895" t="s">
        <v>898</v>
      </c>
      <c r="F895" s="1">
        <f>SUM($C$1:C895)</f>
        <v>814.73200000000031</v>
      </c>
    </row>
    <row r="896" spans="1:6">
      <c r="A896" t="s">
        <v>898</v>
      </c>
      <c r="B896" t="s">
        <v>2</v>
      </c>
      <c r="C896">
        <v>0.89700000000000002</v>
      </c>
      <c r="D896" t="s">
        <v>2</v>
      </c>
      <c r="E896" t="s">
        <v>899</v>
      </c>
      <c r="F896" s="1">
        <f>SUM($C$1:C896)</f>
        <v>815.62900000000036</v>
      </c>
    </row>
    <row r="897" spans="1:6">
      <c r="A897" t="s">
        <v>899</v>
      </c>
      <c r="B897" t="s">
        <v>2</v>
      </c>
      <c r="C897">
        <v>0.91700000000000004</v>
      </c>
      <c r="D897" t="s">
        <v>2</v>
      </c>
      <c r="E897" t="s">
        <v>900</v>
      </c>
      <c r="F897" s="1">
        <f>SUM($C$1:C897)</f>
        <v>816.54600000000039</v>
      </c>
    </row>
    <row r="898" spans="1:6">
      <c r="A898" t="s">
        <v>900</v>
      </c>
      <c r="B898" t="s">
        <v>2</v>
      </c>
      <c r="C898">
        <v>0.51400000000000001</v>
      </c>
      <c r="D898" t="s">
        <v>4</v>
      </c>
      <c r="E898" t="s">
        <v>901</v>
      </c>
      <c r="F898" s="1">
        <f>SUM($C$1:C898)</f>
        <v>817.0600000000004</v>
      </c>
    </row>
    <row r="899" spans="1:6">
      <c r="A899" t="s">
        <v>901</v>
      </c>
      <c r="B899" t="s">
        <v>4</v>
      </c>
      <c r="C899">
        <v>1.306</v>
      </c>
      <c r="D899" t="s">
        <v>2</v>
      </c>
      <c r="E899" t="s">
        <v>902</v>
      </c>
      <c r="F899" s="1">
        <f>SUM($C$1:C899)</f>
        <v>818.36600000000044</v>
      </c>
    </row>
    <row r="900" spans="1:6">
      <c r="A900" t="s">
        <v>902</v>
      </c>
      <c r="B900" t="s">
        <v>2</v>
      </c>
      <c r="C900">
        <v>0.95299999999999996</v>
      </c>
      <c r="D900" t="s">
        <v>2</v>
      </c>
      <c r="E900" t="s">
        <v>903</v>
      </c>
      <c r="F900" s="1">
        <f>SUM($C$1:C900)</f>
        <v>819.31900000000041</v>
      </c>
    </row>
    <row r="901" spans="1:6">
      <c r="A901" t="s">
        <v>903</v>
      </c>
      <c r="B901" t="s">
        <v>2</v>
      </c>
      <c r="C901">
        <v>0.88600000000000001</v>
      </c>
      <c r="D901" t="s">
        <v>2</v>
      </c>
      <c r="E901" t="s">
        <v>904</v>
      </c>
      <c r="F901" s="1">
        <f>SUM($C$1:C901)</f>
        <v>820.20500000000038</v>
      </c>
    </row>
    <row r="902" spans="1:6">
      <c r="A902" t="s">
        <v>904</v>
      </c>
      <c r="B902" t="s">
        <v>2</v>
      </c>
      <c r="C902">
        <v>0.90300000000000002</v>
      </c>
      <c r="D902" t="s">
        <v>2</v>
      </c>
      <c r="E902" t="s">
        <v>905</v>
      </c>
      <c r="F902" s="1">
        <f>SUM($C$1:C902)</f>
        <v>821.1080000000004</v>
      </c>
    </row>
    <row r="903" spans="1:6">
      <c r="A903" t="s">
        <v>905</v>
      </c>
      <c r="B903" t="s">
        <v>2</v>
      </c>
      <c r="C903">
        <v>0.9</v>
      </c>
      <c r="D903" t="s">
        <v>2</v>
      </c>
      <c r="E903" t="s">
        <v>906</v>
      </c>
      <c r="F903" s="1">
        <f>SUM($C$1:C903)</f>
        <v>822.00800000000038</v>
      </c>
    </row>
    <row r="904" spans="1:6">
      <c r="A904" t="s">
        <v>906</v>
      </c>
      <c r="B904" t="s">
        <v>2</v>
      </c>
      <c r="C904">
        <v>0.88300000000000001</v>
      </c>
      <c r="D904" t="s">
        <v>2</v>
      </c>
      <c r="E904" t="s">
        <v>907</v>
      </c>
      <c r="F904" s="1">
        <f>SUM($C$1:C904)</f>
        <v>822.89100000000042</v>
      </c>
    </row>
    <row r="905" spans="1:6">
      <c r="A905" t="s">
        <v>907</v>
      </c>
      <c r="B905" t="s">
        <v>2</v>
      </c>
      <c r="C905">
        <v>0.53900000000000003</v>
      </c>
      <c r="D905" t="s">
        <v>4</v>
      </c>
      <c r="E905" t="s">
        <v>908</v>
      </c>
      <c r="F905" s="1">
        <f>SUM($C$1:C905)</f>
        <v>823.4300000000004</v>
      </c>
    </row>
    <row r="906" spans="1:6">
      <c r="A906" t="s">
        <v>908</v>
      </c>
      <c r="B906" t="s">
        <v>4</v>
      </c>
      <c r="C906">
        <v>1.35</v>
      </c>
      <c r="D906" t="s">
        <v>2</v>
      </c>
      <c r="E906" t="s">
        <v>909</v>
      </c>
      <c r="F906" s="1">
        <f>SUM($C$1:C906)</f>
        <v>824.78000000000043</v>
      </c>
    </row>
    <row r="907" spans="1:6">
      <c r="A907" t="s">
        <v>909</v>
      </c>
      <c r="B907" t="s">
        <v>2</v>
      </c>
      <c r="C907">
        <v>0.53600000000000003</v>
      </c>
      <c r="D907" t="s">
        <v>4</v>
      </c>
      <c r="E907" t="s">
        <v>910</v>
      </c>
      <c r="F907" s="1">
        <f>SUM($C$1:C907)</f>
        <v>825.31600000000037</v>
      </c>
    </row>
    <row r="908" spans="1:6">
      <c r="A908" t="s">
        <v>910</v>
      </c>
      <c r="B908" t="s">
        <v>4</v>
      </c>
      <c r="C908">
        <v>1.339</v>
      </c>
      <c r="D908" t="s">
        <v>2</v>
      </c>
      <c r="E908" t="s">
        <v>911</v>
      </c>
      <c r="F908" s="1">
        <f>SUM($C$1:C908)</f>
        <v>826.65500000000043</v>
      </c>
    </row>
    <row r="909" spans="1:6">
      <c r="A909" t="s">
        <v>911</v>
      </c>
      <c r="B909" t="s">
        <v>2</v>
      </c>
      <c r="C909">
        <v>0.94399999999999995</v>
      </c>
      <c r="D909" t="s">
        <v>2</v>
      </c>
      <c r="E909" t="s">
        <v>912</v>
      </c>
      <c r="F909" s="1">
        <f>SUM($C$1:C909)</f>
        <v>827.59900000000039</v>
      </c>
    </row>
    <row r="910" spans="1:6">
      <c r="A910" t="s">
        <v>912</v>
      </c>
      <c r="B910" t="s">
        <v>2</v>
      </c>
      <c r="C910">
        <v>0.88100000000000001</v>
      </c>
      <c r="D910" t="s">
        <v>2</v>
      </c>
      <c r="E910" t="s">
        <v>913</v>
      </c>
      <c r="F910" s="1">
        <f>SUM($C$1:C910)</f>
        <v>828.48000000000036</v>
      </c>
    </row>
    <row r="911" spans="1:6">
      <c r="A911" t="s">
        <v>913</v>
      </c>
      <c r="B911" t="s">
        <v>2</v>
      </c>
      <c r="C911">
        <v>0.51700000000000002</v>
      </c>
      <c r="D911" t="s">
        <v>4</v>
      </c>
      <c r="E911" t="s">
        <v>914</v>
      </c>
      <c r="F911" s="1">
        <f>SUM($C$1:C911)</f>
        <v>828.99700000000041</v>
      </c>
    </row>
    <row r="912" spans="1:6">
      <c r="A912" t="s">
        <v>914</v>
      </c>
      <c r="B912" t="s">
        <v>4</v>
      </c>
      <c r="C912">
        <v>1.353</v>
      </c>
      <c r="D912" t="s">
        <v>2</v>
      </c>
      <c r="E912" t="s">
        <v>915</v>
      </c>
      <c r="F912" s="1">
        <f>SUM($C$1:C912)</f>
        <v>830.35000000000036</v>
      </c>
    </row>
    <row r="913" spans="1:6">
      <c r="A913" t="s">
        <v>915</v>
      </c>
      <c r="B913" t="s">
        <v>2</v>
      </c>
      <c r="C913">
        <v>0.55300000000000005</v>
      </c>
      <c r="D913" t="s">
        <v>4</v>
      </c>
      <c r="E913" t="s">
        <v>916</v>
      </c>
      <c r="F913" s="1">
        <f>SUM($C$1:C913)</f>
        <v>830.90300000000036</v>
      </c>
    </row>
    <row r="914" spans="1:6">
      <c r="A914" t="s">
        <v>916</v>
      </c>
      <c r="B914" t="s">
        <v>4</v>
      </c>
      <c r="C914">
        <v>1.3140000000000001</v>
      </c>
      <c r="D914" t="s">
        <v>2</v>
      </c>
      <c r="E914" t="s">
        <v>917</v>
      </c>
      <c r="F914" s="1">
        <f>SUM($C$1:C914)</f>
        <v>832.21700000000033</v>
      </c>
    </row>
    <row r="915" spans="1:6">
      <c r="A915" t="s">
        <v>917</v>
      </c>
      <c r="B915" t="s">
        <v>2</v>
      </c>
      <c r="C915">
        <v>0.93300000000000005</v>
      </c>
      <c r="D915" t="s">
        <v>2</v>
      </c>
      <c r="E915" t="s">
        <v>918</v>
      </c>
      <c r="F915" s="1">
        <f>SUM($C$1:C915)</f>
        <v>833.15000000000032</v>
      </c>
    </row>
    <row r="916" spans="1:6">
      <c r="A916" t="s">
        <v>918</v>
      </c>
      <c r="B916" t="s">
        <v>2</v>
      </c>
      <c r="C916">
        <v>0.89700000000000002</v>
      </c>
      <c r="D916" t="s">
        <v>2</v>
      </c>
      <c r="E916" t="s">
        <v>919</v>
      </c>
      <c r="F916" s="1">
        <f>SUM($C$1:C916)</f>
        <v>834.04700000000037</v>
      </c>
    </row>
    <row r="917" spans="1:6">
      <c r="A917" t="s">
        <v>919</v>
      </c>
      <c r="B917" t="s">
        <v>2</v>
      </c>
      <c r="C917">
        <v>0.52800000000000002</v>
      </c>
      <c r="D917" t="s">
        <v>4</v>
      </c>
      <c r="E917" t="s">
        <v>920</v>
      </c>
      <c r="F917" s="1">
        <f>SUM($C$1:C917)</f>
        <v>834.57500000000039</v>
      </c>
    </row>
    <row r="918" spans="1:6">
      <c r="A918" t="s">
        <v>920</v>
      </c>
      <c r="B918" t="s">
        <v>4</v>
      </c>
      <c r="C918">
        <v>1.3280000000000001</v>
      </c>
      <c r="D918" t="s">
        <v>2</v>
      </c>
      <c r="E918" t="s">
        <v>921</v>
      </c>
      <c r="F918" s="1">
        <f>SUM($C$1:C918)</f>
        <v>835.90300000000036</v>
      </c>
    </row>
    <row r="919" spans="1:6">
      <c r="A919" t="s">
        <v>921</v>
      </c>
      <c r="B919" t="s">
        <v>2</v>
      </c>
      <c r="C919">
        <v>0.94399999999999995</v>
      </c>
      <c r="D919" t="s">
        <v>2</v>
      </c>
      <c r="E919" t="s">
        <v>922</v>
      </c>
      <c r="F919" s="1">
        <f>SUM($C$1:C919)</f>
        <v>836.84700000000032</v>
      </c>
    </row>
    <row r="920" spans="1:6">
      <c r="A920" t="s">
        <v>922</v>
      </c>
      <c r="B920" t="s">
        <v>2</v>
      </c>
      <c r="C920">
        <v>0.52500000000000002</v>
      </c>
      <c r="D920" t="s">
        <v>4</v>
      </c>
      <c r="E920" t="s">
        <v>923</v>
      </c>
      <c r="F920" s="1">
        <f>SUM($C$1:C920)</f>
        <v>837.3720000000003</v>
      </c>
    </row>
    <row r="921" spans="1:6">
      <c r="A921" t="s">
        <v>923</v>
      </c>
      <c r="B921" t="s">
        <v>4</v>
      </c>
      <c r="C921">
        <v>1.35</v>
      </c>
      <c r="D921" t="s">
        <v>2</v>
      </c>
      <c r="E921" t="s">
        <v>924</v>
      </c>
      <c r="F921" s="1">
        <f>SUM($C$1:C921)</f>
        <v>838.72200000000032</v>
      </c>
    </row>
    <row r="922" spans="1:6">
      <c r="A922" t="s">
        <v>924</v>
      </c>
      <c r="B922" t="s">
        <v>2</v>
      </c>
      <c r="C922">
        <v>0.53600000000000003</v>
      </c>
      <c r="D922" t="s">
        <v>4</v>
      </c>
      <c r="E922" t="s">
        <v>925</v>
      </c>
      <c r="F922" s="1">
        <f>SUM($C$1:C922)</f>
        <v>839.25800000000027</v>
      </c>
    </row>
    <row r="923" spans="1:6">
      <c r="A923" t="s">
        <v>925</v>
      </c>
      <c r="B923" t="s">
        <v>4</v>
      </c>
      <c r="C923">
        <v>1.333</v>
      </c>
      <c r="D923" t="s">
        <v>2</v>
      </c>
      <c r="E923" t="s">
        <v>926</v>
      </c>
      <c r="F923" s="1">
        <f>SUM($C$1:C923)</f>
        <v>840.59100000000024</v>
      </c>
    </row>
    <row r="924" spans="1:6">
      <c r="A924" t="s">
        <v>926</v>
      </c>
      <c r="B924" t="s">
        <v>2</v>
      </c>
      <c r="C924">
        <v>0.90800000000000003</v>
      </c>
      <c r="D924" t="s">
        <v>2</v>
      </c>
      <c r="E924" t="s">
        <v>927</v>
      </c>
      <c r="F924" s="1">
        <f>SUM($C$1:C924)</f>
        <v>841.49900000000025</v>
      </c>
    </row>
    <row r="925" spans="1:6">
      <c r="A925" t="s">
        <v>927</v>
      </c>
      <c r="B925" t="s">
        <v>2</v>
      </c>
      <c r="C925">
        <v>0.878</v>
      </c>
      <c r="D925" t="s">
        <v>2</v>
      </c>
      <c r="E925" t="s">
        <v>928</v>
      </c>
      <c r="F925" s="1">
        <f>SUM($C$1:C925)</f>
        <v>842.37700000000029</v>
      </c>
    </row>
    <row r="926" spans="1:6">
      <c r="A926" t="s">
        <v>928</v>
      </c>
      <c r="B926" t="s">
        <v>2</v>
      </c>
      <c r="C926">
        <v>0.88300000000000001</v>
      </c>
      <c r="D926" t="s">
        <v>2</v>
      </c>
      <c r="E926" t="s">
        <v>929</v>
      </c>
      <c r="F926" s="1">
        <f>SUM($C$1:C926)</f>
        <v>843.26000000000033</v>
      </c>
    </row>
    <row r="927" spans="1:6">
      <c r="A927" t="s">
        <v>929</v>
      </c>
      <c r="B927" t="s">
        <v>2</v>
      </c>
      <c r="C927">
        <v>0.872</v>
      </c>
      <c r="D927" t="s">
        <v>2</v>
      </c>
      <c r="E927" t="s">
        <v>930</v>
      </c>
      <c r="F927" s="1">
        <f>SUM($C$1:C927)</f>
        <v>844.13200000000029</v>
      </c>
    </row>
    <row r="928" spans="1:6">
      <c r="A928" t="s">
        <v>930</v>
      </c>
      <c r="B928" t="s">
        <v>2</v>
      </c>
      <c r="C928">
        <v>0.86699999999999999</v>
      </c>
      <c r="D928" t="s">
        <v>2</v>
      </c>
      <c r="E928" t="s">
        <v>931</v>
      </c>
      <c r="F928" s="1">
        <f>SUM($C$1:C928)</f>
        <v>844.99900000000025</v>
      </c>
    </row>
    <row r="929" spans="1:6">
      <c r="A929" t="s">
        <v>931</v>
      </c>
      <c r="B929" t="s">
        <v>2</v>
      </c>
      <c r="C929">
        <v>0.92800000000000005</v>
      </c>
      <c r="D929" t="s">
        <v>2</v>
      </c>
      <c r="E929" t="s">
        <v>932</v>
      </c>
      <c r="F929" s="1">
        <f>SUM($C$1:C929)</f>
        <v>845.92700000000025</v>
      </c>
    </row>
    <row r="930" spans="1:6">
      <c r="A930" t="s">
        <v>932</v>
      </c>
      <c r="B930" t="s">
        <v>2</v>
      </c>
      <c r="C930">
        <v>0.90300000000000002</v>
      </c>
      <c r="D930" t="s">
        <v>2</v>
      </c>
      <c r="E930" t="s">
        <v>933</v>
      </c>
      <c r="F930" s="1">
        <f>SUM($C$1:C930)</f>
        <v>846.83000000000027</v>
      </c>
    </row>
    <row r="931" spans="1:6">
      <c r="A931" t="s">
        <v>933</v>
      </c>
      <c r="B931" t="s">
        <v>2</v>
      </c>
      <c r="C931">
        <v>0.89200000000000002</v>
      </c>
      <c r="D931" t="s">
        <v>2</v>
      </c>
      <c r="E931" t="s">
        <v>934</v>
      </c>
      <c r="F931" s="1">
        <f>SUM($C$1:C931)</f>
        <v>847.72200000000032</v>
      </c>
    </row>
    <row r="932" spans="1:6">
      <c r="A932" t="s">
        <v>934</v>
      </c>
      <c r="B932" t="s">
        <v>2</v>
      </c>
      <c r="C932">
        <v>0.96399999999999997</v>
      </c>
      <c r="D932" t="s">
        <v>2</v>
      </c>
      <c r="E932" t="s">
        <v>935</v>
      </c>
      <c r="F932" s="1">
        <f>SUM($C$1:C932)</f>
        <v>848.68600000000038</v>
      </c>
    </row>
    <row r="933" spans="1:6">
      <c r="A933" t="s">
        <v>935</v>
      </c>
      <c r="B933" t="s">
        <v>2</v>
      </c>
      <c r="C933">
        <v>0.92800000000000005</v>
      </c>
      <c r="D933" t="s">
        <v>2</v>
      </c>
      <c r="E933" t="s">
        <v>936</v>
      </c>
      <c r="F933" s="1">
        <f>SUM($C$1:C933)</f>
        <v>849.61400000000037</v>
      </c>
    </row>
    <row r="934" spans="1:6">
      <c r="A934" t="s">
        <v>936</v>
      </c>
      <c r="B934" t="s">
        <v>2</v>
      </c>
      <c r="C934">
        <v>0.89200000000000002</v>
      </c>
      <c r="D934" t="s">
        <v>2</v>
      </c>
      <c r="E934" t="s">
        <v>937</v>
      </c>
      <c r="F934" s="1">
        <f>SUM($C$1:C934)</f>
        <v>850.50600000000043</v>
      </c>
    </row>
    <row r="935" spans="1:6">
      <c r="A935" t="s">
        <v>937</v>
      </c>
      <c r="B935" t="s">
        <v>2</v>
      </c>
      <c r="C935">
        <v>0.93899999999999995</v>
      </c>
      <c r="D935" t="s">
        <v>2</v>
      </c>
      <c r="E935" t="s">
        <v>938</v>
      </c>
      <c r="F935" s="1">
        <f>SUM($C$1:C935)</f>
        <v>851.44500000000039</v>
      </c>
    </row>
    <row r="936" spans="1:6">
      <c r="A936" t="s">
        <v>938</v>
      </c>
      <c r="B936" t="s">
        <v>2</v>
      </c>
      <c r="C936">
        <v>0.90600000000000003</v>
      </c>
      <c r="D936" t="s">
        <v>2</v>
      </c>
      <c r="E936" t="s">
        <v>939</v>
      </c>
      <c r="F936" s="1">
        <f>SUM($C$1:C936)</f>
        <v>852.35100000000034</v>
      </c>
    </row>
    <row r="937" spans="1:6">
      <c r="A937" t="s">
        <v>939</v>
      </c>
      <c r="B937" t="s">
        <v>2</v>
      </c>
      <c r="C937">
        <v>0.91700000000000004</v>
      </c>
      <c r="D937" t="s">
        <v>2</v>
      </c>
      <c r="E937" t="s">
        <v>940</v>
      </c>
      <c r="F937" s="1">
        <f>SUM($C$1:C937)</f>
        <v>853.26800000000037</v>
      </c>
    </row>
    <row r="938" spans="1:6">
      <c r="A938" t="s">
        <v>940</v>
      </c>
      <c r="B938" t="s">
        <v>2</v>
      </c>
      <c r="C938">
        <v>0.91100000000000003</v>
      </c>
      <c r="D938" t="s">
        <v>2</v>
      </c>
      <c r="E938" t="s">
        <v>941</v>
      </c>
      <c r="F938" s="1">
        <f>SUM($C$1:C938)</f>
        <v>854.17900000000031</v>
      </c>
    </row>
    <row r="939" spans="1:6">
      <c r="A939" t="s">
        <v>941</v>
      </c>
      <c r="B939" t="s">
        <v>2</v>
      </c>
      <c r="C939">
        <v>0.878</v>
      </c>
      <c r="D939" t="s">
        <v>2</v>
      </c>
      <c r="E939" t="s">
        <v>942</v>
      </c>
      <c r="F939" s="1">
        <f>SUM($C$1:C939)</f>
        <v>855.05700000000036</v>
      </c>
    </row>
    <row r="940" spans="1:6">
      <c r="A940" t="s">
        <v>942</v>
      </c>
      <c r="B940" t="s">
        <v>2</v>
      </c>
      <c r="C940">
        <v>0.54200000000000004</v>
      </c>
      <c r="D940" t="s">
        <v>4</v>
      </c>
      <c r="E940" t="s">
        <v>943</v>
      </c>
      <c r="F940" s="1">
        <f>SUM($C$1:C940)</f>
        <v>855.59900000000039</v>
      </c>
    </row>
    <row r="941" spans="1:6">
      <c r="A941" t="s">
        <v>943</v>
      </c>
      <c r="B941" t="s">
        <v>4</v>
      </c>
      <c r="C941">
        <v>1.35</v>
      </c>
      <c r="D941" t="s">
        <v>2</v>
      </c>
      <c r="E941" t="s">
        <v>944</v>
      </c>
      <c r="F941" s="1">
        <f>SUM($C$1:C941)</f>
        <v>856.94900000000041</v>
      </c>
    </row>
    <row r="942" spans="1:6">
      <c r="A942" t="s">
        <v>944</v>
      </c>
      <c r="B942" t="s">
        <v>2</v>
      </c>
      <c r="C942">
        <v>0.89700000000000002</v>
      </c>
      <c r="D942" t="s">
        <v>2</v>
      </c>
      <c r="E942" t="s">
        <v>945</v>
      </c>
      <c r="F942" s="1">
        <f>SUM($C$1:C942)</f>
        <v>857.84600000000046</v>
      </c>
    </row>
    <row r="943" spans="1:6">
      <c r="A943" t="s">
        <v>945</v>
      </c>
      <c r="B943" t="s">
        <v>2</v>
      </c>
      <c r="C943">
        <v>0.91700000000000004</v>
      </c>
      <c r="D943" t="s">
        <v>2</v>
      </c>
      <c r="E943" t="s">
        <v>946</v>
      </c>
      <c r="F943" s="1">
        <f>SUM($C$1:C943)</f>
        <v>858.76300000000049</v>
      </c>
    </row>
    <row r="944" spans="1:6">
      <c r="A944" t="s">
        <v>946</v>
      </c>
      <c r="B944" t="s">
        <v>2</v>
      </c>
      <c r="C944">
        <v>0.91900000000000004</v>
      </c>
      <c r="D944" t="s">
        <v>2</v>
      </c>
      <c r="E944" t="s">
        <v>947</v>
      </c>
      <c r="F944" s="1">
        <f>SUM($C$1:C944)</f>
        <v>859.68200000000047</v>
      </c>
    </row>
    <row r="945" spans="1:6">
      <c r="A945" t="s">
        <v>947</v>
      </c>
      <c r="B945" t="s">
        <v>2</v>
      </c>
      <c r="C945">
        <v>0.9</v>
      </c>
      <c r="D945" t="s">
        <v>2</v>
      </c>
      <c r="E945" t="s">
        <v>948</v>
      </c>
      <c r="F945" s="1">
        <f>SUM($C$1:C945)</f>
        <v>860.58200000000045</v>
      </c>
    </row>
    <row r="946" spans="1:6">
      <c r="A946" t="s">
        <v>948</v>
      </c>
      <c r="B946" t="s">
        <v>2</v>
      </c>
      <c r="C946">
        <v>0.88100000000000001</v>
      </c>
      <c r="D946" t="s">
        <v>2</v>
      </c>
      <c r="E946" t="s">
        <v>949</v>
      </c>
      <c r="F946" s="1">
        <f>SUM($C$1:C946)</f>
        <v>861.46300000000042</v>
      </c>
    </row>
    <row r="947" spans="1:6">
      <c r="A947" t="s">
        <v>949</v>
      </c>
      <c r="B947" t="s">
        <v>2</v>
      </c>
      <c r="C947">
        <v>0.88600000000000001</v>
      </c>
      <c r="D947" t="s">
        <v>2</v>
      </c>
      <c r="E947" t="s">
        <v>950</v>
      </c>
      <c r="F947" s="1">
        <f>SUM($C$1:C947)</f>
        <v>862.34900000000039</v>
      </c>
    </row>
    <row r="948" spans="1:6">
      <c r="A948" t="s">
        <v>950</v>
      </c>
      <c r="B948" t="s">
        <v>2</v>
      </c>
      <c r="C948">
        <v>0.90300000000000002</v>
      </c>
      <c r="D948" t="s">
        <v>2</v>
      </c>
      <c r="E948" t="s">
        <v>951</v>
      </c>
      <c r="F948" s="1">
        <f>SUM($C$1:C948)</f>
        <v>863.25200000000041</v>
      </c>
    </row>
    <row r="949" spans="1:6">
      <c r="A949" t="s">
        <v>951</v>
      </c>
      <c r="B949" t="s">
        <v>2</v>
      </c>
      <c r="C949">
        <v>0.86399999999999999</v>
      </c>
      <c r="D949" t="s">
        <v>2</v>
      </c>
      <c r="E949" t="s">
        <v>952</v>
      </c>
      <c r="F949" s="1">
        <f>SUM($C$1:C949)</f>
        <v>864.11600000000044</v>
      </c>
    </row>
    <row r="950" spans="1:6">
      <c r="A950" t="s">
        <v>952</v>
      </c>
      <c r="B950" t="s">
        <v>2</v>
      </c>
      <c r="C950">
        <v>0.86699999999999999</v>
      </c>
      <c r="D950" t="s">
        <v>2</v>
      </c>
      <c r="E950" t="s">
        <v>953</v>
      </c>
      <c r="F950" s="1">
        <f>SUM($C$1:C950)</f>
        <v>864.9830000000004</v>
      </c>
    </row>
    <row r="951" spans="1:6">
      <c r="A951" t="s">
        <v>953</v>
      </c>
      <c r="B951" t="s">
        <v>2</v>
      </c>
      <c r="C951">
        <v>0.875</v>
      </c>
      <c r="D951" t="s">
        <v>2</v>
      </c>
      <c r="E951" t="s">
        <v>954</v>
      </c>
      <c r="F951" s="1">
        <f>SUM($C$1:C951)</f>
        <v>865.8580000000004</v>
      </c>
    </row>
    <row r="952" spans="1:6">
      <c r="A952" t="s">
        <v>954</v>
      </c>
      <c r="B952" t="s">
        <v>2</v>
      </c>
      <c r="C952">
        <v>0.86899999999999999</v>
      </c>
      <c r="D952" t="s">
        <v>2</v>
      </c>
      <c r="E952" t="s">
        <v>955</v>
      </c>
      <c r="F952" s="1">
        <f>SUM($C$1:C952)</f>
        <v>866.72700000000043</v>
      </c>
    </row>
    <row r="953" spans="1:6">
      <c r="A953" t="s">
        <v>955</v>
      </c>
      <c r="B953" t="s">
        <v>2</v>
      </c>
      <c r="C953">
        <v>0.91700000000000004</v>
      </c>
      <c r="D953" t="s">
        <v>2</v>
      </c>
      <c r="E953" t="s">
        <v>956</v>
      </c>
      <c r="F953" s="1">
        <f>SUM($C$1:C953)</f>
        <v>867.64400000000046</v>
      </c>
    </row>
    <row r="954" spans="1:6">
      <c r="A954" t="s">
        <v>956</v>
      </c>
      <c r="B954" t="s">
        <v>2</v>
      </c>
      <c r="C954">
        <v>0.875</v>
      </c>
      <c r="D954" t="s">
        <v>2</v>
      </c>
      <c r="E954" t="s">
        <v>957</v>
      </c>
      <c r="F954" s="1">
        <f>SUM($C$1:C954)</f>
        <v>868.51900000000046</v>
      </c>
    </row>
    <row r="955" spans="1:6">
      <c r="A955" t="s">
        <v>957</v>
      </c>
      <c r="B955" t="s">
        <v>2</v>
      </c>
      <c r="C955">
        <v>0.52200000000000002</v>
      </c>
      <c r="D955" t="s">
        <v>4</v>
      </c>
      <c r="E955" t="s">
        <v>958</v>
      </c>
      <c r="F955" s="1">
        <f>SUM($C$1:C955)</f>
        <v>869.04100000000051</v>
      </c>
    </row>
    <row r="956" spans="1:6">
      <c r="A956" t="s">
        <v>958</v>
      </c>
      <c r="B956" t="s">
        <v>4</v>
      </c>
      <c r="C956">
        <v>1.3220000000000001</v>
      </c>
      <c r="D956" t="s">
        <v>2</v>
      </c>
      <c r="E956" t="s">
        <v>959</v>
      </c>
      <c r="F956" s="1">
        <f>SUM($C$1:C956)</f>
        <v>870.36300000000051</v>
      </c>
    </row>
    <row r="957" spans="1:6">
      <c r="A957" t="s">
        <v>959</v>
      </c>
      <c r="B957" t="s">
        <v>2</v>
      </c>
      <c r="C957">
        <v>0.90800000000000003</v>
      </c>
      <c r="D957" t="s">
        <v>2</v>
      </c>
      <c r="E957" t="s">
        <v>960</v>
      </c>
      <c r="F957" s="1">
        <f>SUM($C$1:C957)</f>
        <v>871.27100000000053</v>
      </c>
    </row>
    <row r="958" spans="1:6">
      <c r="A958" t="s">
        <v>960</v>
      </c>
      <c r="B958" t="s">
        <v>2</v>
      </c>
      <c r="C958">
        <v>0.53100000000000003</v>
      </c>
      <c r="D958" t="s">
        <v>4</v>
      </c>
      <c r="E958" t="s">
        <v>961</v>
      </c>
      <c r="F958" s="1">
        <f>SUM($C$1:C958)</f>
        <v>871.80200000000048</v>
      </c>
    </row>
    <row r="959" spans="1:6">
      <c r="A959" t="s">
        <v>961</v>
      </c>
      <c r="B959" t="s">
        <v>4</v>
      </c>
      <c r="C959">
        <v>1.3140000000000001</v>
      </c>
      <c r="D959" t="s">
        <v>2</v>
      </c>
      <c r="E959" t="s">
        <v>962</v>
      </c>
      <c r="F959" s="1">
        <f>SUM($C$1:C959)</f>
        <v>873.11600000000044</v>
      </c>
    </row>
    <row r="960" spans="1:6">
      <c r="A960" t="s">
        <v>962</v>
      </c>
      <c r="B960" t="s">
        <v>2</v>
      </c>
      <c r="C960">
        <v>0.88900000000000001</v>
      </c>
      <c r="D960" t="s">
        <v>2</v>
      </c>
      <c r="E960" t="s">
        <v>963</v>
      </c>
      <c r="F960" s="1">
        <f>SUM($C$1:C960)</f>
        <v>874.00500000000045</v>
      </c>
    </row>
    <row r="961" spans="1:6">
      <c r="A961" t="s">
        <v>963</v>
      </c>
      <c r="B961" t="s">
        <v>2</v>
      </c>
      <c r="C961">
        <v>0.92200000000000004</v>
      </c>
      <c r="D961" t="s">
        <v>2</v>
      </c>
      <c r="E961" t="s">
        <v>964</v>
      </c>
      <c r="F961" s="1">
        <f>SUM($C$1:C961)</f>
        <v>874.92700000000048</v>
      </c>
    </row>
    <row r="962" spans="1:6">
      <c r="A962" t="s">
        <v>964</v>
      </c>
      <c r="B962" t="s">
        <v>2</v>
      </c>
      <c r="C962">
        <v>0.91100000000000003</v>
      </c>
      <c r="D962" t="s">
        <v>2</v>
      </c>
      <c r="E962" t="s">
        <v>965</v>
      </c>
      <c r="F962" s="1">
        <f>SUM($C$1:C962)</f>
        <v>875.83800000000042</v>
      </c>
    </row>
    <row r="963" spans="1:6">
      <c r="A963" t="s">
        <v>965</v>
      </c>
      <c r="B963" t="s">
        <v>2</v>
      </c>
      <c r="C963">
        <v>0.86099999999999999</v>
      </c>
      <c r="D963" t="s">
        <v>2</v>
      </c>
      <c r="E963" t="s">
        <v>966</v>
      </c>
      <c r="F963" s="1">
        <f>SUM($C$1:C963)</f>
        <v>876.69900000000041</v>
      </c>
    </row>
    <row r="964" spans="1:6">
      <c r="A964" t="s">
        <v>966</v>
      </c>
      <c r="B964" t="s">
        <v>2</v>
      </c>
      <c r="C964">
        <v>0.90800000000000003</v>
      </c>
      <c r="D964" t="s">
        <v>2</v>
      </c>
      <c r="E964" t="s">
        <v>967</v>
      </c>
      <c r="F964" s="1">
        <f>SUM($C$1:C964)</f>
        <v>877.60700000000043</v>
      </c>
    </row>
    <row r="965" spans="1:6">
      <c r="A965" t="s">
        <v>967</v>
      </c>
      <c r="B965" t="s">
        <v>2</v>
      </c>
      <c r="C965">
        <v>0.91700000000000004</v>
      </c>
      <c r="D965" t="s">
        <v>2</v>
      </c>
      <c r="E965" t="s">
        <v>968</v>
      </c>
      <c r="F965" s="1">
        <f>SUM($C$1:C965)</f>
        <v>878.52400000000046</v>
      </c>
    </row>
    <row r="966" spans="1:6">
      <c r="A966" t="s">
        <v>968</v>
      </c>
      <c r="B966" t="s">
        <v>2</v>
      </c>
      <c r="C966">
        <v>0.85599999999999998</v>
      </c>
      <c r="D966" t="s">
        <v>2</v>
      </c>
      <c r="E966" t="s">
        <v>969</v>
      </c>
      <c r="F966" s="1">
        <f>SUM($C$1:C966)</f>
        <v>879.38000000000045</v>
      </c>
    </row>
    <row r="967" spans="1:6">
      <c r="A967" t="s">
        <v>969</v>
      </c>
      <c r="B967" t="s">
        <v>2</v>
      </c>
      <c r="C967">
        <v>0.91100000000000003</v>
      </c>
      <c r="D967" t="s">
        <v>2</v>
      </c>
      <c r="E967" t="s">
        <v>970</v>
      </c>
      <c r="F967" s="1">
        <f>SUM($C$1:C967)</f>
        <v>880.29100000000039</v>
      </c>
    </row>
    <row r="968" spans="1:6">
      <c r="A968" t="s">
        <v>970</v>
      </c>
      <c r="B968" t="s">
        <v>2</v>
      </c>
      <c r="C968">
        <v>0.91400000000000003</v>
      </c>
      <c r="D968" t="s">
        <v>2</v>
      </c>
      <c r="E968" t="s">
        <v>971</v>
      </c>
      <c r="F968" s="1">
        <f>SUM($C$1:C968)</f>
        <v>881.20500000000038</v>
      </c>
    </row>
    <row r="969" spans="1:6">
      <c r="A969" t="s">
        <v>971</v>
      </c>
      <c r="B969" t="s">
        <v>2</v>
      </c>
      <c r="C969">
        <v>0.91100000000000003</v>
      </c>
      <c r="D969" t="s">
        <v>2</v>
      </c>
      <c r="E969" t="s">
        <v>972</v>
      </c>
      <c r="F969" s="1">
        <f>SUM($C$1:C969)</f>
        <v>882.11600000000033</v>
      </c>
    </row>
    <row r="970" spans="1:6">
      <c r="A970" t="s">
        <v>972</v>
      </c>
      <c r="B970" t="s">
        <v>2</v>
      </c>
      <c r="C970">
        <v>0.89400000000000002</v>
      </c>
      <c r="D970" t="s">
        <v>2</v>
      </c>
      <c r="E970" t="s">
        <v>973</v>
      </c>
      <c r="F970" s="1">
        <f>SUM($C$1:C970)</f>
        <v>883.01000000000033</v>
      </c>
    </row>
    <row r="971" spans="1:6">
      <c r="A971" t="s">
        <v>973</v>
      </c>
      <c r="B971" t="s">
        <v>2</v>
      </c>
      <c r="C971">
        <v>0.91700000000000004</v>
      </c>
      <c r="D971" t="s">
        <v>2</v>
      </c>
      <c r="E971" t="s">
        <v>974</v>
      </c>
      <c r="F971" s="1">
        <f>SUM($C$1:C971)</f>
        <v>883.92700000000036</v>
      </c>
    </row>
    <row r="972" spans="1:6">
      <c r="A972" t="s">
        <v>974</v>
      </c>
      <c r="B972" t="s">
        <v>2</v>
      </c>
      <c r="C972">
        <v>0.52800000000000002</v>
      </c>
      <c r="D972" t="s">
        <v>4</v>
      </c>
      <c r="E972" t="s">
        <v>975</v>
      </c>
      <c r="F972" s="1">
        <f>SUM($C$1:C972)</f>
        <v>884.45500000000038</v>
      </c>
    </row>
    <row r="973" spans="1:6">
      <c r="A973" t="s">
        <v>975</v>
      </c>
      <c r="B973" t="s">
        <v>4</v>
      </c>
      <c r="C973">
        <v>1.339</v>
      </c>
      <c r="D973" t="s">
        <v>2</v>
      </c>
      <c r="E973" t="s">
        <v>976</v>
      </c>
      <c r="F973" s="1">
        <f>SUM($C$1:C973)</f>
        <v>885.79400000000044</v>
      </c>
    </row>
    <row r="974" spans="1:6">
      <c r="A974" t="s">
        <v>976</v>
      </c>
      <c r="B974" t="s">
        <v>2</v>
      </c>
      <c r="C974">
        <v>0.93899999999999995</v>
      </c>
      <c r="D974" t="s">
        <v>2</v>
      </c>
      <c r="E974" t="s">
        <v>977</v>
      </c>
      <c r="F974" s="1">
        <f>SUM($C$1:C974)</f>
        <v>886.7330000000004</v>
      </c>
    </row>
    <row r="975" spans="1:6">
      <c r="A975" t="s">
        <v>977</v>
      </c>
      <c r="B975" t="s">
        <v>2</v>
      </c>
      <c r="C975">
        <v>0.93600000000000005</v>
      </c>
      <c r="D975" t="s">
        <v>2</v>
      </c>
      <c r="E975" t="s">
        <v>978</v>
      </c>
      <c r="F975" s="1">
        <f>SUM($C$1:C975)</f>
        <v>887.66900000000044</v>
      </c>
    </row>
    <row r="976" spans="1:6">
      <c r="A976" t="s">
        <v>978</v>
      </c>
      <c r="B976" t="s">
        <v>2</v>
      </c>
      <c r="C976">
        <v>0.88300000000000001</v>
      </c>
      <c r="D976" t="s">
        <v>2</v>
      </c>
      <c r="E976" t="s">
        <v>979</v>
      </c>
      <c r="F976" s="1">
        <f>SUM($C$1:C976)</f>
        <v>888.55200000000048</v>
      </c>
    </row>
    <row r="977" spans="1:6">
      <c r="A977" t="s">
        <v>979</v>
      </c>
      <c r="B977" t="s">
        <v>2</v>
      </c>
      <c r="C977">
        <v>0.92200000000000004</v>
      </c>
      <c r="D977" t="s">
        <v>2</v>
      </c>
      <c r="E977" t="s">
        <v>980</v>
      </c>
      <c r="F977" s="1">
        <f>SUM($C$1:C977)</f>
        <v>889.4740000000005</v>
      </c>
    </row>
    <row r="978" spans="1:6">
      <c r="A978" t="s">
        <v>980</v>
      </c>
      <c r="B978" t="s">
        <v>2</v>
      </c>
      <c r="C978">
        <v>0.53600000000000003</v>
      </c>
      <c r="D978" t="s">
        <v>4</v>
      </c>
      <c r="E978" t="s">
        <v>981</v>
      </c>
      <c r="F978" s="1">
        <f>SUM($C$1:C978)</f>
        <v>890.01000000000045</v>
      </c>
    </row>
    <row r="979" spans="1:6">
      <c r="A979" t="s">
        <v>981</v>
      </c>
      <c r="B979" t="s">
        <v>4</v>
      </c>
      <c r="C979">
        <v>1.306</v>
      </c>
      <c r="D979" t="s">
        <v>2</v>
      </c>
      <c r="E979" t="s">
        <v>982</v>
      </c>
      <c r="F979" s="1">
        <f>SUM($C$1:C979)</f>
        <v>891.31600000000049</v>
      </c>
    </row>
    <row r="980" spans="1:6">
      <c r="A980" t="s">
        <v>982</v>
      </c>
      <c r="B980" t="s">
        <v>2</v>
      </c>
      <c r="C980">
        <v>0.96899999999999997</v>
      </c>
      <c r="D980" t="s">
        <v>2</v>
      </c>
      <c r="E980" t="s">
        <v>983</v>
      </c>
      <c r="F980" s="1">
        <f>SUM($C$1:C980)</f>
        <v>892.28500000000054</v>
      </c>
    </row>
    <row r="981" spans="1:6">
      <c r="A981" t="s">
        <v>983</v>
      </c>
      <c r="B981" t="s">
        <v>2</v>
      </c>
      <c r="C981">
        <v>0.90300000000000002</v>
      </c>
      <c r="D981" t="s">
        <v>2</v>
      </c>
      <c r="E981" t="s">
        <v>984</v>
      </c>
      <c r="F981" s="1">
        <f>SUM($C$1:C981)</f>
        <v>893.18800000000056</v>
      </c>
    </row>
    <row r="982" spans="1:6">
      <c r="A982" t="s">
        <v>984</v>
      </c>
      <c r="B982" t="s">
        <v>2</v>
      </c>
      <c r="C982">
        <v>0.88300000000000001</v>
      </c>
      <c r="D982" t="s">
        <v>2</v>
      </c>
      <c r="E982" t="s">
        <v>985</v>
      </c>
      <c r="F982" s="1">
        <f>SUM($C$1:C982)</f>
        <v>894.07100000000059</v>
      </c>
    </row>
    <row r="983" spans="1:6">
      <c r="A983" t="s">
        <v>985</v>
      </c>
      <c r="B983" t="s">
        <v>2</v>
      </c>
      <c r="C983">
        <v>0.93600000000000005</v>
      </c>
      <c r="D983" t="s">
        <v>2</v>
      </c>
      <c r="E983" t="s">
        <v>986</v>
      </c>
      <c r="F983" s="1">
        <f>SUM($C$1:C983)</f>
        <v>895.00700000000063</v>
      </c>
    </row>
    <row r="984" spans="1:6">
      <c r="A984" t="s">
        <v>986</v>
      </c>
      <c r="B984" t="s">
        <v>2</v>
      </c>
      <c r="C984">
        <v>0.88900000000000001</v>
      </c>
      <c r="D984" t="s">
        <v>2</v>
      </c>
      <c r="E984" t="s">
        <v>987</v>
      </c>
      <c r="F984" s="1">
        <f>SUM($C$1:C984)</f>
        <v>895.89600000000064</v>
      </c>
    </row>
    <row r="985" spans="1:6">
      <c r="A985" t="s">
        <v>987</v>
      </c>
      <c r="B985" t="s">
        <v>2</v>
      </c>
      <c r="C985">
        <v>0.89700000000000002</v>
      </c>
      <c r="D985" t="s">
        <v>2</v>
      </c>
      <c r="E985" t="s">
        <v>988</v>
      </c>
      <c r="F985" s="1">
        <f>SUM($C$1:C985)</f>
        <v>896.79300000000069</v>
      </c>
    </row>
    <row r="986" spans="1:6">
      <c r="A986" t="s">
        <v>988</v>
      </c>
      <c r="B986" t="s">
        <v>2</v>
      </c>
      <c r="C986">
        <v>0.93899999999999995</v>
      </c>
      <c r="D986" t="s">
        <v>2</v>
      </c>
      <c r="E986" t="s">
        <v>989</v>
      </c>
      <c r="F986" s="1">
        <f>SUM($C$1:C986)</f>
        <v>897.73200000000065</v>
      </c>
    </row>
    <row r="987" spans="1:6">
      <c r="A987" t="s">
        <v>989</v>
      </c>
      <c r="B987" t="s">
        <v>2</v>
      </c>
      <c r="C987">
        <v>0.875</v>
      </c>
      <c r="D987" t="s">
        <v>2</v>
      </c>
      <c r="E987" t="s">
        <v>990</v>
      </c>
      <c r="F987" s="1">
        <f>SUM($C$1:C987)</f>
        <v>898.60700000000065</v>
      </c>
    </row>
    <row r="988" spans="1:6">
      <c r="A988" t="s">
        <v>990</v>
      </c>
      <c r="B988" t="s">
        <v>2</v>
      </c>
      <c r="C988">
        <v>0.51900000000000002</v>
      </c>
      <c r="D988" t="s">
        <v>4</v>
      </c>
      <c r="E988" t="s">
        <v>991</v>
      </c>
      <c r="F988" s="1">
        <f>SUM($C$1:C988)</f>
        <v>899.12600000000066</v>
      </c>
    </row>
    <row r="989" spans="1:6">
      <c r="A989" t="s">
        <v>991</v>
      </c>
      <c r="B989" t="s">
        <v>4</v>
      </c>
      <c r="C989">
        <v>1.3720000000000001</v>
      </c>
      <c r="D989" t="s">
        <v>2</v>
      </c>
      <c r="E989" t="s">
        <v>992</v>
      </c>
      <c r="F989" s="1">
        <f>SUM($C$1:C989)</f>
        <v>900.49800000000062</v>
      </c>
    </row>
    <row r="990" spans="1:6">
      <c r="A990" t="s">
        <v>992</v>
      </c>
      <c r="B990" t="s">
        <v>2</v>
      </c>
      <c r="C990">
        <v>0.54200000000000004</v>
      </c>
      <c r="D990" t="s">
        <v>4</v>
      </c>
      <c r="E990" t="s">
        <v>993</v>
      </c>
      <c r="F990" s="1">
        <f>SUM($C$1:C990)</f>
        <v>901.04000000000065</v>
      </c>
    </row>
    <row r="991" spans="1:6">
      <c r="A991" t="s">
        <v>993</v>
      </c>
      <c r="B991" t="s">
        <v>4</v>
      </c>
      <c r="C991">
        <v>1.319</v>
      </c>
      <c r="D991" t="s">
        <v>2</v>
      </c>
      <c r="E991" t="s">
        <v>994</v>
      </c>
      <c r="F991" s="1">
        <f>SUM($C$1:C991)</f>
        <v>902.35900000000061</v>
      </c>
    </row>
    <row r="992" spans="1:6">
      <c r="A992" t="s">
        <v>994</v>
      </c>
      <c r="B992" t="s">
        <v>2</v>
      </c>
      <c r="C992">
        <v>0.91900000000000004</v>
      </c>
      <c r="D992" t="s">
        <v>2</v>
      </c>
      <c r="E992" t="s">
        <v>995</v>
      </c>
      <c r="F992" s="1">
        <f>SUM($C$1:C992)</f>
        <v>903.27800000000059</v>
      </c>
    </row>
    <row r="993" spans="1:6">
      <c r="A993" t="s">
        <v>995</v>
      </c>
      <c r="B993" t="s">
        <v>2</v>
      </c>
      <c r="C993">
        <v>0.88300000000000001</v>
      </c>
      <c r="D993" t="s">
        <v>2</v>
      </c>
      <c r="E993" t="s">
        <v>996</v>
      </c>
      <c r="F993" s="1">
        <f>SUM($C$1:C993)</f>
        <v>904.16100000000063</v>
      </c>
    </row>
    <row r="994" spans="1:6">
      <c r="A994" t="s">
        <v>996</v>
      </c>
      <c r="B994" t="s">
        <v>2</v>
      </c>
      <c r="C994">
        <v>0.54400000000000004</v>
      </c>
      <c r="D994" t="s">
        <v>4</v>
      </c>
      <c r="E994" t="s">
        <v>997</v>
      </c>
      <c r="F994" s="1">
        <f>SUM($C$1:C994)</f>
        <v>904.70500000000061</v>
      </c>
    </row>
    <row r="995" spans="1:6">
      <c r="A995" t="s">
        <v>997</v>
      </c>
      <c r="B995" t="s">
        <v>4</v>
      </c>
      <c r="C995">
        <v>1.306</v>
      </c>
      <c r="D995" t="s">
        <v>2</v>
      </c>
      <c r="E995" t="s">
        <v>998</v>
      </c>
      <c r="F995" s="1">
        <f>SUM($C$1:C995)</f>
        <v>906.01100000000065</v>
      </c>
    </row>
    <row r="996" spans="1:6">
      <c r="A996" t="s">
        <v>998</v>
      </c>
      <c r="B996" t="s">
        <v>2</v>
      </c>
      <c r="C996">
        <v>0.91400000000000003</v>
      </c>
      <c r="D996" t="s">
        <v>2</v>
      </c>
      <c r="E996" t="s">
        <v>999</v>
      </c>
      <c r="F996" s="1">
        <f>SUM($C$1:C996)</f>
        <v>906.92500000000064</v>
      </c>
    </row>
    <row r="997" spans="1:6">
      <c r="A997" t="s">
        <v>999</v>
      </c>
      <c r="B997" t="s">
        <v>2</v>
      </c>
      <c r="C997">
        <v>0.90300000000000002</v>
      </c>
      <c r="D997" t="s">
        <v>2</v>
      </c>
      <c r="E997" t="s">
        <v>1000</v>
      </c>
      <c r="F997" s="1">
        <f>SUM($C$1:C997)</f>
        <v>907.82800000000066</v>
      </c>
    </row>
    <row r="998" spans="1:6">
      <c r="A998" t="s">
        <v>1000</v>
      </c>
      <c r="B998" t="s">
        <v>2</v>
      </c>
      <c r="C998">
        <v>0.55600000000000005</v>
      </c>
      <c r="D998" t="s">
        <v>4</v>
      </c>
      <c r="E998" t="s">
        <v>1001</v>
      </c>
      <c r="F998" s="1">
        <f>SUM($C$1:C998)</f>
        <v>908.3840000000007</v>
      </c>
    </row>
    <row r="999" spans="1:6">
      <c r="A999" t="s">
        <v>1001</v>
      </c>
      <c r="B999" t="s">
        <v>4</v>
      </c>
      <c r="C999">
        <v>1.2829999999999999</v>
      </c>
      <c r="D999" t="s">
        <v>2</v>
      </c>
      <c r="E999" t="s">
        <v>1002</v>
      </c>
      <c r="F999" s="1">
        <f>SUM($C$1:C999)</f>
        <v>909.66700000000071</v>
      </c>
    </row>
    <row r="1000" spans="1:6">
      <c r="A1000" t="s">
        <v>1002</v>
      </c>
      <c r="B1000" t="s">
        <v>2</v>
      </c>
      <c r="C1000">
        <v>0.92200000000000004</v>
      </c>
      <c r="D1000" t="s">
        <v>2</v>
      </c>
      <c r="E1000" t="s">
        <v>1003</v>
      </c>
      <c r="F1000" s="1">
        <f>SUM($C$1:C1000)</f>
        <v>910.58900000000074</v>
      </c>
    </row>
    <row r="1001" spans="1:6">
      <c r="A1001" t="s">
        <v>1003</v>
      </c>
      <c r="B1001" t="s">
        <v>2</v>
      </c>
      <c r="C1001">
        <v>0.91100000000000003</v>
      </c>
      <c r="D1001" t="s">
        <v>2</v>
      </c>
      <c r="E1001" t="s">
        <v>1004</v>
      </c>
      <c r="F1001" s="1">
        <f>SUM($C$1:C1001)</f>
        <v>911.50000000000068</v>
      </c>
    </row>
    <row r="1002" spans="1:6">
      <c r="A1002" t="s">
        <v>1004</v>
      </c>
      <c r="B1002" t="s">
        <v>2</v>
      </c>
      <c r="C1002">
        <v>0.88900000000000001</v>
      </c>
      <c r="D1002" t="s">
        <v>2</v>
      </c>
      <c r="E1002" t="s">
        <v>1005</v>
      </c>
      <c r="F1002" s="1">
        <f>SUM($C$1:C1002)</f>
        <v>912.38900000000069</v>
      </c>
    </row>
    <row r="1003" spans="1:6">
      <c r="A1003" t="s">
        <v>1005</v>
      </c>
      <c r="B1003" t="s">
        <v>2</v>
      </c>
      <c r="C1003">
        <v>0.54700000000000004</v>
      </c>
      <c r="D1003" t="s">
        <v>4</v>
      </c>
      <c r="E1003" t="s">
        <v>1006</v>
      </c>
      <c r="F1003" s="1">
        <f>SUM($C$1:C1003)</f>
        <v>912.93600000000072</v>
      </c>
    </row>
    <row r="1004" spans="1:6">
      <c r="A1004" t="s">
        <v>1006</v>
      </c>
      <c r="B1004" t="s">
        <v>4</v>
      </c>
      <c r="C1004">
        <v>1.319</v>
      </c>
      <c r="D1004" t="s">
        <v>2</v>
      </c>
      <c r="E1004" t="s">
        <v>1007</v>
      </c>
      <c r="F1004" s="1">
        <f>SUM($C$1:C1004)</f>
        <v>914.25500000000068</v>
      </c>
    </row>
    <row r="1005" spans="1:6">
      <c r="A1005" t="s">
        <v>1007</v>
      </c>
      <c r="B1005" t="s">
        <v>2</v>
      </c>
      <c r="C1005">
        <v>0.90600000000000003</v>
      </c>
      <c r="D1005" t="s">
        <v>2</v>
      </c>
      <c r="E1005" t="s">
        <v>1008</v>
      </c>
      <c r="F1005" s="1">
        <f>SUM($C$1:C1005)</f>
        <v>915.16100000000063</v>
      </c>
    </row>
    <row r="1006" spans="1:6">
      <c r="A1006" t="s">
        <v>1008</v>
      </c>
      <c r="B1006" t="s">
        <v>2</v>
      </c>
      <c r="C1006">
        <v>0.91700000000000004</v>
      </c>
      <c r="D1006" t="s">
        <v>2</v>
      </c>
      <c r="E1006" t="s">
        <v>1009</v>
      </c>
      <c r="F1006" s="1">
        <f>SUM($C$1:C1006)</f>
        <v>916.07800000000066</v>
      </c>
    </row>
    <row r="1007" spans="1:6">
      <c r="A1007" t="s">
        <v>1009</v>
      </c>
      <c r="B1007" t="s">
        <v>2</v>
      </c>
      <c r="C1007">
        <v>0.90800000000000003</v>
      </c>
      <c r="D1007" t="s">
        <v>2</v>
      </c>
      <c r="E1007" t="s">
        <v>1010</v>
      </c>
      <c r="F1007" s="1">
        <f>SUM($C$1:C1007)</f>
        <v>916.98600000000067</v>
      </c>
    </row>
    <row r="1008" spans="1:6">
      <c r="A1008" t="s">
        <v>1010</v>
      </c>
      <c r="B1008" t="s">
        <v>2</v>
      </c>
      <c r="C1008">
        <v>0.91700000000000004</v>
      </c>
      <c r="D1008" t="s">
        <v>2</v>
      </c>
      <c r="E1008" t="s">
        <v>1011</v>
      </c>
      <c r="F1008" s="1">
        <f>SUM($C$1:C1008)</f>
        <v>917.9030000000007</v>
      </c>
    </row>
    <row r="1009" spans="1:6">
      <c r="A1009" t="s">
        <v>1011</v>
      </c>
      <c r="B1009" t="s">
        <v>2</v>
      </c>
      <c r="C1009">
        <v>0.88300000000000001</v>
      </c>
      <c r="D1009" t="s">
        <v>2</v>
      </c>
      <c r="E1009" t="s">
        <v>1012</v>
      </c>
      <c r="F1009" s="1">
        <f>SUM($C$1:C1009)</f>
        <v>918.78600000000074</v>
      </c>
    </row>
    <row r="1010" spans="1:6">
      <c r="A1010" t="s">
        <v>1012</v>
      </c>
      <c r="B1010" t="s">
        <v>2</v>
      </c>
      <c r="C1010">
        <v>0.92800000000000005</v>
      </c>
      <c r="D1010" t="s">
        <v>2</v>
      </c>
      <c r="E1010" t="s">
        <v>1013</v>
      </c>
      <c r="F1010" s="1">
        <f>SUM($C$1:C1010)</f>
        <v>919.71400000000074</v>
      </c>
    </row>
    <row r="1011" spans="1:6">
      <c r="A1011" t="s">
        <v>1013</v>
      </c>
      <c r="B1011" t="s">
        <v>2</v>
      </c>
      <c r="C1011">
        <v>0.91100000000000003</v>
      </c>
      <c r="D1011" t="s">
        <v>2</v>
      </c>
      <c r="E1011" t="s">
        <v>1014</v>
      </c>
      <c r="F1011" s="1">
        <f>SUM($C$1:C1011)</f>
        <v>920.62500000000068</v>
      </c>
    </row>
    <row r="1012" spans="1:6">
      <c r="A1012" t="s">
        <v>1014</v>
      </c>
      <c r="B1012" t="s">
        <v>2</v>
      </c>
      <c r="C1012">
        <v>0.86699999999999999</v>
      </c>
      <c r="D1012" t="s">
        <v>2</v>
      </c>
      <c r="E1012" t="s">
        <v>1015</v>
      </c>
      <c r="F1012" s="1">
        <f>SUM($C$1:C1012)</f>
        <v>921.49200000000064</v>
      </c>
    </row>
    <row r="1013" spans="1:6">
      <c r="A1013" t="s">
        <v>1015</v>
      </c>
      <c r="B1013" t="s">
        <v>2</v>
      </c>
      <c r="C1013">
        <v>0.56899999999999995</v>
      </c>
      <c r="D1013" t="s">
        <v>4</v>
      </c>
      <c r="E1013" t="s">
        <v>1016</v>
      </c>
      <c r="F1013" s="1">
        <f>SUM($C$1:C1013)</f>
        <v>922.0610000000006</v>
      </c>
    </row>
    <row r="1014" spans="1:6">
      <c r="A1014" t="s">
        <v>1016</v>
      </c>
      <c r="B1014" t="s">
        <v>4</v>
      </c>
      <c r="C1014">
        <v>1.3109999999999999</v>
      </c>
      <c r="D1014" t="s">
        <v>2</v>
      </c>
      <c r="E1014" t="s">
        <v>1017</v>
      </c>
      <c r="F1014" s="1">
        <f>SUM($C$1:C1014)</f>
        <v>923.37200000000064</v>
      </c>
    </row>
    <row r="1015" spans="1:6">
      <c r="A1015" t="s">
        <v>1017</v>
      </c>
      <c r="B1015" t="s">
        <v>2</v>
      </c>
      <c r="C1015">
        <v>0.88300000000000001</v>
      </c>
      <c r="D1015" t="s">
        <v>2</v>
      </c>
      <c r="E1015" t="s">
        <v>1018</v>
      </c>
      <c r="F1015" s="1">
        <f>SUM($C$1:C1015)</f>
        <v>924.25500000000068</v>
      </c>
    </row>
    <row r="1016" spans="1:6">
      <c r="A1016" t="s">
        <v>1018</v>
      </c>
      <c r="B1016" t="s">
        <v>2</v>
      </c>
      <c r="C1016">
        <v>0.875</v>
      </c>
      <c r="D1016" t="s">
        <v>2</v>
      </c>
      <c r="E1016" t="s">
        <v>1019</v>
      </c>
      <c r="F1016" s="1">
        <f>SUM($C$1:C1016)</f>
        <v>925.13000000000068</v>
      </c>
    </row>
    <row r="1017" spans="1:6">
      <c r="A1017" t="s">
        <v>1019</v>
      </c>
      <c r="B1017" t="s">
        <v>2</v>
      </c>
      <c r="C1017">
        <v>0.88100000000000001</v>
      </c>
      <c r="D1017" t="s">
        <v>2</v>
      </c>
      <c r="E1017" t="s">
        <v>1020</v>
      </c>
      <c r="F1017" s="1">
        <f>SUM($C$1:C1017)</f>
        <v>926.01100000000065</v>
      </c>
    </row>
    <row r="1018" spans="1:6">
      <c r="A1018" t="s">
        <v>1020</v>
      </c>
      <c r="B1018" t="s">
        <v>2</v>
      </c>
      <c r="C1018">
        <v>0.88900000000000001</v>
      </c>
      <c r="D1018" t="s">
        <v>2</v>
      </c>
      <c r="E1018" t="s">
        <v>1021</v>
      </c>
      <c r="F1018" s="1">
        <f>SUM($C$1:C1018)</f>
        <v>926.90000000000066</v>
      </c>
    </row>
    <row r="1019" spans="1:6">
      <c r="A1019" t="s">
        <v>1021</v>
      </c>
      <c r="B1019" t="s">
        <v>2</v>
      </c>
      <c r="C1019">
        <v>0.85599999999999998</v>
      </c>
      <c r="D1019" t="s">
        <v>2</v>
      </c>
      <c r="E1019" t="s">
        <v>1022</v>
      </c>
      <c r="F1019" s="1">
        <f>SUM($C$1:C1019)</f>
        <v>927.75600000000065</v>
      </c>
    </row>
    <row r="1020" spans="1:6">
      <c r="A1020" t="s">
        <v>1022</v>
      </c>
      <c r="B1020" t="s">
        <v>2</v>
      </c>
      <c r="C1020">
        <v>0.89200000000000002</v>
      </c>
      <c r="D1020" t="s">
        <v>2</v>
      </c>
      <c r="E1020" t="s">
        <v>1023</v>
      </c>
      <c r="F1020" s="1">
        <f>SUM($C$1:C1020)</f>
        <v>928.64800000000071</v>
      </c>
    </row>
    <row r="1021" spans="1:6">
      <c r="A1021" t="s">
        <v>1023</v>
      </c>
      <c r="B1021" t="s">
        <v>2</v>
      </c>
      <c r="C1021">
        <v>0.52800000000000002</v>
      </c>
      <c r="D1021" t="s">
        <v>4</v>
      </c>
      <c r="E1021" t="s">
        <v>1024</v>
      </c>
      <c r="F1021" s="1">
        <f>SUM($C$1:C1021)</f>
        <v>929.17600000000073</v>
      </c>
    </row>
    <row r="1022" spans="1:6">
      <c r="A1022" t="s">
        <v>1024</v>
      </c>
      <c r="B1022" t="s">
        <v>4</v>
      </c>
      <c r="C1022">
        <v>1.319</v>
      </c>
      <c r="D1022" t="s">
        <v>2</v>
      </c>
      <c r="E1022" t="s">
        <v>1025</v>
      </c>
      <c r="F1022" s="1">
        <f>SUM($C$1:C1022)</f>
        <v>930.49500000000069</v>
      </c>
    </row>
    <row r="1023" spans="1:6">
      <c r="A1023" t="s">
        <v>1025</v>
      </c>
      <c r="B1023" t="s">
        <v>2</v>
      </c>
      <c r="C1023">
        <v>0.94399999999999995</v>
      </c>
      <c r="D1023" t="s">
        <v>2</v>
      </c>
      <c r="E1023" t="s">
        <v>1026</v>
      </c>
      <c r="F1023" s="1">
        <f>SUM($C$1:C1023)</f>
        <v>931.43900000000065</v>
      </c>
    </row>
    <row r="1024" spans="1:6">
      <c r="A1024" t="s">
        <v>1026</v>
      </c>
      <c r="B1024" t="s">
        <v>2</v>
      </c>
      <c r="C1024">
        <v>0.93300000000000005</v>
      </c>
      <c r="D1024" t="s">
        <v>2</v>
      </c>
      <c r="E1024" t="s">
        <v>1027</v>
      </c>
      <c r="F1024" s="1">
        <f>SUM($C$1:C1024)</f>
        <v>932.37200000000064</v>
      </c>
    </row>
    <row r="1025" spans="1:6">
      <c r="A1025" t="s">
        <v>1027</v>
      </c>
      <c r="B1025" t="s">
        <v>2</v>
      </c>
      <c r="C1025">
        <v>0.875</v>
      </c>
      <c r="D1025" t="s">
        <v>2</v>
      </c>
      <c r="E1025" t="s">
        <v>1028</v>
      </c>
      <c r="F1025" s="1">
        <f>SUM($C$1:C1025)</f>
        <v>933.24700000000064</v>
      </c>
    </row>
    <row r="1026" spans="1:6">
      <c r="A1026" t="s">
        <v>1028</v>
      </c>
      <c r="B1026" t="s">
        <v>2</v>
      </c>
      <c r="C1026">
        <v>0.93899999999999995</v>
      </c>
      <c r="D1026" t="s">
        <v>2</v>
      </c>
      <c r="E1026" t="s">
        <v>1029</v>
      </c>
      <c r="F1026" s="1">
        <f>SUM($C$1:C1026)</f>
        <v>934.1860000000006</v>
      </c>
    </row>
    <row r="1027" spans="1:6">
      <c r="A1027" t="s">
        <v>1029</v>
      </c>
      <c r="B1027" t="s">
        <v>2</v>
      </c>
      <c r="C1027">
        <v>0.92800000000000005</v>
      </c>
      <c r="D1027" t="s">
        <v>2</v>
      </c>
      <c r="E1027" t="s">
        <v>1030</v>
      </c>
      <c r="F1027" s="1">
        <f>SUM($C$1:C1027)</f>
        <v>935.1140000000006</v>
      </c>
    </row>
    <row r="1028" spans="1:6">
      <c r="A1028" t="s">
        <v>1030</v>
      </c>
      <c r="B1028" t="s">
        <v>2</v>
      </c>
      <c r="C1028">
        <v>0.88300000000000001</v>
      </c>
      <c r="D1028" t="s">
        <v>2</v>
      </c>
      <c r="E1028" t="s">
        <v>1031</v>
      </c>
      <c r="F1028" s="1">
        <f>SUM($C$1:C1028)</f>
        <v>935.99700000000064</v>
      </c>
    </row>
    <row r="1029" spans="1:6">
      <c r="A1029" t="s">
        <v>1031</v>
      </c>
      <c r="B1029" t="s">
        <v>2</v>
      </c>
      <c r="C1029">
        <v>0.93600000000000005</v>
      </c>
      <c r="D1029" t="s">
        <v>2</v>
      </c>
      <c r="E1029" t="s">
        <v>1032</v>
      </c>
      <c r="F1029" s="1">
        <f>SUM($C$1:C1029)</f>
        <v>936.93300000000067</v>
      </c>
    </row>
    <row r="1030" spans="1:6">
      <c r="A1030" t="s">
        <v>1032</v>
      </c>
      <c r="B1030" t="s">
        <v>2</v>
      </c>
      <c r="C1030">
        <v>0.90800000000000003</v>
      </c>
      <c r="D1030" t="s">
        <v>2</v>
      </c>
      <c r="E1030" t="s">
        <v>1033</v>
      </c>
      <c r="F1030" s="1">
        <f>SUM($C$1:C1030)</f>
        <v>937.84100000000069</v>
      </c>
    </row>
    <row r="1031" spans="1:6">
      <c r="A1031" t="s">
        <v>1033</v>
      </c>
      <c r="B1031" t="s">
        <v>2</v>
      </c>
      <c r="C1031">
        <v>0.88600000000000001</v>
      </c>
      <c r="D1031" t="s">
        <v>2</v>
      </c>
      <c r="E1031" t="s">
        <v>1034</v>
      </c>
      <c r="F1031" s="1">
        <f>SUM($C$1:C1031)</f>
        <v>938.72700000000066</v>
      </c>
    </row>
    <row r="1032" spans="1:6">
      <c r="A1032" t="s">
        <v>1034</v>
      </c>
      <c r="B1032" t="s">
        <v>2</v>
      </c>
      <c r="C1032">
        <v>0.94399999999999995</v>
      </c>
      <c r="D1032" t="s">
        <v>2</v>
      </c>
      <c r="E1032" t="s">
        <v>1035</v>
      </c>
      <c r="F1032" s="1">
        <f>SUM($C$1:C1032)</f>
        <v>939.67100000000062</v>
      </c>
    </row>
    <row r="1033" spans="1:6">
      <c r="A1033" t="s">
        <v>1035</v>
      </c>
      <c r="B1033" t="s">
        <v>2</v>
      </c>
      <c r="C1033">
        <v>0.92200000000000004</v>
      </c>
      <c r="D1033" t="s">
        <v>2</v>
      </c>
      <c r="E1033" t="s">
        <v>1036</v>
      </c>
      <c r="F1033" s="1">
        <f>SUM($C$1:C1033)</f>
        <v>940.59300000000064</v>
      </c>
    </row>
    <row r="1034" spans="1:6">
      <c r="A1034" t="s">
        <v>1036</v>
      </c>
      <c r="B1034" t="s">
        <v>2</v>
      </c>
      <c r="C1034">
        <v>0.91400000000000003</v>
      </c>
      <c r="D1034" t="s">
        <v>2</v>
      </c>
      <c r="E1034" t="s">
        <v>1037</v>
      </c>
      <c r="F1034" s="1">
        <f>SUM($C$1:C1034)</f>
        <v>941.50700000000063</v>
      </c>
    </row>
    <row r="1035" spans="1:6">
      <c r="A1035" t="s">
        <v>1037</v>
      </c>
      <c r="B1035" t="s">
        <v>2</v>
      </c>
      <c r="C1035">
        <v>0.95799999999999996</v>
      </c>
      <c r="D1035" t="s">
        <v>2</v>
      </c>
      <c r="E1035" t="s">
        <v>1038</v>
      </c>
      <c r="F1035" s="1">
        <f>SUM($C$1:C1035)</f>
        <v>942.4650000000006</v>
      </c>
    </row>
    <row r="1036" spans="1:6">
      <c r="A1036" t="s">
        <v>1038</v>
      </c>
      <c r="B1036" t="s">
        <v>2</v>
      </c>
      <c r="C1036">
        <v>0.90600000000000003</v>
      </c>
      <c r="D1036" t="s">
        <v>2</v>
      </c>
      <c r="E1036" t="s">
        <v>1039</v>
      </c>
      <c r="F1036" s="1">
        <f>SUM($C$1:C1036)</f>
        <v>943.37100000000055</v>
      </c>
    </row>
    <row r="1037" spans="1:6">
      <c r="A1037" t="s">
        <v>1039</v>
      </c>
      <c r="B1037" t="s">
        <v>2</v>
      </c>
      <c r="C1037">
        <v>0.93300000000000005</v>
      </c>
      <c r="D1037" t="s">
        <v>2</v>
      </c>
      <c r="E1037" t="s">
        <v>1040</v>
      </c>
      <c r="F1037" s="1">
        <f>SUM($C$1:C1037)</f>
        <v>944.30400000000054</v>
      </c>
    </row>
    <row r="1038" spans="1:6">
      <c r="A1038" t="s">
        <v>1040</v>
      </c>
      <c r="B1038" t="s">
        <v>2</v>
      </c>
      <c r="C1038">
        <v>0.92200000000000004</v>
      </c>
      <c r="D1038" t="s">
        <v>2</v>
      </c>
      <c r="E1038" t="s">
        <v>1041</v>
      </c>
      <c r="F1038" s="1">
        <f>SUM($C$1:C1038)</f>
        <v>945.22600000000057</v>
      </c>
    </row>
    <row r="1039" spans="1:6">
      <c r="A1039" t="s">
        <v>1041</v>
      </c>
      <c r="B1039" t="s">
        <v>2</v>
      </c>
      <c r="C1039">
        <v>0.86899999999999999</v>
      </c>
      <c r="D1039" t="s">
        <v>2</v>
      </c>
      <c r="E1039" t="s">
        <v>1042</v>
      </c>
      <c r="F1039" s="1">
        <f>SUM($C$1:C1039)</f>
        <v>946.0950000000006</v>
      </c>
    </row>
    <row r="1040" spans="1:6">
      <c r="A1040" t="s">
        <v>1042</v>
      </c>
      <c r="B1040" t="s">
        <v>2</v>
      </c>
      <c r="C1040">
        <v>0.53600000000000003</v>
      </c>
      <c r="D1040" t="s">
        <v>4</v>
      </c>
      <c r="E1040" t="s">
        <v>1043</v>
      </c>
      <c r="F1040" s="1">
        <f>SUM($C$1:C1040)</f>
        <v>946.63100000000054</v>
      </c>
    </row>
    <row r="1041" spans="1:6">
      <c r="A1041" t="s">
        <v>1043</v>
      </c>
      <c r="B1041" t="s">
        <v>4</v>
      </c>
      <c r="C1041">
        <v>1.3220000000000001</v>
      </c>
      <c r="D1041" t="s">
        <v>2</v>
      </c>
      <c r="E1041" t="s">
        <v>1044</v>
      </c>
      <c r="F1041" s="1">
        <f>SUM($C$1:C1041)</f>
        <v>947.95300000000054</v>
      </c>
    </row>
    <row r="1042" spans="1:6">
      <c r="A1042" t="s">
        <v>1044</v>
      </c>
      <c r="B1042" t="s">
        <v>2</v>
      </c>
      <c r="C1042">
        <v>0.92200000000000004</v>
      </c>
      <c r="D1042" t="s">
        <v>2</v>
      </c>
      <c r="E1042" t="s">
        <v>1045</v>
      </c>
      <c r="F1042" s="1">
        <f>SUM($C$1:C1042)</f>
        <v>948.87500000000057</v>
      </c>
    </row>
    <row r="1043" spans="1:6">
      <c r="A1043" t="s">
        <v>1045</v>
      </c>
      <c r="B1043" t="s">
        <v>2</v>
      </c>
      <c r="C1043">
        <v>0.55600000000000005</v>
      </c>
      <c r="D1043" t="s">
        <v>4</v>
      </c>
      <c r="E1043" t="s">
        <v>1046</v>
      </c>
      <c r="F1043" s="1">
        <f>SUM($C$1:C1043)</f>
        <v>949.43100000000061</v>
      </c>
    </row>
    <row r="1044" spans="1:6">
      <c r="A1044" t="s">
        <v>1046</v>
      </c>
      <c r="B1044" t="s">
        <v>4</v>
      </c>
      <c r="C1044">
        <v>1.292</v>
      </c>
      <c r="D1044" t="s">
        <v>2</v>
      </c>
      <c r="E1044" t="s">
        <v>1047</v>
      </c>
      <c r="F1044" s="1">
        <f>SUM($C$1:C1044)</f>
        <v>950.72300000000064</v>
      </c>
    </row>
    <row r="1045" spans="1:6">
      <c r="A1045" t="s">
        <v>1047</v>
      </c>
      <c r="B1045" t="s">
        <v>2</v>
      </c>
      <c r="C1045">
        <v>0.93100000000000005</v>
      </c>
      <c r="D1045" t="s">
        <v>2</v>
      </c>
      <c r="E1045" t="s">
        <v>1048</v>
      </c>
      <c r="F1045" s="1">
        <f>SUM($C$1:C1045)</f>
        <v>951.65400000000068</v>
      </c>
    </row>
    <row r="1046" spans="1:6">
      <c r="A1046" t="s">
        <v>1048</v>
      </c>
      <c r="B1046" t="s">
        <v>2</v>
      </c>
      <c r="C1046">
        <v>0.52800000000000002</v>
      </c>
      <c r="D1046" t="s">
        <v>4</v>
      </c>
      <c r="E1046" t="s">
        <v>1049</v>
      </c>
      <c r="F1046" s="1">
        <f>SUM($C$1:C1046)</f>
        <v>952.1820000000007</v>
      </c>
    </row>
    <row r="1047" spans="1:6">
      <c r="A1047" t="s">
        <v>1049</v>
      </c>
      <c r="B1047" t="s">
        <v>4</v>
      </c>
      <c r="C1047">
        <v>1.2809999999999999</v>
      </c>
      <c r="D1047" t="s">
        <v>2</v>
      </c>
      <c r="E1047" t="s">
        <v>1050</v>
      </c>
      <c r="F1047" s="1">
        <f>SUM($C$1:C1047)</f>
        <v>953.46300000000065</v>
      </c>
    </row>
    <row r="1048" spans="1:6">
      <c r="A1048" t="s">
        <v>1050</v>
      </c>
      <c r="B1048" t="s">
        <v>2</v>
      </c>
      <c r="C1048">
        <v>0.91900000000000004</v>
      </c>
      <c r="D1048" t="s">
        <v>2</v>
      </c>
      <c r="E1048" t="s">
        <v>1051</v>
      </c>
      <c r="F1048" s="1">
        <f>SUM($C$1:C1048)</f>
        <v>954.38200000000063</v>
      </c>
    </row>
    <row r="1049" spans="1:6">
      <c r="A1049" t="s">
        <v>1051</v>
      </c>
      <c r="B1049" t="s">
        <v>2</v>
      </c>
      <c r="C1049">
        <v>0.52800000000000002</v>
      </c>
      <c r="D1049" t="s">
        <v>4</v>
      </c>
      <c r="E1049" t="s">
        <v>1052</v>
      </c>
      <c r="F1049" s="1">
        <f>SUM($C$1:C1049)</f>
        <v>954.91000000000065</v>
      </c>
    </row>
    <row r="1050" spans="1:6">
      <c r="A1050" t="s">
        <v>1052</v>
      </c>
      <c r="B1050" t="s">
        <v>4</v>
      </c>
      <c r="C1050">
        <v>1.306</v>
      </c>
      <c r="D1050" t="s">
        <v>2</v>
      </c>
      <c r="E1050" t="s">
        <v>1053</v>
      </c>
      <c r="F1050" s="1">
        <f>SUM($C$1:C1050)</f>
        <v>956.21600000000069</v>
      </c>
    </row>
    <row r="1051" spans="1:6">
      <c r="A1051" t="s">
        <v>1053</v>
      </c>
      <c r="B1051" t="s">
        <v>2</v>
      </c>
      <c r="C1051">
        <v>0.93100000000000005</v>
      </c>
      <c r="D1051" t="s">
        <v>2</v>
      </c>
      <c r="E1051" t="s">
        <v>1054</v>
      </c>
      <c r="F1051" s="1">
        <f>SUM($C$1:C1051)</f>
        <v>957.14700000000073</v>
      </c>
    </row>
    <row r="1052" spans="1:6">
      <c r="A1052" t="s">
        <v>1054</v>
      </c>
      <c r="B1052" t="s">
        <v>2</v>
      </c>
      <c r="C1052">
        <v>0.53100000000000003</v>
      </c>
      <c r="D1052" t="s">
        <v>4</v>
      </c>
      <c r="E1052" t="s">
        <v>1055</v>
      </c>
      <c r="F1052" s="1">
        <f>SUM($C$1:C1052)</f>
        <v>957.67800000000068</v>
      </c>
    </row>
    <row r="1053" spans="1:6">
      <c r="A1053" t="s">
        <v>1055</v>
      </c>
      <c r="B1053" t="s">
        <v>4</v>
      </c>
      <c r="C1053">
        <v>1.3169999999999999</v>
      </c>
      <c r="D1053" t="s">
        <v>2</v>
      </c>
      <c r="E1053" t="s">
        <v>1056</v>
      </c>
      <c r="F1053" s="1">
        <f>SUM($C$1:C1053)</f>
        <v>958.99500000000069</v>
      </c>
    </row>
    <row r="1054" spans="1:6">
      <c r="A1054" t="s">
        <v>1056</v>
      </c>
      <c r="B1054" t="s">
        <v>2</v>
      </c>
      <c r="C1054">
        <v>0.90600000000000003</v>
      </c>
      <c r="D1054" t="s">
        <v>2</v>
      </c>
      <c r="E1054" t="s">
        <v>1057</v>
      </c>
      <c r="F1054" s="1">
        <f>SUM($C$1:C1054)</f>
        <v>959.90100000000064</v>
      </c>
    </row>
    <row r="1055" spans="1:6">
      <c r="A1055" t="s">
        <v>1057</v>
      </c>
      <c r="B1055" t="s">
        <v>2</v>
      </c>
      <c r="C1055">
        <v>0.53100000000000003</v>
      </c>
      <c r="D1055" t="s">
        <v>4</v>
      </c>
      <c r="E1055" t="s">
        <v>1058</v>
      </c>
      <c r="F1055" s="1">
        <f>SUM($C$1:C1055)</f>
        <v>960.43200000000058</v>
      </c>
    </row>
    <row r="1056" spans="1:6">
      <c r="A1056" t="s">
        <v>1058</v>
      </c>
      <c r="B1056" t="s">
        <v>4</v>
      </c>
      <c r="C1056">
        <v>1.2689999999999999</v>
      </c>
      <c r="D1056" t="s">
        <v>2</v>
      </c>
      <c r="E1056" t="s">
        <v>1059</v>
      </c>
      <c r="F1056" s="1">
        <f>SUM($C$1:C1056)</f>
        <v>961.70100000000059</v>
      </c>
    </row>
    <row r="1057" spans="1:6">
      <c r="A1057" t="s">
        <v>1059</v>
      </c>
      <c r="B1057" t="s">
        <v>2</v>
      </c>
      <c r="C1057">
        <v>0.878</v>
      </c>
      <c r="D1057" t="s">
        <v>2</v>
      </c>
      <c r="E1057" t="s">
        <v>1060</v>
      </c>
      <c r="F1057" s="1">
        <f>SUM($C$1:C1057)</f>
        <v>962.57900000000063</v>
      </c>
    </row>
    <row r="1058" spans="1:6">
      <c r="A1058" t="s">
        <v>1060</v>
      </c>
      <c r="B1058" t="s">
        <v>2</v>
      </c>
      <c r="C1058">
        <v>0.52800000000000002</v>
      </c>
      <c r="D1058" t="s">
        <v>4</v>
      </c>
      <c r="E1058" t="s">
        <v>1061</v>
      </c>
      <c r="F1058" s="1">
        <f>SUM($C$1:C1058)</f>
        <v>963.10700000000065</v>
      </c>
    </row>
    <row r="1059" spans="1:6">
      <c r="A1059" t="s">
        <v>1061</v>
      </c>
      <c r="B1059" t="s">
        <v>4</v>
      </c>
      <c r="C1059">
        <v>1.306</v>
      </c>
      <c r="D1059" t="s">
        <v>2</v>
      </c>
      <c r="E1059" t="s">
        <v>1062</v>
      </c>
      <c r="F1059" s="1">
        <f>SUM($C$1:C1059)</f>
        <v>964.41300000000069</v>
      </c>
    </row>
    <row r="1060" spans="1:6">
      <c r="A1060" t="s">
        <v>1062</v>
      </c>
      <c r="B1060" t="s">
        <v>2</v>
      </c>
      <c r="C1060">
        <v>0.86899999999999999</v>
      </c>
      <c r="D1060" t="s">
        <v>2</v>
      </c>
      <c r="E1060" t="s">
        <v>1063</v>
      </c>
      <c r="F1060" s="1">
        <f>SUM($C$1:C1060)</f>
        <v>965.28200000000072</v>
      </c>
    </row>
    <row r="1061" spans="1:6">
      <c r="A1061" t="s">
        <v>1063</v>
      </c>
      <c r="B1061" t="s">
        <v>2</v>
      </c>
      <c r="C1061">
        <v>0.52200000000000002</v>
      </c>
      <c r="D1061" t="s">
        <v>4</v>
      </c>
      <c r="E1061" t="s">
        <v>1064</v>
      </c>
      <c r="F1061" s="1">
        <f>SUM($C$1:C1061)</f>
        <v>965.80400000000077</v>
      </c>
    </row>
    <row r="1062" spans="1:6">
      <c r="A1062" t="s">
        <v>1064</v>
      </c>
      <c r="B1062" t="s">
        <v>4</v>
      </c>
      <c r="C1062">
        <v>1.294</v>
      </c>
      <c r="D1062" t="s">
        <v>2</v>
      </c>
      <c r="E1062" t="s">
        <v>1065</v>
      </c>
      <c r="F1062" s="1">
        <f>SUM($C$1:C1062)</f>
        <v>967.09800000000075</v>
      </c>
    </row>
    <row r="1063" spans="1:6">
      <c r="A1063" t="s">
        <v>1065</v>
      </c>
      <c r="B1063" t="s">
        <v>2</v>
      </c>
      <c r="C1063">
        <v>0.55800000000000005</v>
      </c>
      <c r="D1063" t="s">
        <v>4</v>
      </c>
      <c r="E1063" t="s">
        <v>1066</v>
      </c>
      <c r="F1063" s="1">
        <f>SUM($C$1:C1063)</f>
        <v>967.65600000000074</v>
      </c>
    </row>
    <row r="1064" spans="1:6">
      <c r="A1064" t="s">
        <v>1066</v>
      </c>
      <c r="B1064" t="s">
        <v>4</v>
      </c>
      <c r="C1064">
        <v>1.294</v>
      </c>
      <c r="D1064" t="s">
        <v>2</v>
      </c>
      <c r="E1064" t="s">
        <v>1067</v>
      </c>
      <c r="F1064" s="1">
        <f>SUM($C$1:C1064)</f>
        <v>968.95000000000073</v>
      </c>
    </row>
    <row r="1065" spans="1:6">
      <c r="A1065" t="s">
        <v>1067</v>
      </c>
      <c r="B1065" t="s">
        <v>2</v>
      </c>
      <c r="C1065">
        <v>0.53300000000000003</v>
      </c>
      <c r="D1065" t="s">
        <v>4</v>
      </c>
      <c r="E1065" t="s">
        <v>1068</v>
      </c>
      <c r="F1065" s="1">
        <f>SUM($C$1:C1065)</f>
        <v>969.48300000000074</v>
      </c>
    </row>
    <row r="1066" spans="1:6">
      <c r="A1066" t="s">
        <v>1068</v>
      </c>
      <c r="B1066" t="s">
        <v>4</v>
      </c>
      <c r="C1066">
        <v>1.278</v>
      </c>
      <c r="D1066" t="s">
        <v>2</v>
      </c>
      <c r="E1066" t="s">
        <v>1069</v>
      </c>
      <c r="F1066" s="1">
        <f>SUM($C$1:C1066)</f>
        <v>970.76100000000076</v>
      </c>
    </row>
    <row r="1067" spans="1:6">
      <c r="A1067" t="s">
        <v>1069</v>
      </c>
      <c r="B1067" t="s">
        <v>2</v>
      </c>
      <c r="C1067">
        <v>0.92500000000000004</v>
      </c>
      <c r="D1067" t="s">
        <v>2</v>
      </c>
      <c r="E1067" t="s">
        <v>1070</v>
      </c>
      <c r="F1067" s="1">
        <f>SUM($C$1:C1067)</f>
        <v>971.68600000000072</v>
      </c>
    </row>
    <row r="1068" spans="1:6">
      <c r="A1068" t="s">
        <v>1070</v>
      </c>
      <c r="B1068" t="s">
        <v>2</v>
      </c>
      <c r="C1068">
        <v>0.86399999999999999</v>
      </c>
      <c r="D1068" t="s">
        <v>2</v>
      </c>
      <c r="E1068" t="s">
        <v>1071</v>
      </c>
      <c r="F1068" s="1">
        <f>SUM($C$1:C1068)</f>
        <v>972.55000000000075</v>
      </c>
    </row>
    <row r="1069" spans="1:6">
      <c r="A1069" t="s">
        <v>1071</v>
      </c>
      <c r="B1069" t="s">
        <v>2</v>
      </c>
      <c r="C1069">
        <v>0.85599999999999998</v>
      </c>
      <c r="D1069" t="s">
        <v>2</v>
      </c>
      <c r="E1069" t="s">
        <v>1072</v>
      </c>
      <c r="F1069" s="1">
        <f>SUM($C$1:C1069)</f>
        <v>973.40600000000074</v>
      </c>
    </row>
    <row r="1070" spans="1:6">
      <c r="A1070" t="s">
        <v>1072</v>
      </c>
      <c r="B1070" t="s">
        <v>2</v>
      </c>
      <c r="C1070">
        <v>0.88600000000000001</v>
      </c>
      <c r="D1070" t="s">
        <v>2</v>
      </c>
      <c r="E1070" t="s">
        <v>1073</v>
      </c>
      <c r="F1070" s="1">
        <f>SUM($C$1:C1070)</f>
        <v>974.29200000000071</v>
      </c>
    </row>
    <row r="1071" spans="1:6">
      <c r="A1071" t="s">
        <v>1073</v>
      </c>
      <c r="B1071" t="s">
        <v>2</v>
      </c>
      <c r="C1071">
        <v>0.54200000000000004</v>
      </c>
      <c r="D1071" t="s">
        <v>4</v>
      </c>
      <c r="E1071" t="s">
        <v>1074</v>
      </c>
      <c r="F1071" s="1">
        <f>SUM($C$1:C1071)</f>
        <v>974.83400000000074</v>
      </c>
    </row>
    <row r="1072" spans="1:6">
      <c r="A1072" t="s">
        <v>1074</v>
      </c>
      <c r="B1072" t="s">
        <v>4</v>
      </c>
      <c r="C1072">
        <v>1.2749999999999999</v>
      </c>
      <c r="D1072" t="s">
        <v>2</v>
      </c>
      <c r="E1072" t="s">
        <v>1075</v>
      </c>
      <c r="F1072" s="1">
        <f>SUM($C$1:C1072)</f>
        <v>976.10900000000072</v>
      </c>
    </row>
    <row r="1073" spans="1:6">
      <c r="A1073" t="s">
        <v>1075</v>
      </c>
      <c r="B1073" t="s">
        <v>2</v>
      </c>
      <c r="C1073">
        <v>0.92200000000000004</v>
      </c>
      <c r="D1073" t="s">
        <v>2</v>
      </c>
      <c r="E1073" t="s">
        <v>1076</v>
      </c>
      <c r="F1073" s="1">
        <f>SUM($C$1:C1073)</f>
        <v>977.03100000000074</v>
      </c>
    </row>
    <row r="1074" spans="1:6">
      <c r="A1074" t="s">
        <v>1076</v>
      </c>
      <c r="B1074" t="s">
        <v>2</v>
      </c>
      <c r="C1074">
        <v>0.88900000000000001</v>
      </c>
      <c r="D1074" t="s">
        <v>2</v>
      </c>
      <c r="E1074" t="s">
        <v>1077</v>
      </c>
      <c r="F1074" s="1">
        <f>SUM($C$1:C1074)</f>
        <v>977.92000000000075</v>
      </c>
    </row>
    <row r="1075" spans="1:6">
      <c r="A1075" t="s">
        <v>1077</v>
      </c>
      <c r="B1075" t="s">
        <v>2</v>
      </c>
      <c r="C1075">
        <v>0.88100000000000001</v>
      </c>
      <c r="D1075" t="s">
        <v>2</v>
      </c>
      <c r="E1075" t="s">
        <v>1078</v>
      </c>
      <c r="F1075" s="1">
        <f>SUM($C$1:C1075)</f>
        <v>978.80100000000073</v>
      </c>
    </row>
    <row r="1076" spans="1:6">
      <c r="A1076" t="s">
        <v>1078</v>
      </c>
      <c r="B1076" t="s">
        <v>2</v>
      </c>
      <c r="C1076">
        <v>0.53300000000000003</v>
      </c>
      <c r="D1076" t="s">
        <v>4</v>
      </c>
      <c r="E1076" t="s">
        <v>1079</v>
      </c>
      <c r="F1076" s="1">
        <f>SUM($C$1:C1076)</f>
        <v>979.33400000000074</v>
      </c>
    </row>
    <row r="1077" spans="1:6">
      <c r="A1077" t="s">
        <v>1079</v>
      </c>
      <c r="B1077" t="s">
        <v>4</v>
      </c>
      <c r="C1077">
        <v>1.3140000000000001</v>
      </c>
      <c r="D1077" t="s">
        <v>2</v>
      </c>
      <c r="E1077" t="s">
        <v>1080</v>
      </c>
      <c r="F1077" s="1">
        <f>SUM($C$1:C1077)</f>
        <v>980.64800000000071</v>
      </c>
    </row>
    <row r="1078" spans="1:6">
      <c r="A1078" t="s">
        <v>1080</v>
      </c>
      <c r="B1078" t="s">
        <v>2</v>
      </c>
      <c r="C1078">
        <v>0.56899999999999995</v>
      </c>
      <c r="D1078" t="s">
        <v>4</v>
      </c>
      <c r="E1078" t="s">
        <v>1081</v>
      </c>
      <c r="F1078" s="1">
        <f>SUM($C$1:C1078)</f>
        <v>981.21700000000067</v>
      </c>
    </row>
    <row r="1079" spans="1:6">
      <c r="A1079" t="s">
        <v>1081</v>
      </c>
      <c r="B1079" t="s">
        <v>4</v>
      </c>
      <c r="C1079">
        <v>1.3029999999999999</v>
      </c>
      <c r="D1079" t="s">
        <v>2</v>
      </c>
      <c r="E1079" t="s">
        <v>1082</v>
      </c>
      <c r="F1079" s="1">
        <f>SUM($C$1:C1079)</f>
        <v>982.52000000000066</v>
      </c>
    </row>
    <row r="1080" spans="1:6">
      <c r="A1080" t="s">
        <v>1082</v>
      </c>
      <c r="B1080" t="s">
        <v>2</v>
      </c>
      <c r="C1080">
        <v>0.93300000000000005</v>
      </c>
      <c r="D1080" t="s">
        <v>2</v>
      </c>
      <c r="E1080" t="s">
        <v>1083</v>
      </c>
      <c r="F1080" s="1">
        <f>SUM($C$1:C1080)</f>
        <v>983.45300000000066</v>
      </c>
    </row>
    <row r="1081" spans="1:6">
      <c r="A1081" t="s">
        <v>1083</v>
      </c>
      <c r="B1081" t="s">
        <v>2</v>
      </c>
      <c r="C1081">
        <v>0.872</v>
      </c>
      <c r="D1081" t="s">
        <v>2</v>
      </c>
      <c r="E1081" t="s">
        <v>1084</v>
      </c>
      <c r="F1081" s="1">
        <f>SUM($C$1:C1081)</f>
        <v>984.32500000000061</v>
      </c>
    </row>
    <row r="1082" spans="1:6">
      <c r="A1082" t="s">
        <v>1084</v>
      </c>
      <c r="B1082" t="s">
        <v>2</v>
      </c>
      <c r="C1082">
        <v>0.52500000000000002</v>
      </c>
      <c r="D1082" t="s">
        <v>4</v>
      </c>
      <c r="E1082" t="s">
        <v>1085</v>
      </c>
      <c r="F1082" s="1">
        <f>SUM($C$1:C1082)</f>
        <v>984.85000000000059</v>
      </c>
    </row>
    <row r="1083" spans="1:6">
      <c r="A1083" t="s">
        <v>1085</v>
      </c>
      <c r="B1083" t="s">
        <v>4</v>
      </c>
      <c r="C1083">
        <v>1.3080000000000001</v>
      </c>
      <c r="D1083" t="s">
        <v>2</v>
      </c>
      <c r="E1083" t="s">
        <v>1086</v>
      </c>
      <c r="F1083" s="1">
        <f>SUM($C$1:C1083)</f>
        <v>986.15800000000058</v>
      </c>
    </row>
    <row r="1084" spans="1:6">
      <c r="A1084" t="s">
        <v>1086</v>
      </c>
      <c r="B1084" t="s">
        <v>2</v>
      </c>
      <c r="C1084">
        <v>0.53900000000000003</v>
      </c>
      <c r="D1084" t="s">
        <v>4</v>
      </c>
      <c r="E1084" t="s">
        <v>1087</v>
      </c>
      <c r="F1084" s="1">
        <f>SUM($C$1:C1084)</f>
        <v>986.69700000000057</v>
      </c>
    </row>
    <row r="1085" spans="1:6">
      <c r="A1085" t="s">
        <v>1087</v>
      </c>
      <c r="B1085" t="s">
        <v>4</v>
      </c>
      <c r="C1085">
        <v>1.286</v>
      </c>
      <c r="D1085" t="s">
        <v>2</v>
      </c>
      <c r="E1085" t="s">
        <v>1088</v>
      </c>
      <c r="F1085" s="1">
        <f>SUM($C$1:C1085)</f>
        <v>987.98300000000052</v>
      </c>
    </row>
    <row r="1086" spans="1:6">
      <c r="A1086" t="s">
        <v>1088</v>
      </c>
      <c r="B1086" t="s">
        <v>2</v>
      </c>
      <c r="C1086">
        <v>0.91700000000000004</v>
      </c>
      <c r="D1086" t="s">
        <v>2</v>
      </c>
      <c r="E1086" t="s">
        <v>1089</v>
      </c>
      <c r="F1086" s="1">
        <f>SUM($C$1:C1086)</f>
        <v>988.90000000000055</v>
      </c>
    </row>
    <row r="1087" spans="1:6">
      <c r="A1087" t="s">
        <v>1089</v>
      </c>
      <c r="B1087" t="s">
        <v>2</v>
      </c>
      <c r="C1087">
        <v>0.86699999999999999</v>
      </c>
      <c r="D1087" t="s">
        <v>2</v>
      </c>
      <c r="E1087" t="s">
        <v>1090</v>
      </c>
      <c r="F1087" s="1">
        <f>SUM($C$1:C1087)</f>
        <v>989.76700000000051</v>
      </c>
    </row>
    <row r="1088" spans="1:6">
      <c r="A1088" t="s">
        <v>1090</v>
      </c>
      <c r="B1088" t="s">
        <v>2</v>
      </c>
      <c r="C1088">
        <v>0.9</v>
      </c>
      <c r="D1088" t="s">
        <v>2</v>
      </c>
      <c r="E1088" t="s">
        <v>1091</v>
      </c>
      <c r="F1088" s="1">
        <f>SUM($C$1:C1088)</f>
        <v>990.66700000000048</v>
      </c>
    </row>
    <row r="1089" spans="1:6">
      <c r="A1089" t="s">
        <v>1091</v>
      </c>
      <c r="B1089" t="s">
        <v>2</v>
      </c>
      <c r="C1089">
        <v>0.9</v>
      </c>
      <c r="D1089" t="s">
        <v>2</v>
      </c>
      <c r="E1089" t="s">
        <v>1092</v>
      </c>
      <c r="F1089" s="1">
        <f>SUM($C$1:C1089)</f>
        <v>991.56700000000046</v>
      </c>
    </row>
    <row r="1090" spans="1:6">
      <c r="A1090" t="s">
        <v>1092</v>
      </c>
      <c r="B1090" t="s">
        <v>2</v>
      </c>
      <c r="C1090">
        <v>0.875</v>
      </c>
      <c r="D1090" t="s">
        <v>2</v>
      </c>
      <c r="E1090" t="s">
        <v>1093</v>
      </c>
      <c r="F1090" s="1">
        <f>SUM($C$1:C1090)</f>
        <v>992.44200000000046</v>
      </c>
    </row>
    <row r="1091" spans="1:6">
      <c r="A1091" t="s">
        <v>1093</v>
      </c>
      <c r="B1091" t="s">
        <v>2</v>
      </c>
      <c r="C1091">
        <v>0.93300000000000005</v>
      </c>
      <c r="D1091" t="s">
        <v>2</v>
      </c>
      <c r="E1091" t="s">
        <v>1094</v>
      </c>
      <c r="F1091" s="1">
        <f>SUM($C$1:C1091)</f>
        <v>993.37500000000045</v>
      </c>
    </row>
    <row r="1092" spans="1:6">
      <c r="A1092" t="s">
        <v>1094</v>
      </c>
      <c r="B1092" t="s">
        <v>2</v>
      </c>
      <c r="C1092">
        <v>0.88100000000000001</v>
      </c>
      <c r="D1092" t="s">
        <v>2</v>
      </c>
      <c r="E1092" t="s">
        <v>1095</v>
      </c>
      <c r="F1092" s="1">
        <f>SUM($C$1:C1092)</f>
        <v>994.25600000000043</v>
      </c>
    </row>
    <row r="1093" spans="1:6">
      <c r="A1093" t="s">
        <v>1095</v>
      </c>
      <c r="B1093" t="s">
        <v>2</v>
      </c>
      <c r="C1093">
        <v>0.52500000000000002</v>
      </c>
      <c r="D1093" t="s">
        <v>4</v>
      </c>
      <c r="E1093" t="s">
        <v>1096</v>
      </c>
      <c r="F1093" s="1">
        <f>SUM($C$1:C1093)</f>
        <v>994.7810000000004</v>
      </c>
    </row>
    <row r="1094" spans="1:6">
      <c r="A1094" t="s">
        <v>1096</v>
      </c>
      <c r="B1094" t="s">
        <v>4</v>
      </c>
      <c r="C1094">
        <v>1.367</v>
      </c>
      <c r="D1094" t="s">
        <v>2</v>
      </c>
      <c r="E1094" t="s">
        <v>1097</v>
      </c>
      <c r="F1094" s="1">
        <f>SUM($C$1:C1094)</f>
        <v>996.14800000000037</v>
      </c>
    </row>
    <row r="1095" spans="1:6">
      <c r="A1095" t="s">
        <v>1097</v>
      </c>
      <c r="B1095" t="s">
        <v>2</v>
      </c>
      <c r="C1095">
        <v>0.57199999999999995</v>
      </c>
      <c r="D1095" t="s">
        <v>4</v>
      </c>
      <c r="E1095" t="s">
        <v>1098</v>
      </c>
      <c r="F1095" s="1">
        <f>SUM($C$1:C1095)</f>
        <v>996.72000000000037</v>
      </c>
    </row>
    <row r="1096" spans="1:6">
      <c r="A1096" t="s">
        <v>1098</v>
      </c>
      <c r="B1096" t="s">
        <v>4</v>
      </c>
      <c r="C1096">
        <v>1.3080000000000001</v>
      </c>
      <c r="D1096" t="s">
        <v>2</v>
      </c>
      <c r="E1096" t="s">
        <v>1099</v>
      </c>
      <c r="F1096" s="1">
        <f>SUM($C$1:C1096)</f>
        <v>998.02800000000036</v>
      </c>
    </row>
    <row r="1097" spans="1:6">
      <c r="A1097" t="s">
        <v>1099</v>
      </c>
      <c r="B1097" t="s">
        <v>2</v>
      </c>
      <c r="C1097">
        <v>0.93600000000000005</v>
      </c>
      <c r="D1097" t="s">
        <v>2</v>
      </c>
      <c r="E1097" t="s">
        <v>1100</v>
      </c>
      <c r="F1097" s="1">
        <f>SUM($C$1:C1097)</f>
        <v>998.9640000000004</v>
      </c>
    </row>
    <row r="1098" spans="1:6">
      <c r="A1098" t="s">
        <v>1100</v>
      </c>
      <c r="B1098" t="s">
        <v>2</v>
      </c>
      <c r="C1098">
        <v>0.875</v>
      </c>
      <c r="D1098" t="s">
        <v>2</v>
      </c>
      <c r="E1098" t="s">
        <v>1101</v>
      </c>
      <c r="F1098" s="1">
        <f>SUM($C$1:C1098)</f>
        <v>999.8390000000004</v>
      </c>
    </row>
    <row r="1099" spans="1:6">
      <c r="A1099" t="s">
        <v>1101</v>
      </c>
      <c r="B1099" t="s">
        <v>2</v>
      </c>
      <c r="C1099">
        <v>0.90600000000000003</v>
      </c>
      <c r="D1099" t="s">
        <v>2</v>
      </c>
      <c r="E1099" t="s">
        <v>1102</v>
      </c>
      <c r="F1099" s="1">
        <f>SUM($C$1:C1099)</f>
        <v>1000.7450000000003</v>
      </c>
    </row>
    <row r="1100" spans="1:6">
      <c r="A1100" t="s">
        <v>1102</v>
      </c>
      <c r="B1100" t="s">
        <v>2</v>
      </c>
      <c r="C1100">
        <v>0.89400000000000002</v>
      </c>
      <c r="D1100" t="s">
        <v>2</v>
      </c>
      <c r="E1100" t="s">
        <v>1103</v>
      </c>
      <c r="F1100" s="1">
        <f>SUM($C$1:C1100)</f>
        <v>1001.6390000000004</v>
      </c>
    </row>
    <row r="1101" spans="1:6">
      <c r="A1101" t="s">
        <v>1103</v>
      </c>
      <c r="B1101" t="s">
        <v>2</v>
      </c>
      <c r="C1101">
        <v>0.88300000000000001</v>
      </c>
      <c r="D1101" t="s">
        <v>2</v>
      </c>
      <c r="E1101" t="s">
        <v>1104</v>
      </c>
      <c r="F1101" s="1">
        <f>SUM($C$1:C1101)</f>
        <v>1002.5220000000004</v>
      </c>
    </row>
    <row r="1102" spans="1:6">
      <c r="A1102" t="s">
        <v>1104</v>
      </c>
      <c r="B1102" t="s">
        <v>2</v>
      </c>
      <c r="C1102">
        <v>0.89700000000000002</v>
      </c>
      <c r="D1102" t="s">
        <v>2</v>
      </c>
      <c r="E1102" t="s">
        <v>1105</v>
      </c>
      <c r="F1102" s="1">
        <f>SUM($C$1:C1102)</f>
        <v>1003.4190000000004</v>
      </c>
    </row>
    <row r="1103" spans="1:6">
      <c r="A1103" t="s">
        <v>1105</v>
      </c>
      <c r="B1103" t="s">
        <v>2</v>
      </c>
      <c r="C1103">
        <v>0.92200000000000004</v>
      </c>
      <c r="D1103" t="s">
        <v>2</v>
      </c>
      <c r="E1103" t="s">
        <v>1106</v>
      </c>
      <c r="F1103" s="1">
        <f>SUM($C$1:C1103)</f>
        <v>1004.3410000000005</v>
      </c>
    </row>
    <row r="1104" spans="1:6">
      <c r="A1104" t="s">
        <v>1106</v>
      </c>
      <c r="B1104" t="s">
        <v>2</v>
      </c>
      <c r="C1104">
        <v>0.86899999999999999</v>
      </c>
      <c r="D1104" t="s">
        <v>2</v>
      </c>
      <c r="E1104" t="s">
        <v>1107</v>
      </c>
      <c r="F1104" s="1">
        <f>SUM($C$1:C1104)</f>
        <v>1005.2100000000005</v>
      </c>
    </row>
    <row r="1105" spans="1:6">
      <c r="A1105" t="s">
        <v>1107</v>
      </c>
      <c r="B1105" t="s">
        <v>2</v>
      </c>
      <c r="C1105">
        <v>0.88100000000000001</v>
      </c>
      <c r="D1105" t="s">
        <v>2</v>
      </c>
      <c r="E1105" t="s">
        <v>1108</v>
      </c>
      <c r="F1105" s="1">
        <f>SUM($C$1:C1105)</f>
        <v>1006.0910000000005</v>
      </c>
    </row>
    <row r="1106" spans="1:6">
      <c r="A1106" t="s">
        <v>1108</v>
      </c>
      <c r="B1106" t="s">
        <v>2</v>
      </c>
      <c r="C1106">
        <v>0.90600000000000003</v>
      </c>
      <c r="D1106" t="s">
        <v>2</v>
      </c>
      <c r="E1106" t="s">
        <v>1109</v>
      </c>
      <c r="F1106" s="1">
        <f>SUM($C$1:C1106)</f>
        <v>1006.9970000000004</v>
      </c>
    </row>
    <row r="1107" spans="1:6">
      <c r="A1107" t="s">
        <v>1109</v>
      </c>
      <c r="B1107" t="s">
        <v>2</v>
      </c>
      <c r="C1107">
        <v>0.88300000000000001</v>
      </c>
      <c r="D1107" t="s">
        <v>2</v>
      </c>
      <c r="E1107" t="s">
        <v>1110</v>
      </c>
      <c r="F1107" s="1">
        <f>SUM($C$1:C1107)</f>
        <v>1007.8800000000005</v>
      </c>
    </row>
    <row r="1108" spans="1:6">
      <c r="A1108" t="s">
        <v>1110</v>
      </c>
      <c r="B1108" t="s">
        <v>2</v>
      </c>
      <c r="C1108">
        <v>0.88600000000000001</v>
      </c>
      <c r="D1108" t="s">
        <v>2</v>
      </c>
      <c r="E1108" t="s">
        <v>1111</v>
      </c>
      <c r="F1108" s="1">
        <f>SUM($C$1:C1108)</f>
        <v>1008.7660000000004</v>
      </c>
    </row>
    <row r="1109" spans="1:6">
      <c r="A1109" t="s">
        <v>1111</v>
      </c>
      <c r="B1109" t="s">
        <v>2</v>
      </c>
      <c r="C1109">
        <v>0.89200000000000002</v>
      </c>
      <c r="D1109" t="s">
        <v>2</v>
      </c>
      <c r="E1109" t="s">
        <v>1112</v>
      </c>
      <c r="F1109" s="1">
        <f>SUM($C$1:C1109)</f>
        <v>1009.6580000000005</v>
      </c>
    </row>
    <row r="1110" spans="1:6">
      <c r="A1110" t="s">
        <v>1112</v>
      </c>
      <c r="B1110" t="s">
        <v>2</v>
      </c>
      <c r="C1110">
        <v>0.89400000000000002</v>
      </c>
      <c r="D1110" t="s">
        <v>2</v>
      </c>
      <c r="E1110" t="s">
        <v>1113</v>
      </c>
      <c r="F1110" s="1">
        <f>SUM($C$1:C1110)</f>
        <v>1010.5520000000005</v>
      </c>
    </row>
    <row r="1111" spans="1:6">
      <c r="A1111" t="s">
        <v>1113</v>
      </c>
      <c r="B1111" t="s">
        <v>2</v>
      </c>
      <c r="C1111">
        <v>0.9</v>
      </c>
      <c r="D1111" t="s">
        <v>2</v>
      </c>
      <c r="E1111" t="s">
        <v>1114</v>
      </c>
      <c r="F1111" s="1">
        <f>SUM($C$1:C1111)</f>
        <v>1011.4520000000005</v>
      </c>
    </row>
    <row r="1112" spans="1:6">
      <c r="A1112" t="s">
        <v>1114</v>
      </c>
      <c r="B1112" t="s">
        <v>2</v>
      </c>
      <c r="C1112">
        <v>0.90300000000000002</v>
      </c>
      <c r="D1112" t="s">
        <v>2</v>
      </c>
      <c r="E1112" t="s">
        <v>1115</v>
      </c>
      <c r="F1112" s="1">
        <f>SUM($C$1:C1112)</f>
        <v>1012.3550000000005</v>
      </c>
    </row>
    <row r="1113" spans="1:6">
      <c r="A1113" t="s">
        <v>1115</v>
      </c>
      <c r="B1113" t="s">
        <v>2</v>
      </c>
      <c r="C1113">
        <v>0.88900000000000001</v>
      </c>
      <c r="D1113" t="s">
        <v>2</v>
      </c>
      <c r="E1113" t="s">
        <v>1116</v>
      </c>
      <c r="F1113" s="1">
        <f>SUM($C$1:C1113)</f>
        <v>1013.2440000000005</v>
      </c>
    </row>
    <row r="1114" spans="1:6">
      <c r="A1114" t="s">
        <v>1116</v>
      </c>
      <c r="B1114" t="s">
        <v>2</v>
      </c>
      <c r="C1114">
        <v>0.875</v>
      </c>
      <c r="D1114" t="s">
        <v>2</v>
      </c>
      <c r="E1114" t="s">
        <v>1117</v>
      </c>
      <c r="F1114" s="1">
        <f>SUM($C$1:C1114)</f>
        <v>1014.1190000000005</v>
      </c>
    </row>
    <row r="1115" spans="1:6">
      <c r="A1115" t="s">
        <v>1117</v>
      </c>
      <c r="B1115" t="s">
        <v>2</v>
      </c>
      <c r="C1115">
        <v>0.91100000000000003</v>
      </c>
      <c r="D1115" t="s">
        <v>2</v>
      </c>
      <c r="E1115" t="s">
        <v>1118</v>
      </c>
      <c r="F1115" s="1">
        <f>SUM($C$1:C1115)</f>
        <v>1015.0300000000004</v>
      </c>
    </row>
    <row r="1116" spans="1:6">
      <c r="A1116" t="s">
        <v>1118</v>
      </c>
      <c r="B1116" t="s">
        <v>2</v>
      </c>
      <c r="C1116">
        <v>0.90800000000000003</v>
      </c>
      <c r="D1116" t="s">
        <v>2</v>
      </c>
      <c r="E1116" t="s">
        <v>1119</v>
      </c>
      <c r="F1116" s="1">
        <f>SUM($C$1:C1116)</f>
        <v>1015.9380000000004</v>
      </c>
    </row>
    <row r="1117" spans="1:6">
      <c r="A1117" t="s">
        <v>1119</v>
      </c>
      <c r="B1117" t="s">
        <v>2</v>
      </c>
      <c r="C1117">
        <v>0.875</v>
      </c>
      <c r="D1117" t="s">
        <v>2</v>
      </c>
      <c r="E1117" t="s">
        <v>1120</v>
      </c>
      <c r="F1117" s="1">
        <f>SUM($C$1:C1117)</f>
        <v>1016.8130000000004</v>
      </c>
    </row>
    <row r="1118" spans="1:6">
      <c r="A1118" t="s">
        <v>1120</v>
      </c>
      <c r="B1118" t="s">
        <v>2</v>
      </c>
      <c r="C1118">
        <v>0.92500000000000004</v>
      </c>
      <c r="D1118" t="s">
        <v>2</v>
      </c>
      <c r="E1118" t="s">
        <v>1121</v>
      </c>
      <c r="F1118" s="1">
        <f>SUM($C$1:C1118)</f>
        <v>1017.7380000000004</v>
      </c>
    </row>
    <row r="1119" spans="1:6">
      <c r="A1119" t="s">
        <v>1121</v>
      </c>
      <c r="B1119" t="s">
        <v>2</v>
      </c>
      <c r="C1119">
        <v>0.53300000000000003</v>
      </c>
      <c r="D1119" t="s">
        <v>4</v>
      </c>
      <c r="E1119" t="s">
        <v>1122</v>
      </c>
      <c r="F1119" s="1">
        <f>SUM($C$1:C1119)</f>
        <v>1018.2710000000004</v>
      </c>
    </row>
    <row r="1120" spans="1:6">
      <c r="A1120" t="s">
        <v>1122</v>
      </c>
      <c r="B1120" t="s">
        <v>4</v>
      </c>
      <c r="C1120">
        <v>1.306</v>
      </c>
      <c r="D1120" t="s">
        <v>2</v>
      </c>
      <c r="E1120" t="s">
        <v>1123</v>
      </c>
      <c r="F1120" s="1">
        <f>SUM($C$1:C1120)</f>
        <v>1019.5770000000005</v>
      </c>
    </row>
    <row r="1121" spans="1:6">
      <c r="A1121" t="s">
        <v>1123</v>
      </c>
      <c r="B1121" t="s">
        <v>2</v>
      </c>
      <c r="C1121">
        <v>0.93300000000000005</v>
      </c>
      <c r="D1121" t="s">
        <v>2</v>
      </c>
      <c r="E1121" t="s">
        <v>1124</v>
      </c>
      <c r="F1121" s="1">
        <f>SUM($C$1:C1121)</f>
        <v>1020.5100000000004</v>
      </c>
    </row>
    <row r="1122" spans="1:6">
      <c r="A1122" t="s">
        <v>1124</v>
      </c>
      <c r="B1122" t="s">
        <v>2</v>
      </c>
      <c r="C1122">
        <v>0.88300000000000001</v>
      </c>
      <c r="D1122" t="s">
        <v>2</v>
      </c>
      <c r="E1122" t="s">
        <v>1125</v>
      </c>
      <c r="F1122" s="1">
        <f>SUM($C$1:C1122)</f>
        <v>1021.3930000000005</v>
      </c>
    </row>
    <row r="1123" spans="1:6">
      <c r="A1123" t="s">
        <v>1125</v>
      </c>
      <c r="B1123" t="s">
        <v>2</v>
      </c>
      <c r="C1123">
        <v>0.85799999999999998</v>
      </c>
      <c r="D1123" t="s">
        <v>2</v>
      </c>
      <c r="E1123" t="s">
        <v>1126</v>
      </c>
      <c r="F1123" s="1">
        <f>SUM($C$1:C1123)</f>
        <v>1022.2510000000004</v>
      </c>
    </row>
    <row r="1124" spans="1:6">
      <c r="A1124" t="s">
        <v>1126</v>
      </c>
      <c r="B1124" t="s">
        <v>2</v>
      </c>
      <c r="C1124">
        <v>0.53100000000000003</v>
      </c>
      <c r="D1124" t="s">
        <v>4</v>
      </c>
      <c r="E1124" t="s">
        <v>1127</v>
      </c>
      <c r="F1124" s="1">
        <f>SUM($C$1:C1124)</f>
        <v>1022.7820000000004</v>
      </c>
    </row>
    <row r="1125" spans="1:6">
      <c r="A1125" t="s">
        <v>1127</v>
      </c>
      <c r="B1125" t="s">
        <v>4</v>
      </c>
      <c r="C1125">
        <v>1.286</v>
      </c>
      <c r="D1125" t="s">
        <v>2</v>
      </c>
      <c r="E1125" t="s">
        <v>1128</v>
      </c>
      <c r="F1125" s="1">
        <f>SUM($C$1:C1125)</f>
        <v>1024.0680000000004</v>
      </c>
    </row>
    <row r="1126" spans="1:6">
      <c r="A1126" t="s">
        <v>1128</v>
      </c>
      <c r="B1126" t="s">
        <v>2</v>
      </c>
      <c r="C1126">
        <v>0.55300000000000005</v>
      </c>
      <c r="D1126" t="s">
        <v>4</v>
      </c>
      <c r="E1126" t="s">
        <v>1129</v>
      </c>
      <c r="F1126" s="1">
        <f>SUM($C$1:C1126)</f>
        <v>1024.6210000000005</v>
      </c>
    </row>
    <row r="1127" spans="1:6">
      <c r="A1127" t="s">
        <v>1129</v>
      </c>
      <c r="B1127" t="s">
        <v>4</v>
      </c>
      <c r="C1127">
        <v>1.306</v>
      </c>
      <c r="D1127" t="s">
        <v>2</v>
      </c>
      <c r="E1127" t="s">
        <v>1130</v>
      </c>
      <c r="F1127" s="1">
        <f>SUM($C$1:C1127)</f>
        <v>1025.9270000000006</v>
      </c>
    </row>
    <row r="1128" spans="1:6">
      <c r="A1128" t="s">
        <v>1130</v>
      </c>
      <c r="B1128" t="s">
        <v>2</v>
      </c>
      <c r="C1128">
        <v>0.94399999999999995</v>
      </c>
      <c r="D1128" t="s">
        <v>2</v>
      </c>
      <c r="E1128" t="s">
        <v>1131</v>
      </c>
      <c r="F1128" s="1">
        <f>SUM($C$1:C1128)</f>
        <v>1026.8710000000005</v>
      </c>
    </row>
    <row r="1129" spans="1:6">
      <c r="A1129" t="s">
        <v>1131</v>
      </c>
      <c r="B1129" t="s">
        <v>2</v>
      </c>
      <c r="C1129">
        <v>0.88100000000000001</v>
      </c>
      <c r="D1129" t="s">
        <v>2</v>
      </c>
      <c r="E1129" t="s">
        <v>1132</v>
      </c>
      <c r="F1129" s="1">
        <f>SUM($C$1:C1129)</f>
        <v>1027.7520000000006</v>
      </c>
    </row>
    <row r="1130" spans="1:6">
      <c r="A1130" t="s">
        <v>1132</v>
      </c>
      <c r="B1130" t="s">
        <v>2</v>
      </c>
      <c r="C1130">
        <v>0.88100000000000001</v>
      </c>
      <c r="D1130" t="s">
        <v>2</v>
      </c>
      <c r="E1130" t="s">
        <v>1133</v>
      </c>
      <c r="F1130" s="1">
        <f>SUM($C$1:C1130)</f>
        <v>1028.6330000000007</v>
      </c>
    </row>
    <row r="1131" spans="1:6">
      <c r="A1131" t="s">
        <v>1133</v>
      </c>
      <c r="B1131" t="s">
        <v>2</v>
      </c>
      <c r="C1131">
        <v>0.93100000000000005</v>
      </c>
      <c r="D1131" t="s">
        <v>2</v>
      </c>
      <c r="E1131" t="s">
        <v>1134</v>
      </c>
      <c r="F1131" s="1">
        <f>SUM($C$1:C1131)</f>
        <v>1029.5640000000008</v>
      </c>
    </row>
    <row r="1132" spans="1:6">
      <c r="A1132" t="s">
        <v>1134</v>
      </c>
      <c r="B1132" t="s">
        <v>2</v>
      </c>
      <c r="C1132">
        <v>0.91900000000000004</v>
      </c>
      <c r="D1132" t="s">
        <v>2</v>
      </c>
      <c r="E1132" t="s">
        <v>1135</v>
      </c>
      <c r="F1132" s="1">
        <f>SUM($C$1:C1132)</f>
        <v>1030.4830000000009</v>
      </c>
    </row>
    <row r="1133" spans="1:6">
      <c r="A1133" t="s">
        <v>1135</v>
      </c>
      <c r="B1133" t="s">
        <v>2</v>
      </c>
      <c r="C1133">
        <v>0.89700000000000002</v>
      </c>
      <c r="D1133" t="s">
        <v>2</v>
      </c>
      <c r="E1133" t="s">
        <v>1136</v>
      </c>
      <c r="F1133" s="1">
        <f>SUM($C$1:C1133)</f>
        <v>1031.3800000000008</v>
      </c>
    </row>
    <row r="1134" spans="1:6">
      <c r="A1134" t="s">
        <v>1136</v>
      </c>
      <c r="B1134" t="s">
        <v>2</v>
      </c>
      <c r="C1134">
        <v>0.90300000000000002</v>
      </c>
      <c r="D1134" t="s">
        <v>2</v>
      </c>
      <c r="E1134" t="s">
        <v>1137</v>
      </c>
      <c r="F1134" s="1">
        <f>SUM($C$1:C1134)</f>
        <v>1032.2830000000008</v>
      </c>
    </row>
    <row r="1135" spans="1:6">
      <c r="A1135" t="s">
        <v>1137</v>
      </c>
      <c r="B1135" t="s">
        <v>2</v>
      </c>
      <c r="C1135">
        <v>0.91700000000000004</v>
      </c>
      <c r="D1135" t="s">
        <v>2</v>
      </c>
      <c r="E1135" t="s">
        <v>1138</v>
      </c>
      <c r="F1135" s="1">
        <f>SUM($C$1:C1135)</f>
        <v>1033.2000000000007</v>
      </c>
    </row>
    <row r="1136" spans="1:6">
      <c r="A1136" t="s">
        <v>1138</v>
      </c>
      <c r="B1136" t="s">
        <v>2</v>
      </c>
      <c r="C1136">
        <v>0.89200000000000002</v>
      </c>
      <c r="D1136" t="s">
        <v>2</v>
      </c>
      <c r="E1136" t="s">
        <v>1139</v>
      </c>
      <c r="F1136" s="1">
        <f>SUM($C$1:C1136)</f>
        <v>1034.0920000000008</v>
      </c>
    </row>
    <row r="1137" spans="1:6">
      <c r="A1137" t="s">
        <v>1139</v>
      </c>
      <c r="B1137" t="s">
        <v>2</v>
      </c>
      <c r="C1137">
        <v>0.89400000000000002</v>
      </c>
      <c r="D1137" t="s">
        <v>2</v>
      </c>
      <c r="E1137" t="s">
        <v>1140</v>
      </c>
      <c r="F1137" s="1">
        <f>SUM($C$1:C1137)</f>
        <v>1034.9860000000008</v>
      </c>
    </row>
    <row r="1138" spans="1:6">
      <c r="A1138" t="s">
        <v>1140</v>
      </c>
      <c r="B1138" t="s">
        <v>2</v>
      </c>
      <c r="C1138">
        <v>0.89400000000000002</v>
      </c>
      <c r="D1138" t="s">
        <v>2</v>
      </c>
      <c r="E1138" t="s">
        <v>1141</v>
      </c>
      <c r="F1138" s="1">
        <f>SUM($C$1:C1138)</f>
        <v>1035.8800000000008</v>
      </c>
    </row>
    <row r="1139" spans="1:6">
      <c r="A1139" t="s">
        <v>1141</v>
      </c>
      <c r="B1139" t="s">
        <v>2</v>
      </c>
      <c r="C1139">
        <v>0.878</v>
      </c>
      <c r="D1139" t="s">
        <v>2</v>
      </c>
      <c r="E1139" t="s">
        <v>1142</v>
      </c>
      <c r="F1139" s="1">
        <f>SUM($C$1:C1139)</f>
        <v>1036.7580000000007</v>
      </c>
    </row>
    <row r="1140" spans="1:6">
      <c r="A1140" t="s">
        <v>1142</v>
      </c>
      <c r="B1140" t="s">
        <v>2</v>
      </c>
      <c r="C1140">
        <v>0.94199999999999995</v>
      </c>
      <c r="D1140" t="s">
        <v>2</v>
      </c>
      <c r="E1140" t="s">
        <v>1143</v>
      </c>
      <c r="F1140" s="1">
        <f>SUM($C$1:C1140)</f>
        <v>1037.7000000000007</v>
      </c>
    </row>
    <row r="1141" spans="1:6">
      <c r="A1141" t="s">
        <v>1143</v>
      </c>
      <c r="B1141" t="s">
        <v>2</v>
      </c>
      <c r="C1141">
        <v>0.90300000000000002</v>
      </c>
      <c r="D1141" t="s">
        <v>2</v>
      </c>
      <c r="E1141" t="s">
        <v>1144</v>
      </c>
      <c r="F1141" s="1">
        <f>SUM($C$1:C1141)</f>
        <v>1038.6030000000007</v>
      </c>
    </row>
    <row r="1142" spans="1:6">
      <c r="A1142" t="s">
        <v>1144</v>
      </c>
      <c r="B1142" t="s">
        <v>2</v>
      </c>
      <c r="C1142">
        <v>0.88100000000000001</v>
      </c>
      <c r="D1142" t="s">
        <v>2</v>
      </c>
      <c r="E1142" t="s">
        <v>1145</v>
      </c>
      <c r="F1142" s="1">
        <f>SUM($C$1:C1142)</f>
        <v>1039.4840000000008</v>
      </c>
    </row>
    <row r="1143" spans="1:6">
      <c r="A1143" t="s">
        <v>1145</v>
      </c>
      <c r="B1143" t="s">
        <v>2</v>
      </c>
      <c r="C1143">
        <v>0.96899999999999997</v>
      </c>
      <c r="D1143" t="s">
        <v>2</v>
      </c>
      <c r="E1143" t="s">
        <v>1146</v>
      </c>
      <c r="F1143" s="1">
        <f>SUM($C$1:C1143)</f>
        <v>1040.4530000000009</v>
      </c>
    </row>
    <row r="1144" spans="1:6">
      <c r="A1144" t="s">
        <v>1146</v>
      </c>
      <c r="B1144" t="s">
        <v>2</v>
      </c>
      <c r="C1144">
        <v>0.93600000000000005</v>
      </c>
      <c r="D1144" t="s">
        <v>2</v>
      </c>
      <c r="E1144" t="s">
        <v>1147</v>
      </c>
      <c r="F1144" s="1">
        <f>SUM($C$1:C1144)</f>
        <v>1041.3890000000008</v>
      </c>
    </row>
    <row r="1145" spans="1:6">
      <c r="A1145" t="s">
        <v>1147</v>
      </c>
      <c r="B1145" t="s">
        <v>2</v>
      </c>
      <c r="C1145">
        <v>0.88300000000000001</v>
      </c>
      <c r="D1145" t="s">
        <v>2</v>
      </c>
      <c r="E1145" t="s">
        <v>1148</v>
      </c>
      <c r="F1145" s="1">
        <f>SUM($C$1:C1145)</f>
        <v>1042.2720000000008</v>
      </c>
    </row>
    <row r="1146" spans="1:6">
      <c r="A1146" t="s">
        <v>1148</v>
      </c>
      <c r="B1146" t="s">
        <v>2</v>
      </c>
      <c r="C1146">
        <v>0.95</v>
      </c>
      <c r="D1146" t="s">
        <v>2</v>
      </c>
      <c r="E1146" t="s">
        <v>1149</v>
      </c>
      <c r="F1146" s="1">
        <f>SUM($C$1:C1146)</f>
        <v>1043.2220000000009</v>
      </c>
    </row>
    <row r="1147" spans="1:6">
      <c r="A1147" t="s">
        <v>1149</v>
      </c>
      <c r="B1147" t="s">
        <v>2</v>
      </c>
      <c r="C1147">
        <v>0.91900000000000004</v>
      </c>
      <c r="D1147" t="s">
        <v>2</v>
      </c>
      <c r="E1147" t="s">
        <v>1150</v>
      </c>
      <c r="F1147" s="1">
        <f>SUM($C$1:C1147)</f>
        <v>1044.141000000001</v>
      </c>
    </row>
    <row r="1148" spans="1:6">
      <c r="A1148" t="s">
        <v>1150</v>
      </c>
      <c r="B1148" t="s">
        <v>2</v>
      </c>
      <c r="C1148">
        <v>0.52200000000000002</v>
      </c>
      <c r="D1148" t="s">
        <v>4</v>
      </c>
      <c r="E1148" t="s">
        <v>1151</v>
      </c>
      <c r="F1148" s="1">
        <f>SUM($C$1:C1148)</f>
        <v>1044.6630000000009</v>
      </c>
    </row>
    <row r="1149" spans="1:6">
      <c r="A1149" t="s">
        <v>1151</v>
      </c>
      <c r="B1149" t="s">
        <v>4</v>
      </c>
      <c r="C1149">
        <v>1.35</v>
      </c>
      <c r="D1149" t="s">
        <v>2</v>
      </c>
      <c r="E1149" t="s">
        <v>1152</v>
      </c>
      <c r="F1149" s="1">
        <f>SUM($C$1:C1149)</f>
        <v>1046.0130000000008</v>
      </c>
    </row>
    <row r="1150" spans="1:6">
      <c r="A1150" t="s">
        <v>1152</v>
      </c>
      <c r="B1150" t="s">
        <v>2</v>
      </c>
      <c r="C1150">
        <v>0.52500000000000002</v>
      </c>
      <c r="D1150" t="s">
        <v>4</v>
      </c>
      <c r="E1150" t="s">
        <v>1153</v>
      </c>
      <c r="F1150" s="1">
        <f>SUM($C$1:C1150)</f>
        <v>1046.5380000000009</v>
      </c>
    </row>
    <row r="1151" spans="1:6">
      <c r="A1151" t="s">
        <v>1153</v>
      </c>
      <c r="B1151" t="s">
        <v>4</v>
      </c>
      <c r="C1151">
        <v>1.3440000000000001</v>
      </c>
      <c r="D1151" t="s">
        <v>2</v>
      </c>
      <c r="E1151" t="s">
        <v>1154</v>
      </c>
      <c r="F1151" s="1">
        <f>SUM($C$1:C1151)</f>
        <v>1047.882000000001</v>
      </c>
    </row>
    <row r="1152" spans="1:6">
      <c r="A1152" t="s">
        <v>1154</v>
      </c>
      <c r="B1152" t="s">
        <v>2</v>
      </c>
      <c r="C1152">
        <v>0.96899999999999997</v>
      </c>
      <c r="D1152" t="s">
        <v>2</v>
      </c>
      <c r="E1152" t="s">
        <v>1155</v>
      </c>
      <c r="F1152" s="1">
        <f>SUM($C$1:C1152)</f>
        <v>1048.851000000001</v>
      </c>
    </row>
    <row r="1153" spans="1:6">
      <c r="A1153" t="s">
        <v>1155</v>
      </c>
      <c r="B1153" t="s">
        <v>2</v>
      </c>
      <c r="C1153">
        <v>0.85799999999999998</v>
      </c>
      <c r="D1153" t="s">
        <v>2</v>
      </c>
      <c r="E1153" t="s">
        <v>1156</v>
      </c>
      <c r="F1153" s="1">
        <f>SUM($C$1:C1153)</f>
        <v>1049.709000000001</v>
      </c>
    </row>
    <row r="1154" spans="1:6">
      <c r="A1154" t="s">
        <v>1156</v>
      </c>
      <c r="B1154" t="s">
        <v>2</v>
      </c>
      <c r="C1154">
        <v>0.875</v>
      </c>
      <c r="D1154" t="s">
        <v>2</v>
      </c>
      <c r="E1154" t="s">
        <v>1157</v>
      </c>
      <c r="F1154" s="1">
        <f>SUM($C$1:C1154)</f>
        <v>1050.584000000001</v>
      </c>
    </row>
    <row r="1155" spans="1:6">
      <c r="A1155" t="s">
        <v>1157</v>
      </c>
      <c r="B1155" t="s">
        <v>2</v>
      </c>
      <c r="C1155">
        <v>0.88300000000000001</v>
      </c>
      <c r="D1155" t="s">
        <v>2</v>
      </c>
      <c r="E1155" t="s">
        <v>1158</v>
      </c>
      <c r="F1155" s="1">
        <f>SUM($C$1:C1155)</f>
        <v>1051.467000000001</v>
      </c>
    </row>
    <row r="1156" spans="1:6">
      <c r="A1156" t="s">
        <v>1158</v>
      </c>
      <c r="B1156" t="s">
        <v>2</v>
      </c>
      <c r="C1156">
        <v>0.88300000000000001</v>
      </c>
      <c r="D1156" t="s">
        <v>2</v>
      </c>
      <c r="E1156" t="s">
        <v>1159</v>
      </c>
      <c r="F1156" s="1">
        <f>SUM($C$1:C1156)</f>
        <v>1052.350000000001</v>
      </c>
    </row>
    <row r="1157" spans="1:6">
      <c r="A1157" t="s">
        <v>1159</v>
      </c>
      <c r="B1157" t="s">
        <v>2</v>
      </c>
      <c r="C1157">
        <v>0.86899999999999999</v>
      </c>
      <c r="D1157" t="s">
        <v>2</v>
      </c>
      <c r="E1157" t="s">
        <v>1160</v>
      </c>
      <c r="F1157" s="1">
        <f>SUM($C$1:C1157)</f>
        <v>1053.219000000001</v>
      </c>
    </row>
    <row r="1158" spans="1:6">
      <c r="A1158" t="s">
        <v>1160</v>
      </c>
      <c r="B1158" t="s">
        <v>2</v>
      </c>
      <c r="C1158">
        <v>0.88900000000000001</v>
      </c>
      <c r="D1158" t="s">
        <v>2</v>
      </c>
      <c r="E1158" t="s">
        <v>1161</v>
      </c>
      <c r="F1158" s="1">
        <f>SUM($C$1:C1158)</f>
        <v>1054.1080000000009</v>
      </c>
    </row>
    <row r="1159" spans="1:6">
      <c r="A1159" t="s">
        <v>1161</v>
      </c>
      <c r="B1159" t="s">
        <v>2</v>
      </c>
      <c r="C1159">
        <v>0.90300000000000002</v>
      </c>
      <c r="D1159" t="s">
        <v>2</v>
      </c>
      <c r="E1159" t="s">
        <v>1162</v>
      </c>
      <c r="F1159" s="1">
        <f>SUM($C$1:C1159)</f>
        <v>1055.0110000000009</v>
      </c>
    </row>
    <row r="1160" spans="1:6">
      <c r="A1160" t="s">
        <v>1162</v>
      </c>
      <c r="B1160" t="s">
        <v>2</v>
      </c>
      <c r="C1160">
        <v>0.878</v>
      </c>
      <c r="D1160" t="s">
        <v>2</v>
      </c>
      <c r="E1160" t="s">
        <v>1163</v>
      </c>
      <c r="F1160" s="1">
        <f>SUM($C$1:C1160)</f>
        <v>1055.8890000000008</v>
      </c>
    </row>
    <row r="1161" spans="1:6">
      <c r="A1161" t="s">
        <v>1163</v>
      </c>
      <c r="B1161" t="s">
        <v>2</v>
      </c>
      <c r="C1161">
        <v>0.89400000000000002</v>
      </c>
      <c r="D1161" t="s">
        <v>2</v>
      </c>
      <c r="E1161" t="s">
        <v>1164</v>
      </c>
      <c r="F1161" s="1">
        <f>SUM($C$1:C1161)</f>
        <v>1056.7830000000008</v>
      </c>
    </row>
    <row r="1162" spans="1:6">
      <c r="A1162" t="s">
        <v>1164</v>
      </c>
      <c r="B1162" t="s">
        <v>2</v>
      </c>
      <c r="C1162">
        <v>0.88600000000000001</v>
      </c>
      <c r="D1162" t="s">
        <v>2</v>
      </c>
      <c r="E1162" t="s">
        <v>1165</v>
      </c>
      <c r="F1162" s="1">
        <f>SUM($C$1:C1162)</f>
        <v>1057.6690000000008</v>
      </c>
    </row>
    <row r="1163" spans="1:6">
      <c r="A1163" t="s">
        <v>1165</v>
      </c>
      <c r="B1163" t="s">
        <v>2</v>
      </c>
      <c r="C1163">
        <v>0.88600000000000001</v>
      </c>
      <c r="D1163" t="s">
        <v>2</v>
      </c>
      <c r="E1163" t="s">
        <v>1166</v>
      </c>
      <c r="F1163" s="1">
        <f>SUM($C$1:C1163)</f>
        <v>1058.5550000000007</v>
      </c>
    </row>
    <row r="1164" spans="1:6">
      <c r="A1164" t="s">
        <v>1166</v>
      </c>
      <c r="B1164" t="s">
        <v>2</v>
      </c>
      <c r="C1164">
        <v>0.92200000000000004</v>
      </c>
      <c r="D1164" t="s">
        <v>2</v>
      </c>
      <c r="E1164" t="s">
        <v>1167</v>
      </c>
      <c r="F1164" s="1">
        <f>SUM($C$1:C1164)</f>
        <v>1059.4770000000008</v>
      </c>
    </row>
    <row r="1165" spans="1:6">
      <c r="A1165" t="s">
        <v>1167</v>
      </c>
      <c r="B1165" t="s">
        <v>2</v>
      </c>
      <c r="C1165">
        <v>0.90300000000000002</v>
      </c>
      <c r="D1165" t="s">
        <v>2</v>
      </c>
      <c r="E1165" t="s">
        <v>1168</v>
      </c>
      <c r="F1165" s="1">
        <f>SUM($C$1:C1165)</f>
        <v>1060.3800000000008</v>
      </c>
    </row>
    <row r="1166" spans="1:6">
      <c r="A1166" t="s">
        <v>1168</v>
      </c>
      <c r="B1166" t="s">
        <v>2</v>
      </c>
      <c r="C1166">
        <v>0.90300000000000002</v>
      </c>
      <c r="D1166" t="s">
        <v>2</v>
      </c>
      <c r="E1166" t="s">
        <v>1169</v>
      </c>
      <c r="F1166" s="1">
        <f>SUM($C$1:C1166)</f>
        <v>1061.2830000000008</v>
      </c>
    </row>
    <row r="1167" spans="1:6">
      <c r="A1167" t="s">
        <v>1169</v>
      </c>
      <c r="B1167" t="s">
        <v>2</v>
      </c>
      <c r="C1167">
        <v>0.95</v>
      </c>
      <c r="D1167" t="s">
        <v>2</v>
      </c>
      <c r="E1167" t="s">
        <v>1170</v>
      </c>
      <c r="F1167" s="1">
        <f>SUM($C$1:C1167)</f>
        <v>1062.2330000000009</v>
      </c>
    </row>
    <row r="1168" spans="1:6">
      <c r="A1168" t="s">
        <v>1170</v>
      </c>
      <c r="B1168" t="s">
        <v>2</v>
      </c>
      <c r="C1168">
        <v>0.90600000000000003</v>
      </c>
      <c r="D1168" t="s">
        <v>2</v>
      </c>
      <c r="E1168" t="s">
        <v>1171</v>
      </c>
      <c r="F1168" s="1">
        <f>SUM($C$1:C1168)</f>
        <v>1063.1390000000008</v>
      </c>
    </row>
    <row r="1169" spans="1:6">
      <c r="A1169" t="s">
        <v>1171</v>
      </c>
      <c r="B1169" t="s">
        <v>2</v>
      </c>
      <c r="C1169">
        <v>0.53100000000000003</v>
      </c>
      <c r="D1169" t="s">
        <v>4</v>
      </c>
      <c r="E1169" t="s">
        <v>1172</v>
      </c>
      <c r="F1169" s="1">
        <f>SUM($C$1:C1169)</f>
        <v>1063.6700000000008</v>
      </c>
    </row>
    <row r="1170" spans="1:6">
      <c r="A1170" t="s">
        <v>1172</v>
      </c>
      <c r="B1170" t="s">
        <v>4</v>
      </c>
      <c r="C1170">
        <v>1.361</v>
      </c>
      <c r="D1170" t="s">
        <v>2</v>
      </c>
      <c r="E1170" t="s">
        <v>1173</v>
      </c>
      <c r="F1170" s="1">
        <f>SUM($C$1:C1170)</f>
        <v>1065.0310000000009</v>
      </c>
    </row>
    <row r="1171" spans="1:6">
      <c r="A1171" t="s">
        <v>1173</v>
      </c>
      <c r="B1171" t="s">
        <v>2</v>
      </c>
      <c r="C1171">
        <v>0.55000000000000004</v>
      </c>
      <c r="D1171" t="s">
        <v>4</v>
      </c>
      <c r="E1171" t="s">
        <v>1174</v>
      </c>
      <c r="F1171" s="1">
        <f>SUM($C$1:C1171)</f>
        <v>1065.5810000000008</v>
      </c>
    </row>
    <row r="1172" spans="1:6">
      <c r="A1172" t="s">
        <v>1174</v>
      </c>
      <c r="B1172" t="s">
        <v>4</v>
      </c>
      <c r="C1172">
        <v>1.389</v>
      </c>
      <c r="D1172" t="s">
        <v>2</v>
      </c>
      <c r="E1172" t="s">
        <v>1175</v>
      </c>
      <c r="F1172" s="1">
        <f>SUM($C$1:C1172)</f>
        <v>1066.9700000000007</v>
      </c>
    </row>
    <row r="1173" spans="1:6">
      <c r="A1173" t="s">
        <v>1175</v>
      </c>
      <c r="B1173" t="s">
        <v>2</v>
      </c>
      <c r="C1173">
        <v>0.56100000000000005</v>
      </c>
      <c r="D1173" t="s">
        <v>4</v>
      </c>
      <c r="E1173" t="s">
        <v>1176</v>
      </c>
      <c r="F1173" s="1">
        <f>SUM($C$1:C1173)</f>
        <v>1067.5310000000006</v>
      </c>
    </row>
    <row r="1174" spans="1:6">
      <c r="A1174" t="s">
        <v>1176</v>
      </c>
      <c r="B1174" t="s">
        <v>4</v>
      </c>
      <c r="C1174">
        <v>1.3779999999999999</v>
      </c>
      <c r="D1174" t="s">
        <v>2</v>
      </c>
      <c r="E1174" t="s">
        <v>1177</v>
      </c>
      <c r="F1174" s="1">
        <f>SUM($C$1:C1174)</f>
        <v>1068.9090000000006</v>
      </c>
    </row>
    <row r="1175" spans="1:6">
      <c r="A1175" t="s">
        <v>1177</v>
      </c>
      <c r="B1175" t="s">
        <v>2</v>
      </c>
      <c r="C1175">
        <v>0.997</v>
      </c>
      <c r="D1175" t="s">
        <v>2</v>
      </c>
      <c r="E1175" t="s">
        <v>1178</v>
      </c>
      <c r="F1175" s="1">
        <f>SUM($C$1:C1175)</f>
        <v>1069.9060000000006</v>
      </c>
    </row>
    <row r="1176" spans="1:6">
      <c r="A1176" t="s">
        <v>1178</v>
      </c>
      <c r="B1176" t="s">
        <v>2</v>
      </c>
      <c r="C1176">
        <v>0.94199999999999995</v>
      </c>
      <c r="D1176" t="s">
        <v>2</v>
      </c>
      <c r="E1176" t="s">
        <v>1179</v>
      </c>
      <c r="F1176" s="1">
        <f>SUM($C$1:C1176)</f>
        <v>1070.8480000000006</v>
      </c>
    </row>
    <row r="1177" spans="1:6">
      <c r="A1177" t="s">
        <v>1179</v>
      </c>
      <c r="B1177" t="s">
        <v>2</v>
      </c>
      <c r="C1177">
        <v>0.93899999999999995</v>
      </c>
      <c r="D1177" t="s">
        <v>2</v>
      </c>
      <c r="E1177" t="s">
        <v>1180</v>
      </c>
      <c r="F1177" s="1">
        <f>SUM($C$1:C1177)</f>
        <v>1071.7870000000007</v>
      </c>
    </row>
    <row r="1178" spans="1:6">
      <c r="A1178" t="s">
        <v>1180</v>
      </c>
      <c r="B1178" t="s">
        <v>2</v>
      </c>
      <c r="C1178">
        <v>0.93600000000000005</v>
      </c>
      <c r="D1178" t="s">
        <v>2</v>
      </c>
      <c r="E1178" t="s">
        <v>1181</v>
      </c>
      <c r="F1178" s="1">
        <f>SUM($C$1:C1178)</f>
        <v>1072.7230000000006</v>
      </c>
    </row>
    <row r="1179" spans="1:6">
      <c r="A1179" t="s">
        <v>1181</v>
      </c>
      <c r="B1179" t="s">
        <v>2</v>
      </c>
      <c r="C1179">
        <v>0.93100000000000005</v>
      </c>
      <c r="D1179" t="s">
        <v>2</v>
      </c>
      <c r="E1179" t="s">
        <v>1182</v>
      </c>
      <c r="F1179" s="1">
        <f>SUM($C$1:C1179)</f>
        <v>1073.6540000000007</v>
      </c>
    </row>
    <row r="1180" spans="1:6">
      <c r="A1180" t="s">
        <v>1182</v>
      </c>
      <c r="B1180" t="s">
        <v>2</v>
      </c>
      <c r="C1180">
        <v>0.95799999999999996</v>
      </c>
      <c r="D1180" t="s">
        <v>2</v>
      </c>
      <c r="E1180" t="s">
        <v>1183</v>
      </c>
      <c r="F1180" s="1">
        <f>SUM($C$1:C1180)</f>
        <v>1074.6120000000008</v>
      </c>
    </row>
    <row r="1181" spans="1:6">
      <c r="A1181" t="s">
        <v>1183</v>
      </c>
      <c r="B1181" t="s">
        <v>2</v>
      </c>
      <c r="C1181">
        <v>0.94699999999999995</v>
      </c>
      <c r="D1181" t="s">
        <v>2</v>
      </c>
      <c r="E1181" t="s">
        <v>1184</v>
      </c>
      <c r="F1181" s="1">
        <f>SUM($C$1:C1181)</f>
        <v>1075.5590000000007</v>
      </c>
    </row>
    <row r="1182" spans="1:6">
      <c r="A1182" t="s">
        <v>1184</v>
      </c>
      <c r="B1182" t="s">
        <v>2</v>
      </c>
      <c r="C1182">
        <v>0.95299999999999996</v>
      </c>
      <c r="D1182" t="s">
        <v>2</v>
      </c>
      <c r="E1182" t="s">
        <v>1185</v>
      </c>
      <c r="F1182" s="1">
        <f>SUM($C$1:C1182)</f>
        <v>1076.5120000000006</v>
      </c>
    </row>
    <row r="1183" spans="1:6">
      <c r="A1183" t="s">
        <v>1185</v>
      </c>
      <c r="B1183" t="s">
        <v>2</v>
      </c>
      <c r="C1183">
        <v>0.55600000000000005</v>
      </c>
      <c r="D1183" t="s">
        <v>4</v>
      </c>
      <c r="E1183" t="s">
        <v>1186</v>
      </c>
      <c r="F1183" s="1">
        <f>SUM($C$1:C1183)</f>
        <v>1077.0680000000007</v>
      </c>
    </row>
    <row r="1184" spans="1:6">
      <c r="A1184" t="s">
        <v>1186</v>
      </c>
      <c r="B1184" t="s">
        <v>4</v>
      </c>
      <c r="C1184">
        <v>1.375</v>
      </c>
      <c r="D1184" t="s">
        <v>2</v>
      </c>
      <c r="E1184" t="s">
        <v>1187</v>
      </c>
      <c r="F1184" s="1">
        <f>SUM($C$1:C1184)</f>
        <v>1078.4430000000007</v>
      </c>
    </row>
    <row r="1185" spans="1:6">
      <c r="A1185" t="s">
        <v>1187</v>
      </c>
      <c r="B1185" t="s">
        <v>2</v>
      </c>
      <c r="C1185">
        <v>0.98099999999999998</v>
      </c>
      <c r="D1185" t="s">
        <v>2</v>
      </c>
      <c r="E1185" t="s">
        <v>1188</v>
      </c>
      <c r="F1185" s="1">
        <f>SUM($C$1:C1185)</f>
        <v>1079.4240000000007</v>
      </c>
    </row>
    <row r="1186" spans="1:6">
      <c r="A1186" t="s">
        <v>1188</v>
      </c>
      <c r="B1186" t="s">
        <v>2</v>
      </c>
      <c r="C1186">
        <v>0.51900000000000002</v>
      </c>
      <c r="D1186" t="s">
        <v>4</v>
      </c>
      <c r="E1186" t="s">
        <v>1189</v>
      </c>
      <c r="F1186" s="1">
        <f>SUM($C$1:C1186)</f>
        <v>1079.9430000000007</v>
      </c>
    </row>
    <row r="1187" spans="1:6">
      <c r="A1187" t="s">
        <v>1189</v>
      </c>
      <c r="B1187" t="s">
        <v>4</v>
      </c>
      <c r="C1187">
        <v>1.3779999999999999</v>
      </c>
      <c r="D1187" t="s">
        <v>2</v>
      </c>
      <c r="E1187" t="s">
        <v>1190</v>
      </c>
      <c r="F1187" s="1">
        <f>SUM($C$1:C1187)</f>
        <v>1081.3210000000006</v>
      </c>
    </row>
    <row r="1188" spans="1:6">
      <c r="A1188" t="s">
        <v>1190</v>
      </c>
      <c r="B1188" t="s">
        <v>2</v>
      </c>
      <c r="C1188">
        <v>0.56100000000000005</v>
      </c>
      <c r="D1188" t="s">
        <v>4</v>
      </c>
      <c r="E1188" t="s">
        <v>1191</v>
      </c>
      <c r="F1188" s="1">
        <f>SUM($C$1:C1188)</f>
        <v>1081.8820000000005</v>
      </c>
    </row>
    <row r="1189" spans="1:6">
      <c r="A1189" t="s">
        <v>1191</v>
      </c>
      <c r="B1189" t="s">
        <v>4</v>
      </c>
      <c r="C1189">
        <v>1.353</v>
      </c>
      <c r="D1189" t="s">
        <v>2</v>
      </c>
      <c r="E1189" t="s">
        <v>1192</v>
      </c>
      <c r="F1189" s="1">
        <f>SUM($C$1:C1189)</f>
        <v>1083.2350000000006</v>
      </c>
    </row>
    <row r="1190" spans="1:6">
      <c r="A1190" t="s">
        <v>1192</v>
      </c>
      <c r="B1190" t="s">
        <v>2</v>
      </c>
      <c r="C1190">
        <v>0.53600000000000003</v>
      </c>
      <c r="D1190" t="s">
        <v>4</v>
      </c>
      <c r="E1190" t="s">
        <v>1193</v>
      </c>
      <c r="F1190" s="1">
        <f>SUM($C$1:C1190)</f>
        <v>1083.7710000000006</v>
      </c>
    </row>
    <row r="1191" spans="1:6">
      <c r="A1191" t="s">
        <v>1193</v>
      </c>
      <c r="B1191" t="s">
        <v>4</v>
      </c>
      <c r="C1191">
        <v>1.367</v>
      </c>
      <c r="D1191" t="s">
        <v>2</v>
      </c>
      <c r="E1191" t="s">
        <v>1194</v>
      </c>
      <c r="F1191" s="1">
        <f>SUM($C$1:C1191)</f>
        <v>1085.1380000000006</v>
      </c>
    </row>
    <row r="1192" spans="1:6">
      <c r="A1192" t="s">
        <v>1194</v>
      </c>
      <c r="B1192" t="s">
        <v>2</v>
      </c>
      <c r="C1192">
        <v>0.95</v>
      </c>
      <c r="D1192" t="s">
        <v>2</v>
      </c>
      <c r="E1192" t="s">
        <v>1195</v>
      </c>
      <c r="F1192" s="1">
        <f>SUM($C$1:C1192)</f>
        <v>1086.0880000000006</v>
      </c>
    </row>
    <row r="1193" spans="1:6">
      <c r="A1193" t="s">
        <v>1195</v>
      </c>
      <c r="B1193" t="s">
        <v>2</v>
      </c>
      <c r="C1193">
        <v>0.91400000000000003</v>
      </c>
      <c r="D1193" t="s">
        <v>2</v>
      </c>
      <c r="E1193" t="s">
        <v>1196</v>
      </c>
      <c r="F1193" s="1">
        <f>SUM($C$1:C1193)</f>
        <v>1087.0020000000006</v>
      </c>
    </row>
    <row r="1194" spans="1:6">
      <c r="A1194" t="s">
        <v>1196</v>
      </c>
      <c r="B1194" t="s">
        <v>2</v>
      </c>
      <c r="C1194">
        <v>0.52200000000000002</v>
      </c>
      <c r="D1194" t="s">
        <v>4</v>
      </c>
      <c r="E1194" t="s">
        <v>1197</v>
      </c>
      <c r="F1194" s="1">
        <f>SUM($C$1:C1194)</f>
        <v>1087.5240000000006</v>
      </c>
    </row>
    <row r="1195" spans="1:6">
      <c r="A1195" t="s">
        <v>1197</v>
      </c>
      <c r="B1195" t="s">
        <v>4</v>
      </c>
      <c r="C1195">
        <v>1.369</v>
      </c>
      <c r="D1195" t="s">
        <v>2</v>
      </c>
      <c r="E1195" t="s">
        <v>1198</v>
      </c>
      <c r="F1195" s="1">
        <f>SUM($C$1:C1195)</f>
        <v>1088.8930000000005</v>
      </c>
    </row>
    <row r="1196" spans="1:6">
      <c r="A1196" t="s">
        <v>1198</v>
      </c>
      <c r="B1196" t="s">
        <v>2</v>
      </c>
      <c r="C1196">
        <v>0.95599999999999996</v>
      </c>
      <c r="D1196" t="s">
        <v>2</v>
      </c>
      <c r="E1196" t="s">
        <v>1199</v>
      </c>
      <c r="F1196" s="1">
        <f>SUM($C$1:C1196)</f>
        <v>1089.8490000000004</v>
      </c>
    </row>
    <row r="1197" spans="1:6">
      <c r="A1197" t="s">
        <v>1199</v>
      </c>
      <c r="B1197" t="s">
        <v>2</v>
      </c>
      <c r="C1197">
        <v>0.91700000000000004</v>
      </c>
      <c r="D1197" t="s">
        <v>2</v>
      </c>
      <c r="E1197" t="s">
        <v>1200</v>
      </c>
      <c r="F1197" s="1">
        <f>SUM($C$1:C1197)</f>
        <v>1090.7660000000003</v>
      </c>
    </row>
    <row r="1198" spans="1:6">
      <c r="A1198" t="s">
        <v>1200</v>
      </c>
      <c r="B1198" t="s">
        <v>2</v>
      </c>
      <c r="C1198">
        <v>0.95299999999999996</v>
      </c>
      <c r="D1198" t="s">
        <v>2</v>
      </c>
      <c r="E1198" t="s">
        <v>1201</v>
      </c>
      <c r="F1198" s="1">
        <f>SUM($C$1:C1198)</f>
        <v>1091.7190000000003</v>
      </c>
    </row>
    <row r="1199" spans="1:6">
      <c r="A1199" t="s">
        <v>1201</v>
      </c>
      <c r="B1199" t="s">
        <v>2</v>
      </c>
      <c r="C1199">
        <v>0.93899999999999995</v>
      </c>
      <c r="D1199" t="s">
        <v>2</v>
      </c>
      <c r="E1199" t="s">
        <v>1202</v>
      </c>
      <c r="F1199" s="1">
        <f>SUM($C$1:C1199)</f>
        <v>1092.6580000000004</v>
      </c>
    </row>
    <row r="1200" spans="1:6">
      <c r="A1200" t="s">
        <v>1202</v>
      </c>
      <c r="B1200" t="s">
        <v>2</v>
      </c>
      <c r="C1200">
        <v>0.91900000000000004</v>
      </c>
      <c r="D1200" t="s">
        <v>2</v>
      </c>
      <c r="E1200" t="s">
        <v>1203</v>
      </c>
      <c r="F1200" s="1">
        <f>SUM($C$1:C1200)</f>
        <v>1093.5770000000005</v>
      </c>
    </row>
    <row r="1201" spans="1:6">
      <c r="A1201" t="s">
        <v>1203</v>
      </c>
      <c r="B1201" t="s">
        <v>2</v>
      </c>
      <c r="C1201">
        <v>0.53600000000000003</v>
      </c>
      <c r="D1201" t="s">
        <v>4</v>
      </c>
      <c r="E1201" t="s">
        <v>1204</v>
      </c>
      <c r="F1201" s="1">
        <f>SUM($C$1:C1201)</f>
        <v>1094.1130000000005</v>
      </c>
    </row>
    <row r="1202" spans="1:6">
      <c r="A1202" t="s">
        <v>1204</v>
      </c>
      <c r="B1202" t="s">
        <v>4</v>
      </c>
      <c r="C1202">
        <v>1.35</v>
      </c>
      <c r="D1202" t="s">
        <v>2</v>
      </c>
      <c r="E1202" t="s">
        <v>1205</v>
      </c>
      <c r="F1202" s="1">
        <f>SUM($C$1:C1202)</f>
        <v>1095.4630000000004</v>
      </c>
    </row>
    <row r="1203" spans="1:6">
      <c r="A1203" t="s">
        <v>1205</v>
      </c>
      <c r="B1203" t="s">
        <v>2</v>
      </c>
      <c r="C1203">
        <v>0.54200000000000004</v>
      </c>
      <c r="D1203" t="s">
        <v>4</v>
      </c>
      <c r="E1203" t="s">
        <v>1206</v>
      </c>
      <c r="F1203" s="1">
        <f>SUM($C$1:C1203)</f>
        <v>1096.0050000000003</v>
      </c>
    </row>
    <row r="1204" spans="1:6">
      <c r="A1204" t="s">
        <v>1206</v>
      </c>
      <c r="B1204" t="s">
        <v>4</v>
      </c>
      <c r="C1204">
        <v>1.3779999999999999</v>
      </c>
      <c r="D1204" t="s">
        <v>2</v>
      </c>
      <c r="E1204" t="s">
        <v>1207</v>
      </c>
      <c r="F1204" s="1">
        <f>SUM($C$1:C1204)</f>
        <v>1097.3830000000003</v>
      </c>
    </row>
    <row r="1205" spans="1:6">
      <c r="A1205" t="s">
        <v>1207</v>
      </c>
      <c r="B1205" t="s">
        <v>2</v>
      </c>
      <c r="C1205">
        <v>0.54200000000000004</v>
      </c>
      <c r="D1205" t="s">
        <v>4</v>
      </c>
      <c r="E1205" t="s">
        <v>1208</v>
      </c>
      <c r="F1205" s="1">
        <f>SUM($C$1:C1205)</f>
        <v>1097.9250000000002</v>
      </c>
    </row>
    <row r="1206" spans="1:6">
      <c r="A1206" t="s">
        <v>1208</v>
      </c>
      <c r="B1206" t="s">
        <v>4</v>
      </c>
      <c r="C1206">
        <v>1.3420000000000001</v>
      </c>
      <c r="D1206" t="s">
        <v>2</v>
      </c>
      <c r="E1206" t="s">
        <v>1209</v>
      </c>
      <c r="F1206" s="1">
        <f>SUM($C$1:C1206)</f>
        <v>1099.2670000000003</v>
      </c>
    </row>
    <row r="1207" spans="1:6">
      <c r="A1207" t="s">
        <v>1209</v>
      </c>
      <c r="B1207" t="s">
        <v>2</v>
      </c>
      <c r="C1207">
        <v>1</v>
      </c>
      <c r="D1207" t="s">
        <v>2</v>
      </c>
      <c r="E1207" t="s">
        <v>1210</v>
      </c>
      <c r="F1207" s="1">
        <f>SUM($C$1:C1207)</f>
        <v>1100.2670000000003</v>
      </c>
    </row>
    <row r="1208" spans="1:6">
      <c r="A1208" t="s">
        <v>1210</v>
      </c>
      <c r="B1208" t="s">
        <v>2</v>
      </c>
      <c r="C1208">
        <v>0.91700000000000004</v>
      </c>
      <c r="D1208" t="s">
        <v>2</v>
      </c>
      <c r="E1208" t="s">
        <v>1211</v>
      </c>
      <c r="F1208" s="1">
        <f>SUM($C$1:C1208)</f>
        <v>1101.1840000000002</v>
      </c>
    </row>
    <row r="1209" spans="1:6">
      <c r="A1209" t="s">
        <v>1211</v>
      </c>
      <c r="B1209" t="s">
        <v>2</v>
      </c>
      <c r="C1209">
        <v>0.88900000000000001</v>
      </c>
      <c r="D1209" t="s">
        <v>2</v>
      </c>
      <c r="E1209" t="s">
        <v>1212</v>
      </c>
      <c r="F1209" s="1">
        <f>SUM($C$1:C1209)</f>
        <v>1102.0730000000001</v>
      </c>
    </row>
    <row r="1210" spans="1:6">
      <c r="A1210" t="s">
        <v>1212</v>
      </c>
      <c r="B1210" t="s">
        <v>2</v>
      </c>
      <c r="C1210">
        <v>0.9</v>
      </c>
      <c r="D1210" t="s">
        <v>2</v>
      </c>
      <c r="E1210" t="s">
        <v>1213</v>
      </c>
      <c r="F1210" s="1">
        <f>SUM($C$1:C1210)</f>
        <v>1102.9730000000002</v>
      </c>
    </row>
    <row r="1211" spans="1:6">
      <c r="A1211" t="s">
        <v>1213</v>
      </c>
      <c r="B1211" t="s">
        <v>2</v>
      </c>
      <c r="C1211">
        <v>0.94699999999999995</v>
      </c>
      <c r="D1211" t="s">
        <v>2</v>
      </c>
      <c r="E1211" t="s">
        <v>1214</v>
      </c>
      <c r="F1211" s="1">
        <f>SUM($C$1:C1211)</f>
        <v>1103.92</v>
      </c>
    </row>
    <row r="1212" spans="1:6">
      <c r="A1212" t="s">
        <v>1214</v>
      </c>
      <c r="B1212" t="s">
        <v>2</v>
      </c>
      <c r="C1212">
        <v>0.90300000000000002</v>
      </c>
      <c r="D1212" t="s">
        <v>2</v>
      </c>
      <c r="E1212" t="s">
        <v>1215</v>
      </c>
      <c r="F1212" s="1">
        <f>SUM($C$1:C1212)</f>
        <v>1104.8230000000001</v>
      </c>
    </row>
    <row r="1213" spans="1:6">
      <c r="A1213" t="s">
        <v>1215</v>
      </c>
      <c r="B1213" t="s">
        <v>2</v>
      </c>
      <c r="C1213">
        <v>0.88600000000000001</v>
      </c>
      <c r="D1213" t="s">
        <v>2</v>
      </c>
      <c r="E1213" t="s">
        <v>1216</v>
      </c>
      <c r="F1213" s="1">
        <f>SUM($C$1:C1213)</f>
        <v>1105.7090000000001</v>
      </c>
    </row>
    <row r="1214" spans="1:6">
      <c r="A1214" t="s">
        <v>1216</v>
      </c>
      <c r="B1214" t="s">
        <v>2</v>
      </c>
      <c r="C1214">
        <v>0.53900000000000003</v>
      </c>
      <c r="D1214" t="s">
        <v>4</v>
      </c>
      <c r="E1214" t="s">
        <v>1217</v>
      </c>
      <c r="F1214" s="1">
        <f>SUM($C$1:C1214)</f>
        <v>1106.248</v>
      </c>
    </row>
    <row r="1215" spans="1:6">
      <c r="A1215" t="s">
        <v>1217</v>
      </c>
      <c r="B1215" t="s">
        <v>4</v>
      </c>
      <c r="C1215">
        <v>1.347</v>
      </c>
      <c r="D1215" t="s">
        <v>2</v>
      </c>
      <c r="E1215" t="s">
        <v>1218</v>
      </c>
      <c r="F1215" s="1">
        <f>SUM($C$1:C1215)</f>
        <v>1107.595</v>
      </c>
    </row>
    <row r="1216" spans="1:6">
      <c r="A1216" t="s">
        <v>1218</v>
      </c>
      <c r="B1216" t="s">
        <v>2</v>
      </c>
      <c r="C1216">
        <v>0.51900000000000002</v>
      </c>
      <c r="D1216" t="s">
        <v>4</v>
      </c>
      <c r="E1216" t="s">
        <v>1219</v>
      </c>
      <c r="F1216" s="1">
        <f>SUM($C$1:C1216)</f>
        <v>1108.114</v>
      </c>
    </row>
    <row r="1217" spans="1:6">
      <c r="A1217" t="s">
        <v>1219</v>
      </c>
      <c r="B1217" t="s">
        <v>4</v>
      </c>
      <c r="C1217">
        <v>1.3169999999999999</v>
      </c>
      <c r="D1217" t="s">
        <v>2</v>
      </c>
      <c r="E1217" t="s">
        <v>1220</v>
      </c>
      <c r="F1217" s="1">
        <f>SUM($C$1:C1217)</f>
        <v>1109.431</v>
      </c>
    </row>
    <row r="1218" spans="1:6">
      <c r="A1218" t="s">
        <v>1220</v>
      </c>
      <c r="B1218" t="s">
        <v>2</v>
      </c>
      <c r="C1218">
        <v>0.55300000000000005</v>
      </c>
      <c r="D1218" t="s">
        <v>4</v>
      </c>
      <c r="E1218" t="s">
        <v>1221</v>
      </c>
      <c r="F1218" s="1">
        <f>SUM($C$1:C1218)</f>
        <v>1109.9840000000002</v>
      </c>
    </row>
    <row r="1219" spans="1:6">
      <c r="A1219" t="s">
        <v>1221</v>
      </c>
      <c r="B1219" t="s">
        <v>4</v>
      </c>
      <c r="C1219">
        <v>1.331</v>
      </c>
      <c r="D1219" t="s">
        <v>2</v>
      </c>
      <c r="E1219" t="s">
        <v>1222</v>
      </c>
      <c r="F1219" s="1">
        <f>SUM($C$1:C1219)</f>
        <v>1111.3150000000001</v>
      </c>
    </row>
    <row r="1220" spans="1:6">
      <c r="A1220" t="s">
        <v>1222</v>
      </c>
      <c r="B1220" t="s">
        <v>2</v>
      </c>
      <c r="C1220">
        <v>0.93100000000000005</v>
      </c>
      <c r="D1220" t="s">
        <v>2</v>
      </c>
      <c r="E1220" t="s">
        <v>1223</v>
      </c>
      <c r="F1220" s="1">
        <f>SUM($C$1:C1220)</f>
        <v>1112.2460000000001</v>
      </c>
    </row>
    <row r="1221" spans="1:6">
      <c r="A1221" t="s">
        <v>1223</v>
      </c>
      <c r="B1221" t="s">
        <v>2</v>
      </c>
      <c r="C1221">
        <v>0.53600000000000003</v>
      </c>
      <c r="D1221" t="s">
        <v>4</v>
      </c>
      <c r="E1221" t="s">
        <v>1224</v>
      </c>
      <c r="F1221" s="1">
        <f>SUM($C$1:C1221)</f>
        <v>1112.7820000000002</v>
      </c>
    </row>
    <row r="1222" spans="1:6">
      <c r="A1222" t="s">
        <v>1224</v>
      </c>
      <c r="B1222" t="s">
        <v>4</v>
      </c>
      <c r="C1222">
        <v>1.3109999999999999</v>
      </c>
      <c r="D1222" t="s">
        <v>2</v>
      </c>
      <c r="E1222" t="s">
        <v>1225</v>
      </c>
      <c r="F1222" s="1">
        <f>SUM($C$1:C1222)</f>
        <v>1114.0930000000001</v>
      </c>
    </row>
    <row r="1223" spans="1:6">
      <c r="A1223" t="s">
        <v>1225</v>
      </c>
      <c r="B1223" t="s">
        <v>2</v>
      </c>
      <c r="C1223">
        <v>0.872</v>
      </c>
      <c r="D1223" t="s">
        <v>2</v>
      </c>
      <c r="E1223" t="s">
        <v>1226</v>
      </c>
      <c r="F1223" s="1">
        <f>SUM($C$1:C1223)</f>
        <v>1114.9650000000001</v>
      </c>
    </row>
    <row r="1224" spans="1:6">
      <c r="A1224" t="s">
        <v>1226</v>
      </c>
      <c r="B1224" t="s">
        <v>2</v>
      </c>
      <c r="C1224">
        <v>0.80600000000000005</v>
      </c>
      <c r="D1224" t="s">
        <v>2</v>
      </c>
      <c r="E1224" t="s">
        <v>1227</v>
      </c>
      <c r="F1224" s="1">
        <f>SUM($C$1:C1224)</f>
        <v>1115.7710000000002</v>
      </c>
    </row>
    <row r="1225" spans="1:6">
      <c r="A1225" t="s">
        <v>1227</v>
      </c>
      <c r="B1225" t="s">
        <v>2</v>
      </c>
      <c r="C1225">
        <v>0.80800000000000005</v>
      </c>
      <c r="D1225" t="s">
        <v>2</v>
      </c>
      <c r="E1225" t="s">
        <v>1228</v>
      </c>
      <c r="F1225" s="1">
        <f>SUM($C$1:C1225)</f>
        <v>1116.5790000000002</v>
      </c>
    </row>
    <row r="1226" spans="1:6">
      <c r="A1226" t="s">
        <v>1228</v>
      </c>
      <c r="B1226" t="s">
        <v>2</v>
      </c>
      <c r="C1226">
        <v>0.53600000000000003</v>
      </c>
      <c r="D1226" t="s">
        <v>4</v>
      </c>
      <c r="E1226" t="s">
        <v>1229</v>
      </c>
      <c r="F1226" s="1">
        <f>SUM($C$1:C1226)</f>
        <v>1117.1150000000002</v>
      </c>
    </row>
    <row r="1227" spans="1:6">
      <c r="A1227" t="s">
        <v>1229</v>
      </c>
      <c r="B1227" t="s">
        <v>4</v>
      </c>
      <c r="C1227">
        <v>0.98299999999999998</v>
      </c>
      <c r="D1227" t="s">
        <v>2</v>
      </c>
      <c r="E1227" t="s">
        <v>1230</v>
      </c>
      <c r="F1227" s="1">
        <f>SUM($C$1:C1227)</f>
        <v>1118.0980000000002</v>
      </c>
    </row>
    <row r="1228" spans="1:6">
      <c r="A1228" t="s">
        <v>1230</v>
      </c>
      <c r="B1228" t="s">
        <v>2</v>
      </c>
      <c r="C1228">
        <v>0.54400000000000004</v>
      </c>
      <c r="D1228" t="s">
        <v>4</v>
      </c>
      <c r="E1228" t="s">
        <v>1231</v>
      </c>
      <c r="F1228" s="1">
        <f>SUM($C$1:C1228)</f>
        <v>1118.6420000000003</v>
      </c>
    </row>
    <row r="1229" spans="1:6">
      <c r="A1229" t="s">
        <v>1231</v>
      </c>
      <c r="B1229" t="s">
        <v>4</v>
      </c>
      <c r="C1229">
        <v>0.90800000000000003</v>
      </c>
      <c r="D1229" t="s">
        <v>2</v>
      </c>
      <c r="E1229" t="s">
        <v>1232</v>
      </c>
      <c r="F1229" s="1">
        <f>SUM($C$1:C1229)</f>
        <v>1119.5500000000002</v>
      </c>
    </row>
    <row r="1230" spans="1:6">
      <c r="A1230" t="s">
        <v>1232</v>
      </c>
      <c r="B1230" t="s">
        <v>2</v>
      </c>
      <c r="C1230">
        <v>0.53600000000000003</v>
      </c>
      <c r="D1230" t="s">
        <v>4</v>
      </c>
      <c r="E1230" t="s">
        <v>1233</v>
      </c>
      <c r="F1230" s="1">
        <f>SUM($C$1:C1230)</f>
        <v>1120.0860000000002</v>
      </c>
    </row>
    <row r="1231" spans="1:6">
      <c r="A1231" t="s">
        <v>1233</v>
      </c>
      <c r="B1231" t="s">
        <v>4</v>
      </c>
      <c r="C1231">
        <v>0.85799999999999998</v>
      </c>
      <c r="D1231" t="s">
        <v>2</v>
      </c>
      <c r="E1231" t="s">
        <v>1234</v>
      </c>
      <c r="F1231" s="1">
        <f>SUM($C$1:C1231)</f>
        <v>1120.9440000000002</v>
      </c>
    </row>
    <row r="1232" spans="1:6">
      <c r="A1232" t="s">
        <v>1234</v>
      </c>
      <c r="B1232" t="s">
        <v>2</v>
      </c>
      <c r="C1232">
        <v>0.73299999999999998</v>
      </c>
      <c r="D1232" t="s">
        <v>2</v>
      </c>
      <c r="E1232" t="s">
        <v>1235</v>
      </c>
      <c r="F1232" s="1">
        <f>SUM($C$1:C1232)</f>
        <v>1121.6770000000001</v>
      </c>
    </row>
    <row r="1233" spans="1:6">
      <c r="A1233" t="s">
        <v>1235</v>
      </c>
      <c r="B1233" t="s">
        <v>2</v>
      </c>
      <c r="C1233">
        <v>0.68100000000000005</v>
      </c>
      <c r="D1233" t="s">
        <v>2</v>
      </c>
      <c r="E1233" t="s">
        <v>1236</v>
      </c>
      <c r="F1233" s="1">
        <f>SUM($C$1:C1233)</f>
        <v>1122.3580000000002</v>
      </c>
    </row>
    <row r="1234" spans="1:6">
      <c r="A1234" t="s">
        <v>1236</v>
      </c>
      <c r="B1234" t="s">
        <v>2</v>
      </c>
      <c r="C1234">
        <v>0.52500000000000002</v>
      </c>
      <c r="D1234" t="s">
        <v>4</v>
      </c>
      <c r="E1234" t="s">
        <v>1237</v>
      </c>
      <c r="F1234" s="1">
        <f>SUM($C$1:C1234)</f>
        <v>1122.8830000000003</v>
      </c>
    </row>
    <row r="1235" spans="1:6">
      <c r="A1235" t="s">
        <v>1237</v>
      </c>
      <c r="B1235" t="s">
        <v>4</v>
      </c>
      <c r="C1235">
        <v>1.228</v>
      </c>
      <c r="D1235" t="s">
        <v>2</v>
      </c>
      <c r="E1235" t="s">
        <v>1238</v>
      </c>
      <c r="F1235" s="1">
        <f>SUM($C$1:C1235)</f>
        <v>1124.1110000000003</v>
      </c>
    </row>
    <row r="1236" spans="1:6">
      <c r="A1236" t="s">
        <v>1238</v>
      </c>
      <c r="B1236" t="s">
        <v>2</v>
      </c>
      <c r="C1236">
        <v>0.83299999999999996</v>
      </c>
      <c r="D1236" t="s">
        <v>2</v>
      </c>
      <c r="E1236" t="s">
        <v>1239</v>
      </c>
      <c r="F1236" s="1">
        <f>SUM($C$1:C1236)</f>
        <v>1124.9440000000004</v>
      </c>
    </row>
    <row r="1237" spans="1:6">
      <c r="A1237" t="s">
        <v>1239</v>
      </c>
      <c r="B1237" t="s">
        <v>2</v>
      </c>
      <c r="C1237">
        <v>0.84699999999999998</v>
      </c>
      <c r="D1237" t="s">
        <v>2</v>
      </c>
      <c r="E1237" t="s">
        <v>1240</v>
      </c>
      <c r="F1237" s="1">
        <f>SUM($C$1:C1237)</f>
        <v>1125.7910000000004</v>
      </c>
    </row>
    <row r="1238" spans="1:6">
      <c r="A1238" t="s">
        <v>1240</v>
      </c>
      <c r="B1238" t="s">
        <v>2</v>
      </c>
      <c r="C1238">
        <v>0.86699999999999999</v>
      </c>
      <c r="D1238" t="s">
        <v>2</v>
      </c>
      <c r="E1238" t="s">
        <v>1241</v>
      </c>
      <c r="F1238" s="1">
        <f>SUM($C$1:C1238)</f>
        <v>1126.6580000000004</v>
      </c>
    </row>
    <row r="1239" spans="1:6">
      <c r="A1239" t="s">
        <v>1241</v>
      </c>
      <c r="B1239" t="s">
        <v>2</v>
      </c>
      <c r="C1239">
        <v>0.84399999999999997</v>
      </c>
      <c r="D1239" t="s">
        <v>2</v>
      </c>
      <c r="E1239" t="s">
        <v>1242</v>
      </c>
      <c r="F1239" s="1">
        <f>SUM($C$1:C1239)</f>
        <v>1127.5020000000004</v>
      </c>
    </row>
    <row r="1240" spans="1:6">
      <c r="A1240" t="s">
        <v>1242</v>
      </c>
      <c r="B1240" t="s">
        <v>2</v>
      </c>
      <c r="C1240">
        <v>0.51100000000000001</v>
      </c>
      <c r="D1240" t="s">
        <v>4</v>
      </c>
      <c r="E1240" t="s">
        <v>1243</v>
      </c>
      <c r="F1240" s="1">
        <f>SUM($C$1:C1240)</f>
        <v>1128.0130000000004</v>
      </c>
    </row>
    <row r="1241" spans="1:6">
      <c r="A1241" t="s">
        <v>1243</v>
      </c>
      <c r="B1241" t="s">
        <v>4</v>
      </c>
      <c r="C1241">
        <v>1.3280000000000001</v>
      </c>
      <c r="D1241" t="s">
        <v>2</v>
      </c>
      <c r="E1241" t="s">
        <v>1244</v>
      </c>
      <c r="F1241" s="1">
        <f>SUM($C$1:C1241)</f>
        <v>1129.3410000000003</v>
      </c>
    </row>
    <row r="1242" spans="1:6">
      <c r="A1242" t="s">
        <v>1244</v>
      </c>
      <c r="B1242" t="s">
        <v>2</v>
      </c>
      <c r="C1242">
        <v>0.86399999999999999</v>
      </c>
      <c r="D1242" t="s">
        <v>2</v>
      </c>
      <c r="E1242" t="s">
        <v>1245</v>
      </c>
      <c r="F1242" s="1">
        <f>SUM($C$1:C1242)</f>
        <v>1130.2050000000004</v>
      </c>
    </row>
    <row r="1243" spans="1:6">
      <c r="A1243" t="s">
        <v>1245</v>
      </c>
      <c r="B1243" t="s">
        <v>2</v>
      </c>
      <c r="C1243">
        <v>0.85799999999999998</v>
      </c>
      <c r="D1243" t="s">
        <v>2</v>
      </c>
      <c r="E1243" t="s">
        <v>1246</v>
      </c>
      <c r="F1243" s="1">
        <f>SUM($C$1:C1243)</f>
        <v>1131.0630000000003</v>
      </c>
    </row>
    <row r="1244" spans="1:6">
      <c r="A1244" t="s">
        <v>1246</v>
      </c>
      <c r="B1244" t="s">
        <v>2</v>
      </c>
      <c r="C1244">
        <v>0.89700000000000002</v>
      </c>
      <c r="D1244" t="s">
        <v>2</v>
      </c>
      <c r="E1244" t="s">
        <v>1247</v>
      </c>
      <c r="F1244" s="1">
        <f>SUM($C$1:C1244)</f>
        <v>1131.9600000000003</v>
      </c>
    </row>
    <row r="1245" spans="1:6">
      <c r="A1245" t="s">
        <v>1247</v>
      </c>
      <c r="B1245" t="s">
        <v>2</v>
      </c>
      <c r="C1245">
        <v>0.52200000000000002</v>
      </c>
      <c r="D1245" t="s">
        <v>4</v>
      </c>
      <c r="E1245" t="s">
        <v>1248</v>
      </c>
      <c r="F1245" s="1">
        <f>SUM($C$1:C1245)</f>
        <v>1132.4820000000002</v>
      </c>
    </row>
    <row r="1246" spans="1:6">
      <c r="A1246" t="s">
        <v>1248</v>
      </c>
      <c r="B1246" t="s">
        <v>4</v>
      </c>
      <c r="C1246">
        <v>1.333</v>
      </c>
      <c r="D1246" t="s">
        <v>2</v>
      </c>
      <c r="E1246" t="s">
        <v>1249</v>
      </c>
      <c r="F1246" s="1">
        <f>SUM($C$1:C1246)</f>
        <v>1133.8150000000003</v>
      </c>
    </row>
    <row r="1247" spans="1:6">
      <c r="A1247" t="s">
        <v>1249</v>
      </c>
      <c r="B1247" t="s">
        <v>2</v>
      </c>
      <c r="C1247">
        <v>0.52200000000000002</v>
      </c>
      <c r="D1247" t="s">
        <v>4</v>
      </c>
      <c r="E1247" t="s">
        <v>1250</v>
      </c>
      <c r="F1247" s="1">
        <f>SUM($C$1:C1247)</f>
        <v>1134.3370000000002</v>
      </c>
    </row>
    <row r="1248" spans="1:6">
      <c r="A1248" t="s">
        <v>1250</v>
      </c>
      <c r="B1248" t="s">
        <v>4</v>
      </c>
      <c r="C1248">
        <v>1.3029999999999999</v>
      </c>
      <c r="D1248" t="s">
        <v>2</v>
      </c>
      <c r="E1248" t="s">
        <v>1251</v>
      </c>
      <c r="F1248" s="1">
        <f>SUM($C$1:C1248)</f>
        <v>1135.6400000000003</v>
      </c>
    </row>
    <row r="1249" spans="1:6">
      <c r="A1249" t="s">
        <v>1251</v>
      </c>
      <c r="B1249" t="s">
        <v>2</v>
      </c>
      <c r="C1249">
        <v>0.58099999999999996</v>
      </c>
      <c r="D1249" t="s">
        <v>4</v>
      </c>
      <c r="E1249" t="s">
        <v>1252</v>
      </c>
      <c r="F1249" s="1">
        <f>SUM($C$1:C1249)</f>
        <v>1136.2210000000002</v>
      </c>
    </row>
    <row r="1250" spans="1:6">
      <c r="A1250" t="s">
        <v>1252</v>
      </c>
      <c r="B1250" t="s">
        <v>4</v>
      </c>
      <c r="C1250">
        <v>1.292</v>
      </c>
      <c r="D1250" t="s">
        <v>2</v>
      </c>
      <c r="E1250" t="s">
        <v>1253</v>
      </c>
      <c r="F1250" s="1">
        <f>SUM($C$1:C1250)</f>
        <v>1137.5130000000001</v>
      </c>
    </row>
    <row r="1251" spans="1:6">
      <c r="A1251" t="s">
        <v>1253</v>
      </c>
      <c r="B1251" t="s">
        <v>2</v>
      </c>
      <c r="C1251">
        <v>0.52500000000000002</v>
      </c>
      <c r="D1251" t="s">
        <v>4</v>
      </c>
      <c r="E1251" t="s">
        <v>1254</v>
      </c>
      <c r="F1251" s="1">
        <f>SUM($C$1:C1251)</f>
        <v>1138.0380000000002</v>
      </c>
    </row>
    <row r="1252" spans="1:6">
      <c r="A1252" t="s">
        <v>1254</v>
      </c>
      <c r="B1252" t="s">
        <v>4</v>
      </c>
      <c r="C1252">
        <v>1.3</v>
      </c>
      <c r="D1252" t="s">
        <v>2</v>
      </c>
      <c r="E1252" t="s">
        <v>1255</v>
      </c>
      <c r="F1252" s="1">
        <f>SUM($C$1:C1252)</f>
        <v>1139.3380000000002</v>
      </c>
    </row>
    <row r="1253" spans="1:6">
      <c r="A1253" t="s">
        <v>1255</v>
      </c>
      <c r="B1253" t="s">
        <v>2</v>
      </c>
      <c r="C1253">
        <v>0.52800000000000002</v>
      </c>
      <c r="D1253" t="s">
        <v>4</v>
      </c>
      <c r="E1253" t="s">
        <v>1256</v>
      </c>
      <c r="F1253" s="1">
        <f>SUM($C$1:C1253)</f>
        <v>1139.8660000000002</v>
      </c>
    </row>
    <row r="1254" spans="1:6">
      <c r="A1254" t="s">
        <v>1256</v>
      </c>
      <c r="B1254" t="s">
        <v>4</v>
      </c>
      <c r="C1254">
        <v>1.2809999999999999</v>
      </c>
      <c r="D1254" t="s">
        <v>2</v>
      </c>
      <c r="E1254" t="s">
        <v>1257</v>
      </c>
      <c r="F1254" s="1">
        <f>SUM($C$1:C1254)</f>
        <v>1141.1470000000002</v>
      </c>
    </row>
    <row r="1255" spans="1:6">
      <c r="A1255" t="s">
        <v>1257</v>
      </c>
      <c r="B1255" t="s">
        <v>2</v>
      </c>
      <c r="C1255">
        <v>0.85599999999999998</v>
      </c>
      <c r="D1255" t="s">
        <v>2</v>
      </c>
      <c r="E1255" t="s">
        <v>1258</v>
      </c>
      <c r="F1255" s="1">
        <f>SUM($C$1:C1255)</f>
        <v>1142.0030000000002</v>
      </c>
    </row>
    <row r="1256" spans="1:6">
      <c r="A1256" t="s">
        <v>1258</v>
      </c>
      <c r="B1256" t="s">
        <v>2</v>
      </c>
      <c r="C1256">
        <v>0.8</v>
      </c>
      <c r="D1256" t="s">
        <v>2</v>
      </c>
      <c r="E1256" t="s">
        <v>1259</v>
      </c>
      <c r="F1256" s="1">
        <f>SUM($C$1:C1256)</f>
        <v>1142.8030000000001</v>
      </c>
    </row>
    <row r="1257" spans="1:6">
      <c r="A1257" t="s">
        <v>1259</v>
      </c>
      <c r="B1257" t="s">
        <v>2</v>
      </c>
      <c r="C1257">
        <v>0.85799999999999998</v>
      </c>
      <c r="D1257" t="s">
        <v>2</v>
      </c>
      <c r="E1257" t="s">
        <v>1260</v>
      </c>
      <c r="F1257" s="1">
        <f>SUM($C$1:C1257)</f>
        <v>1143.6610000000001</v>
      </c>
    </row>
    <row r="1258" spans="1:6">
      <c r="A1258" t="s">
        <v>1260</v>
      </c>
      <c r="B1258" t="s">
        <v>2</v>
      </c>
      <c r="C1258">
        <v>0.84399999999999997</v>
      </c>
      <c r="D1258" t="s">
        <v>2</v>
      </c>
      <c r="E1258" t="s">
        <v>1261</v>
      </c>
      <c r="F1258" s="1">
        <f>SUM($C$1:C1258)</f>
        <v>1144.5050000000001</v>
      </c>
    </row>
    <row r="1259" spans="1:6">
      <c r="A1259" t="s">
        <v>1261</v>
      </c>
      <c r="B1259" t="s">
        <v>2</v>
      </c>
      <c r="C1259">
        <v>0.54200000000000004</v>
      </c>
      <c r="D1259" t="s">
        <v>4</v>
      </c>
      <c r="E1259" t="s">
        <v>1262</v>
      </c>
      <c r="F1259" s="1">
        <f>SUM($C$1:C1259)</f>
        <v>1145.047</v>
      </c>
    </row>
    <row r="1260" spans="1:6">
      <c r="A1260" t="s">
        <v>1262</v>
      </c>
      <c r="B1260" t="s">
        <v>4</v>
      </c>
      <c r="C1260">
        <v>1.2529999999999999</v>
      </c>
      <c r="D1260" t="s">
        <v>2</v>
      </c>
      <c r="E1260" t="s">
        <v>1263</v>
      </c>
      <c r="F1260" s="1">
        <f>SUM($C$1:C1260)</f>
        <v>1146.3</v>
      </c>
    </row>
    <row r="1261" spans="1:6">
      <c r="A1261" t="s">
        <v>1263</v>
      </c>
      <c r="B1261" t="s">
        <v>2</v>
      </c>
      <c r="C1261">
        <v>0.52800000000000002</v>
      </c>
      <c r="D1261" t="s">
        <v>4</v>
      </c>
      <c r="E1261" t="s">
        <v>1264</v>
      </c>
      <c r="F1261" s="1">
        <f>SUM($C$1:C1261)</f>
        <v>1146.828</v>
      </c>
    </row>
    <row r="1262" spans="1:6">
      <c r="A1262" t="s">
        <v>1264</v>
      </c>
      <c r="B1262" t="s">
        <v>4</v>
      </c>
      <c r="C1262">
        <v>1.2689999999999999</v>
      </c>
      <c r="D1262" t="s">
        <v>2</v>
      </c>
      <c r="E1262" t="s">
        <v>1265</v>
      </c>
      <c r="F1262" s="1">
        <f>SUM($C$1:C1262)</f>
        <v>1148.097</v>
      </c>
    </row>
    <row r="1263" spans="1:6">
      <c r="A1263" t="s">
        <v>1265</v>
      </c>
      <c r="B1263" t="s">
        <v>2</v>
      </c>
      <c r="C1263">
        <v>0.55800000000000005</v>
      </c>
      <c r="D1263" t="s">
        <v>4</v>
      </c>
      <c r="E1263" t="s">
        <v>1266</v>
      </c>
      <c r="F1263" s="1">
        <f>SUM($C$1:C1263)</f>
        <v>1148.655</v>
      </c>
    </row>
    <row r="1264" spans="1:6">
      <c r="A1264" t="s">
        <v>1266</v>
      </c>
      <c r="B1264" t="s">
        <v>4</v>
      </c>
      <c r="C1264">
        <v>1.2170000000000001</v>
      </c>
      <c r="D1264" t="s">
        <v>2</v>
      </c>
      <c r="E1264" t="s">
        <v>1267</v>
      </c>
      <c r="F1264" s="1">
        <f>SUM($C$1:C1264)</f>
        <v>1149.8720000000001</v>
      </c>
    </row>
    <row r="1265" spans="1:6">
      <c r="A1265" t="s">
        <v>1267</v>
      </c>
      <c r="B1265" t="s">
        <v>2</v>
      </c>
      <c r="C1265">
        <v>0.86099999999999999</v>
      </c>
      <c r="D1265" t="s">
        <v>2</v>
      </c>
      <c r="E1265" t="s">
        <v>1268</v>
      </c>
      <c r="F1265" s="1">
        <f>SUM($C$1:C1265)</f>
        <v>1150.7330000000002</v>
      </c>
    </row>
    <row r="1266" spans="1:6">
      <c r="A1266" t="s">
        <v>1268</v>
      </c>
      <c r="B1266" t="s">
        <v>2</v>
      </c>
      <c r="C1266">
        <v>0.82199999999999995</v>
      </c>
      <c r="D1266" t="s">
        <v>2</v>
      </c>
      <c r="E1266" t="s">
        <v>1269</v>
      </c>
      <c r="F1266" s="1">
        <f>SUM($C$1:C1266)</f>
        <v>1151.5550000000001</v>
      </c>
    </row>
    <row r="1267" spans="1:6">
      <c r="A1267" t="s">
        <v>1269</v>
      </c>
      <c r="B1267" t="s">
        <v>2</v>
      </c>
      <c r="C1267">
        <v>0.81399999999999995</v>
      </c>
      <c r="D1267" t="s">
        <v>2</v>
      </c>
      <c r="E1267" t="s">
        <v>1270</v>
      </c>
      <c r="F1267" s="1">
        <f>SUM($C$1:C1267)</f>
        <v>1152.3690000000001</v>
      </c>
    </row>
    <row r="1268" spans="1:6">
      <c r="A1268" t="s">
        <v>1270</v>
      </c>
      <c r="B1268" t="s">
        <v>2</v>
      </c>
      <c r="C1268">
        <v>0.53100000000000003</v>
      </c>
      <c r="D1268" t="s">
        <v>4</v>
      </c>
      <c r="E1268" t="s">
        <v>1271</v>
      </c>
      <c r="F1268" s="1">
        <f>SUM($C$1:C1268)</f>
        <v>1152.9000000000001</v>
      </c>
    </row>
    <row r="1269" spans="1:6">
      <c r="A1269" t="s">
        <v>1271</v>
      </c>
      <c r="B1269" t="s">
        <v>4</v>
      </c>
      <c r="C1269">
        <v>1.153</v>
      </c>
      <c r="D1269" t="s">
        <v>2</v>
      </c>
      <c r="E1269" t="s">
        <v>1272</v>
      </c>
      <c r="F1269" s="1">
        <f>SUM($C$1:C1269)</f>
        <v>1154.0530000000001</v>
      </c>
    </row>
    <row r="1270" spans="1:6">
      <c r="A1270" t="s">
        <v>1272</v>
      </c>
      <c r="B1270" t="s">
        <v>2</v>
      </c>
      <c r="C1270">
        <v>0.52200000000000002</v>
      </c>
      <c r="D1270" t="s">
        <v>4</v>
      </c>
      <c r="E1270" t="s">
        <v>1273</v>
      </c>
      <c r="F1270" s="1">
        <f>SUM($C$1:C1270)</f>
        <v>1154.575</v>
      </c>
    </row>
    <row r="1271" spans="1:6">
      <c r="A1271" t="s">
        <v>1273</v>
      </c>
      <c r="B1271" t="s">
        <v>4</v>
      </c>
      <c r="C1271">
        <v>1.1719999999999999</v>
      </c>
      <c r="D1271" t="s">
        <v>2</v>
      </c>
      <c r="E1271" t="s">
        <v>1274</v>
      </c>
      <c r="F1271" s="1">
        <f>SUM($C$1:C1271)</f>
        <v>1155.7470000000001</v>
      </c>
    </row>
    <row r="1272" spans="1:6">
      <c r="A1272" t="s">
        <v>1274</v>
      </c>
      <c r="B1272" t="s">
        <v>2</v>
      </c>
      <c r="C1272">
        <v>0.6</v>
      </c>
      <c r="D1272" t="s">
        <v>4</v>
      </c>
      <c r="E1272" t="s">
        <v>1275</v>
      </c>
      <c r="F1272" s="1">
        <f>SUM($C$1:C1272)</f>
        <v>1156.347</v>
      </c>
    </row>
    <row r="1273" spans="1:6">
      <c r="A1273" t="s">
        <v>1275</v>
      </c>
      <c r="B1273" t="s">
        <v>4</v>
      </c>
      <c r="C1273">
        <v>1.0669999999999999</v>
      </c>
      <c r="D1273" t="s">
        <v>2</v>
      </c>
      <c r="E1273" t="s">
        <v>1276</v>
      </c>
      <c r="F1273" s="1">
        <f>SUM($C$1:C1273)</f>
        <v>1157.414</v>
      </c>
    </row>
    <row r="1274" spans="1:6">
      <c r="A1274" t="s">
        <v>1276</v>
      </c>
      <c r="B1274" t="s">
        <v>2</v>
      </c>
      <c r="C1274">
        <v>0.53600000000000003</v>
      </c>
      <c r="D1274" t="s">
        <v>4</v>
      </c>
      <c r="E1274" t="s">
        <v>1277</v>
      </c>
      <c r="F1274" s="1">
        <f>SUM($C$1:C1274)</f>
        <v>1157.95</v>
      </c>
    </row>
    <row r="1275" spans="1:6">
      <c r="A1275" t="s">
        <v>1277</v>
      </c>
      <c r="B1275" t="s">
        <v>4</v>
      </c>
      <c r="C1275">
        <v>1.1579999999999999</v>
      </c>
      <c r="D1275" t="s">
        <v>2</v>
      </c>
      <c r="E1275" t="s">
        <v>1278</v>
      </c>
      <c r="F1275" s="1">
        <f>SUM($C$1:C1275)</f>
        <v>1159.1079999999999</v>
      </c>
    </row>
    <row r="1276" spans="1:6">
      <c r="A1276" t="s">
        <v>1278</v>
      </c>
      <c r="B1276" t="s">
        <v>2</v>
      </c>
      <c r="C1276">
        <v>0.58299999999999996</v>
      </c>
      <c r="D1276" t="s">
        <v>4</v>
      </c>
      <c r="E1276" t="s">
        <v>1279</v>
      </c>
      <c r="F1276" s="1">
        <f>SUM($C$1:C1276)</f>
        <v>1159.691</v>
      </c>
    </row>
    <row r="1277" spans="1:6">
      <c r="A1277" t="s">
        <v>1279</v>
      </c>
      <c r="B1277" t="s">
        <v>4</v>
      </c>
      <c r="C1277">
        <v>1.042</v>
      </c>
      <c r="D1277" t="s">
        <v>2</v>
      </c>
      <c r="E1277" t="s">
        <v>1280</v>
      </c>
      <c r="F1277" s="1">
        <f>SUM($C$1:C1277)</f>
        <v>1160.7329999999999</v>
      </c>
    </row>
    <row r="1278" spans="1:6">
      <c r="A1278" t="s">
        <v>1280</v>
      </c>
      <c r="B1278" t="s">
        <v>2</v>
      </c>
      <c r="C1278">
        <v>0.753</v>
      </c>
      <c r="D1278" t="s">
        <v>2</v>
      </c>
      <c r="E1278" t="s">
        <v>1281</v>
      </c>
      <c r="F1278" s="1">
        <f>SUM($C$1:C1278)</f>
        <v>1161.4859999999999</v>
      </c>
    </row>
    <row r="1279" spans="1:6">
      <c r="A1279" t="s">
        <v>1281</v>
      </c>
      <c r="B1279" t="s">
        <v>2</v>
      </c>
      <c r="C1279">
        <v>0.753</v>
      </c>
      <c r="D1279" t="s">
        <v>2</v>
      </c>
      <c r="E1279" t="s">
        <v>1282</v>
      </c>
      <c r="F1279" s="1">
        <f>SUM($C$1:C1279)</f>
        <v>1162.2389999999998</v>
      </c>
    </row>
    <row r="1280" spans="1:6">
      <c r="A1280" t="s">
        <v>1282</v>
      </c>
      <c r="B1280" t="s">
        <v>2</v>
      </c>
      <c r="C1280">
        <v>0.78100000000000003</v>
      </c>
      <c r="D1280" t="s">
        <v>2</v>
      </c>
      <c r="E1280" t="s">
        <v>1283</v>
      </c>
      <c r="F1280" s="1">
        <f>SUM($C$1:C1280)</f>
        <v>1163.0199999999998</v>
      </c>
    </row>
    <row r="1281" spans="1:6">
      <c r="A1281" t="s">
        <v>1283</v>
      </c>
      <c r="B1281" t="s">
        <v>2</v>
      </c>
      <c r="C1281">
        <v>0.80800000000000005</v>
      </c>
      <c r="D1281" t="s">
        <v>2</v>
      </c>
      <c r="E1281" t="s">
        <v>1284</v>
      </c>
      <c r="F1281" s="1">
        <f>SUM($C$1:C1281)</f>
        <v>1163.8279999999997</v>
      </c>
    </row>
    <row r="1282" spans="1:6">
      <c r="A1282" t="s">
        <v>1284</v>
      </c>
      <c r="B1282" t="s">
        <v>2</v>
      </c>
      <c r="C1282">
        <v>0.51900000000000002</v>
      </c>
      <c r="D1282" t="s">
        <v>4</v>
      </c>
      <c r="E1282" t="s">
        <v>1285</v>
      </c>
      <c r="F1282" s="1">
        <f>SUM($C$1:C1282)</f>
        <v>1164.3469999999998</v>
      </c>
    </row>
    <row r="1283" spans="1:6">
      <c r="A1283" t="s">
        <v>1285</v>
      </c>
      <c r="B1283" t="s">
        <v>4</v>
      </c>
      <c r="C1283">
        <v>1.2390000000000001</v>
      </c>
      <c r="D1283" t="s">
        <v>2</v>
      </c>
      <c r="E1283" t="s">
        <v>1286</v>
      </c>
      <c r="F1283" s="1">
        <f>SUM($C$1:C1283)</f>
        <v>1165.5859999999998</v>
      </c>
    </row>
    <row r="1284" spans="1:6">
      <c r="A1284" t="s">
        <v>1286</v>
      </c>
      <c r="B1284" t="s">
        <v>2</v>
      </c>
      <c r="C1284">
        <v>0.90600000000000003</v>
      </c>
      <c r="D1284" t="s">
        <v>2</v>
      </c>
      <c r="E1284" t="s">
        <v>1287</v>
      </c>
      <c r="F1284" s="1">
        <f>SUM($C$1:C1284)</f>
        <v>1166.4919999999997</v>
      </c>
    </row>
    <row r="1285" spans="1:6">
      <c r="A1285" t="s">
        <v>1287</v>
      </c>
      <c r="B1285" t="s">
        <v>2</v>
      </c>
      <c r="C1285">
        <v>0.86099999999999999</v>
      </c>
      <c r="D1285" t="s">
        <v>2</v>
      </c>
      <c r="E1285" t="s">
        <v>1288</v>
      </c>
      <c r="F1285" s="1">
        <f>SUM($C$1:C1285)</f>
        <v>1167.3529999999998</v>
      </c>
    </row>
    <row r="1286" spans="1:6">
      <c r="A1286" t="s">
        <v>1288</v>
      </c>
      <c r="B1286" t="s">
        <v>2</v>
      </c>
      <c r="C1286">
        <v>0.88600000000000001</v>
      </c>
      <c r="D1286" t="s">
        <v>2</v>
      </c>
      <c r="E1286" t="s">
        <v>1289</v>
      </c>
      <c r="F1286" s="1">
        <f>SUM($C$1:C1286)</f>
        <v>1168.2389999999998</v>
      </c>
    </row>
    <row r="1287" spans="1:6">
      <c r="A1287" t="s">
        <v>1289</v>
      </c>
      <c r="B1287" t="s">
        <v>2</v>
      </c>
      <c r="C1287">
        <v>0.86699999999999999</v>
      </c>
      <c r="D1287" t="s">
        <v>2</v>
      </c>
      <c r="E1287" t="s">
        <v>1290</v>
      </c>
      <c r="F1287" s="1">
        <f>SUM($C$1:C1287)</f>
        <v>1169.1059999999998</v>
      </c>
    </row>
    <row r="1288" spans="1:6">
      <c r="A1288" t="s">
        <v>1290</v>
      </c>
      <c r="B1288" t="s">
        <v>2</v>
      </c>
      <c r="C1288">
        <v>0.52800000000000002</v>
      </c>
      <c r="D1288" t="s">
        <v>4</v>
      </c>
      <c r="E1288" t="s">
        <v>1291</v>
      </c>
      <c r="F1288" s="1">
        <f>SUM($C$1:C1288)</f>
        <v>1169.6339999999998</v>
      </c>
    </row>
    <row r="1289" spans="1:6">
      <c r="A1289" t="s">
        <v>1291</v>
      </c>
      <c r="B1289" t="s">
        <v>4</v>
      </c>
      <c r="C1289">
        <v>1.2689999999999999</v>
      </c>
      <c r="D1289" t="s">
        <v>2</v>
      </c>
      <c r="E1289" t="s">
        <v>1292</v>
      </c>
      <c r="F1289" s="1">
        <f>SUM($C$1:C1289)</f>
        <v>1170.9029999999998</v>
      </c>
    </row>
    <row r="1290" spans="1:6">
      <c r="A1290" t="s">
        <v>1292</v>
      </c>
      <c r="B1290" t="s">
        <v>2</v>
      </c>
      <c r="C1290">
        <v>0.89200000000000002</v>
      </c>
      <c r="D1290" t="s">
        <v>2</v>
      </c>
      <c r="E1290" t="s">
        <v>1293</v>
      </c>
      <c r="F1290" s="1">
        <f>SUM($C$1:C1290)</f>
        <v>1171.7949999999998</v>
      </c>
    </row>
    <row r="1291" spans="1:6">
      <c r="A1291" t="s">
        <v>1293</v>
      </c>
      <c r="B1291" t="s">
        <v>2</v>
      </c>
      <c r="C1291">
        <v>0.51900000000000002</v>
      </c>
      <c r="D1291" t="s">
        <v>4</v>
      </c>
      <c r="E1291" t="s">
        <v>1294</v>
      </c>
      <c r="F1291" s="1">
        <f>SUM($C$1:C1291)</f>
        <v>1172.3139999999999</v>
      </c>
    </row>
    <row r="1292" spans="1:6">
      <c r="A1292" t="s">
        <v>1294</v>
      </c>
      <c r="B1292" t="s">
        <v>4</v>
      </c>
      <c r="C1292">
        <v>1.25</v>
      </c>
      <c r="D1292" t="s">
        <v>2</v>
      </c>
      <c r="E1292" t="s">
        <v>1295</v>
      </c>
      <c r="F1292" s="1">
        <f>SUM($C$1:C1292)</f>
        <v>1173.5639999999999</v>
      </c>
    </row>
    <row r="1293" spans="1:6">
      <c r="A1293" t="s">
        <v>1295</v>
      </c>
      <c r="B1293" t="s">
        <v>2</v>
      </c>
      <c r="C1293">
        <v>0.872</v>
      </c>
      <c r="D1293" t="s">
        <v>2</v>
      </c>
      <c r="E1293" t="s">
        <v>1296</v>
      </c>
      <c r="F1293" s="1">
        <f>SUM($C$1:C1293)</f>
        <v>1174.4359999999999</v>
      </c>
    </row>
    <row r="1294" spans="1:6">
      <c r="A1294" t="s">
        <v>1296</v>
      </c>
      <c r="B1294" t="s">
        <v>2</v>
      </c>
      <c r="C1294">
        <v>0.50800000000000001</v>
      </c>
      <c r="D1294" t="s">
        <v>4</v>
      </c>
      <c r="E1294" t="s">
        <v>1297</v>
      </c>
      <c r="F1294" s="1">
        <f>SUM($C$1:C1294)</f>
        <v>1174.944</v>
      </c>
    </row>
    <row r="1295" spans="1:6">
      <c r="A1295" t="s">
        <v>1297</v>
      </c>
      <c r="B1295" t="s">
        <v>4</v>
      </c>
      <c r="C1295">
        <v>1.2250000000000001</v>
      </c>
      <c r="D1295" t="s">
        <v>2</v>
      </c>
      <c r="E1295" t="s">
        <v>1298</v>
      </c>
      <c r="F1295" s="1">
        <f>SUM($C$1:C1295)</f>
        <v>1176.1689999999999</v>
      </c>
    </row>
    <row r="1296" spans="1:6">
      <c r="A1296" t="s">
        <v>1298</v>
      </c>
      <c r="B1296" t="s">
        <v>2</v>
      </c>
      <c r="C1296">
        <v>0.85799999999999998</v>
      </c>
      <c r="D1296" t="s">
        <v>2</v>
      </c>
      <c r="E1296" t="s">
        <v>1299</v>
      </c>
      <c r="F1296" s="1">
        <f>SUM($C$1:C1296)</f>
        <v>1177.0269999999998</v>
      </c>
    </row>
    <row r="1297" spans="1:6">
      <c r="A1297" t="s">
        <v>1299</v>
      </c>
      <c r="B1297" t="s">
        <v>2</v>
      </c>
      <c r="C1297">
        <v>0.52500000000000002</v>
      </c>
      <c r="D1297" t="s">
        <v>4</v>
      </c>
      <c r="E1297" t="s">
        <v>1300</v>
      </c>
      <c r="F1297" s="1">
        <f>SUM($C$1:C1297)</f>
        <v>1177.5519999999999</v>
      </c>
    </row>
    <row r="1298" spans="1:6">
      <c r="A1298" t="s">
        <v>1300</v>
      </c>
      <c r="B1298" t="s">
        <v>4</v>
      </c>
      <c r="C1298">
        <v>1.1890000000000001</v>
      </c>
      <c r="D1298" t="s">
        <v>2</v>
      </c>
      <c r="E1298" t="s">
        <v>1301</v>
      </c>
      <c r="F1298" s="1">
        <f>SUM($C$1:C1298)</f>
        <v>1178.741</v>
      </c>
    </row>
    <row r="1299" spans="1:6">
      <c r="A1299" t="s">
        <v>1301</v>
      </c>
      <c r="B1299" t="s">
        <v>2</v>
      </c>
      <c r="C1299">
        <v>0.84199999999999997</v>
      </c>
      <c r="D1299" t="s">
        <v>2</v>
      </c>
      <c r="E1299" t="s">
        <v>1302</v>
      </c>
      <c r="F1299" s="1">
        <f>SUM($C$1:C1299)</f>
        <v>1179.5830000000001</v>
      </c>
    </row>
    <row r="1300" spans="1:6">
      <c r="A1300" t="s">
        <v>1302</v>
      </c>
      <c r="B1300" t="s">
        <v>2</v>
      </c>
      <c r="C1300">
        <v>0.53900000000000003</v>
      </c>
      <c r="D1300" t="s">
        <v>4</v>
      </c>
      <c r="E1300" t="s">
        <v>1303</v>
      </c>
      <c r="F1300" s="1">
        <f>SUM($C$1:C1300)</f>
        <v>1180.1220000000001</v>
      </c>
    </row>
    <row r="1301" spans="1:6">
      <c r="A1301" t="s">
        <v>1303</v>
      </c>
      <c r="B1301" t="s">
        <v>4</v>
      </c>
      <c r="C1301">
        <v>1.194</v>
      </c>
      <c r="D1301" t="s">
        <v>2</v>
      </c>
      <c r="E1301" t="s">
        <v>1304</v>
      </c>
      <c r="F1301" s="1">
        <f>SUM($C$1:C1301)</f>
        <v>1181.316</v>
      </c>
    </row>
    <row r="1302" spans="1:6">
      <c r="A1302" t="s">
        <v>1304</v>
      </c>
      <c r="B1302" t="s">
        <v>2</v>
      </c>
      <c r="C1302">
        <v>0.55000000000000004</v>
      </c>
      <c r="D1302" t="s">
        <v>4</v>
      </c>
      <c r="E1302" t="s">
        <v>1305</v>
      </c>
      <c r="F1302" s="1">
        <f>SUM($C$1:C1302)</f>
        <v>1181.866</v>
      </c>
    </row>
    <row r="1303" spans="1:6">
      <c r="A1303" t="s">
        <v>1305</v>
      </c>
      <c r="B1303" t="s">
        <v>4</v>
      </c>
      <c r="C1303">
        <v>1.1830000000000001</v>
      </c>
      <c r="D1303" t="s">
        <v>2</v>
      </c>
      <c r="E1303" t="s">
        <v>1306</v>
      </c>
      <c r="F1303" s="1">
        <f>SUM($C$1:C1303)</f>
        <v>1183.049</v>
      </c>
    </row>
    <row r="1304" spans="1:6">
      <c r="A1304" t="s">
        <v>1306</v>
      </c>
      <c r="B1304" t="s">
        <v>2</v>
      </c>
      <c r="C1304">
        <v>0.56100000000000005</v>
      </c>
      <c r="D1304" t="s">
        <v>4</v>
      </c>
      <c r="E1304" t="s">
        <v>1307</v>
      </c>
      <c r="F1304" s="1">
        <f>SUM($C$1:C1304)</f>
        <v>1183.6099999999999</v>
      </c>
    </row>
    <row r="1305" spans="1:6">
      <c r="A1305" t="s">
        <v>1307</v>
      </c>
      <c r="B1305" t="s">
        <v>4</v>
      </c>
      <c r="C1305">
        <v>1.1919999999999999</v>
      </c>
      <c r="D1305" t="s">
        <v>2</v>
      </c>
      <c r="E1305" t="s">
        <v>1308</v>
      </c>
      <c r="F1305" s="1">
        <f>SUM($C$1:C1305)</f>
        <v>1184.8019999999999</v>
      </c>
    </row>
    <row r="1306" spans="1:6">
      <c r="A1306" t="s">
        <v>1308</v>
      </c>
      <c r="B1306" t="s">
        <v>2</v>
      </c>
      <c r="C1306">
        <v>0.53900000000000003</v>
      </c>
      <c r="D1306" t="s">
        <v>4</v>
      </c>
      <c r="E1306" t="s">
        <v>1309</v>
      </c>
      <c r="F1306" s="1">
        <f>SUM($C$1:C1306)</f>
        <v>1185.3409999999999</v>
      </c>
    </row>
    <row r="1307" spans="1:6">
      <c r="A1307" t="s">
        <v>1309</v>
      </c>
      <c r="B1307" t="s">
        <v>4</v>
      </c>
      <c r="C1307">
        <v>1.169</v>
      </c>
      <c r="D1307" t="s">
        <v>2</v>
      </c>
      <c r="E1307" t="s">
        <v>1310</v>
      </c>
      <c r="F1307" s="1">
        <f>SUM($C$1:C1307)</f>
        <v>1186.51</v>
      </c>
    </row>
    <row r="1308" spans="1:6">
      <c r="A1308" t="s">
        <v>1310</v>
      </c>
      <c r="B1308" t="s">
        <v>2</v>
      </c>
      <c r="C1308">
        <v>0.52200000000000002</v>
      </c>
      <c r="D1308" t="s">
        <v>4</v>
      </c>
      <c r="E1308" t="s">
        <v>1311</v>
      </c>
      <c r="F1308" s="1">
        <f>SUM($C$1:C1308)</f>
        <v>1187.0319999999999</v>
      </c>
    </row>
    <row r="1309" spans="1:6">
      <c r="A1309" t="s">
        <v>1311</v>
      </c>
      <c r="B1309" t="s">
        <v>4</v>
      </c>
      <c r="C1309">
        <v>1.175</v>
      </c>
      <c r="D1309" t="s">
        <v>2</v>
      </c>
      <c r="E1309" t="s">
        <v>1312</v>
      </c>
      <c r="F1309" s="1">
        <f>SUM($C$1:C1309)</f>
        <v>1188.2069999999999</v>
      </c>
    </row>
    <row r="1310" spans="1:6">
      <c r="A1310" t="s">
        <v>1312</v>
      </c>
      <c r="B1310" t="s">
        <v>2</v>
      </c>
      <c r="C1310">
        <v>0.82499999999999996</v>
      </c>
      <c r="D1310" t="s">
        <v>2</v>
      </c>
      <c r="E1310" t="s">
        <v>1313</v>
      </c>
      <c r="F1310" s="1">
        <f>SUM($C$1:C1310)</f>
        <v>1189.0319999999999</v>
      </c>
    </row>
    <row r="1311" spans="1:6">
      <c r="A1311" t="s">
        <v>1313</v>
      </c>
      <c r="B1311" t="s">
        <v>2</v>
      </c>
      <c r="C1311">
        <v>0.80300000000000005</v>
      </c>
      <c r="D1311" t="s">
        <v>2</v>
      </c>
      <c r="E1311" t="s">
        <v>1314</v>
      </c>
      <c r="F1311" s="1">
        <f>SUM($C$1:C1311)</f>
        <v>1189.835</v>
      </c>
    </row>
    <row r="1312" spans="1:6">
      <c r="A1312" t="s">
        <v>1314</v>
      </c>
      <c r="B1312" t="s">
        <v>2</v>
      </c>
      <c r="C1312">
        <v>0.79700000000000004</v>
      </c>
      <c r="D1312" t="s">
        <v>2</v>
      </c>
      <c r="E1312" t="s">
        <v>1315</v>
      </c>
      <c r="F1312" s="1">
        <f>SUM($C$1:C1312)</f>
        <v>1190.6320000000001</v>
      </c>
    </row>
    <row r="1313" spans="1:6">
      <c r="A1313" t="s">
        <v>1315</v>
      </c>
      <c r="B1313" t="s">
        <v>2</v>
      </c>
      <c r="C1313">
        <v>0.53100000000000003</v>
      </c>
      <c r="D1313" t="s">
        <v>4</v>
      </c>
      <c r="E1313" t="s">
        <v>1316</v>
      </c>
      <c r="F1313" s="1">
        <f>SUM($C$1:C1313)</f>
        <v>1191.163</v>
      </c>
    </row>
    <row r="1314" spans="1:6">
      <c r="A1314" t="s">
        <v>1316</v>
      </c>
      <c r="B1314" t="s">
        <v>4</v>
      </c>
      <c r="C1314">
        <v>1.1970000000000001</v>
      </c>
      <c r="D1314" t="s">
        <v>2</v>
      </c>
      <c r="E1314" t="s">
        <v>1317</v>
      </c>
      <c r="F1314" s="1">
        <f>SUM($C$1:C1314)</f>
        <v>1192.3599999999999</v>
      </c>
    </row>
    <row r="1315" spans="1:6">
      <c r="A1315" t="s">
        <v>1317</v>
      </c>
      <c r="B1315" t="s">
        <v>2</v>
      </c>
      <c r="C1315">
        <v>0.54400000000000004</v>
      </c>
      <c r="D1315" t="s">
        <v>4</v>
      </c>
      <c r="E1315" t="s">
        <v>1318</v>
      </c>
      <c r="F1315" s="1">
        <f>SUM($C$1:C1315)</f>
        <v>1192.904</v>
      </c>
    </row>
    <row r="1316" spans="1:6">
      <c r="A1316" t="s">
        <v>1318</v>
      </c>
      <c r="B1316" t="s">
        <v>4</v>
      </c>
      <c r="C1316">
        <v>1.1639999999999999</v>
      </c>
      <c r="D1316" t="s">
        <v>2</v>
      </c>
      <c r="E1316" t="s">
        <v>1319</v>
      </c>
      <c r="F1316" s="1">
        <f>SUM($C$1:C1316)</f>
        <v>1194.068</v>
      </c>
    </row>
    <row r="1317" spans="1:6">
      <c r="A1317" t="s">
        <v>1319</v>
      </c>
      <c r="B1317" t="s">
        <v>2</v>
      </c>
      <c r="C1317">
        <v>0.83899999999999997</v>
      </c>
      <c r="D1317" t="s">
        <v>2</v>
      </c>
      <c r="E1317" t="s">
        <v>1320</v>
      </c>
      <c r="F1317" s="1">
        <f>SUM($C$1:C1317)</f>
        <v>1194.9069999999999</v>
      </c>
    </row>
    <row r="1318" spans="1:6">
      <c r="A1318" t="s">
        <v>1320</v>
      </c>
      <c r="B1318" t="s">
        <v>2</v>
      </c>
      <c r="C1318">
        <v>0.81899999999999995</v>
      </c>
      <c r="D1318" t="s">
        <v>2</v>
      </c>
      <c r="E1318" t="s">
        <v>1321</v>
      </c>
      <c r="F1318" s="1">
        <f>SUM($C$1:C1318)</f>
        <v>1195.7259999999999</v>
      </c>
    </row>
    <row r="1319" spans="1:6">
      <c r="A1319" t="s">
        <v>1321</v>
      </c>
      <c r="B1319" t="s">
        <v>2</v>
      </c>
      <c r="C1319">
        <v>0.83599999999999997</v>
      </c>
      <c r="D1319" t="s">
        <v>2</v>
      </c>
      <c r="E1319" t="s">
        <v>1322</v>
      </c>
      <c r="F1319" s="1">
        <f>SUM($C$1:C1319)</f>
        <v>1196.5619999999999</v>
      </c>
    </row>
    <row r="1320" spans="1:6">
      <c r="A1320" t="s">
        <v>1322</v>
      </c>
      <c r="B1320" t="s">
        <v>2</v>
      </c>
      <c r="C1320">
        <v>0.52200000000000002</v>
      </c>
      <c r="D1320" t="s">
        <v>4</v>
      </c>
      <c r="E1320" t="s">
        <v>1323</v>
      </c>
      <c r="F1320" s="1">
        <f>SUM($C$1:C1320)</f>
        <v>1197.0839999999998</v>
      </c>
    </row>
    <row r="1321" spans="1:6">
      <c r="A1321" t="s">
        <v>1323</v>
      </c>
      <c r="B1321" t="s">
        <v>4</v>
      </c>
      <c r="C1321">
        <v>1.1970000000000001</v>
      </c>
      <c r="D1321" t="s">
        <v>2</v>
      </c>
      <c r="E1321" t="s">
        <v>1324</v>
      </c>
      <c r="F1321" s="1">
        <f>SUM($C$1:C1321)</f>
        <v>1198.2809999999997</v>
      </c>
    </row>
    <row r="1322" spans="1:6">
      <c r="A1322" t="s">
        <v>1324</v>
      </c>
      <c r="B1322" t="s">
        <v>2</v>
      </c>
      <c r="C1322">
        <v>0.82199999999999995</v>
      </c>
      <c r="D1322" t="s">
        <v>2</v>
      </c>
      <c r="E1322" t="s">
        <v>1325</v>
      </c>
      <c r="F1322" s="1">
        <f>SUM($C$1:C1322)</f>
        <v>1199.1029999999996</v>
      </c>
    </row>
    <row r="1323" spans="1:6">
      <c r="A1323" t="s">
        <v>1325</v>
      </c>
      <c r="B1323" t="s">
        <v>2</v>
      </c>
      <c r="C1323">
        <v>0.83299999999999996</v>
      </c>
      <c r="D1323" t="s">
        <v>2</v>
      </c>
      <c r="E1323" t="s">
        <v>1326</v>
      </c>
      <c r="F1323" s="1">
        <f>SUM($C$1:C1323)</f>
        <v>1199.9359999999997</v>
      </c>
    </row>
    <row r="1324" spans="1:6">
      <c r="A1324" t="s">
        <v>1326</v>
      </c>
      <c r="B1324" t="s">
        <v>2</v>
      </c>
      <c r="C1324">
        <v>0.81899999999999995</v>
      </c>
      <c r="D1324" t="s">
        <v>2</v>
      </c>
      <c r="E1324" t="s">
        <v>1327</v>
      </c>
      <c r="F1324" s="1">
        <f>SUM($C$1:C1324)</f>
        <v>1200.7549999999997</v>
      </c>
    </row>
    <row r="1325" spans="1:6">
      <c r="A1325" t="s">
        <v>1327</v>
      </c>
      <c r="B1325" t="s">
        <v>2</v>
      </c>
      <c r="C1325">
        <v>0.51700000000000002</v>
      </c>
      <c r="D1325" t="s">
        <v>4</v>
      </c>
      <c r="E1325" t="s">
        <v>1328</v>
      </c>
      <c r="F1325" s="1">
        <f>SUM($C$1:C1325)</f>
        <v>1201.2719999999997</v>
      </c>
    </row>
    <row r="1326" spans="1:6">
      <c r="A1326" t="s">
        <v>1328</v>
      </c>
      <c r="B1326" t="s">
        <v>4</v>
      </c>
      <c r="C1326">
        <v>1.167</v>
      </c>
      <c r="D1326" t="s">
        <v>2</v>
      </c>
      <c r="E1326" t="s">
        <v>1329</v>
      </c>
      <c r="F1326" s="1">
        <f>SUM($C$1:C1326)</f>
        <v>1202.4389999999996</v>
      </c>
    </row>
    <row r="1327" spans="1:6">
      <c r="A1327" t="s">
        <v>1329</v>
      </c>
      <c r="B1327" t="s">
        <v>2</v>
      </c>
      <c r="C1327">
        <v>0.52200000000000002</v>
      </c>
      <c r="D1327" t="s">
        <v>4</v>
      </c>
      <c r="E1327" t="s">
        <v>1330</v>
      </c>
      <c r="F1327" s="1">
        <f>SUM($C$1:C1327)</f>
        <v>1202.9609999999996</v>
      </c>
    </row>
    <row r="1328" spans="1:6">
      <c r="A1328" t="s">
        <v>1330</v>
      </c>
      <c r="B1328" t="s">
        <v>4</v>
      </c>
      <c r="C1328">
        <v>1.1359999999999999</v>
      </c>
      <c r="D1328" t="s">
        <v>2</v>
      </c>
      <c r="E1328" t="s">
        <v>1331</v>
      </c>
      <c r="F1328" s="1">
        <f>SUM($C$1:C1328)</f>
        <v>1204.0969999999995</v>
      </c>
    </row>
    <row r="1329" spans="1:6">
      <c r="A1329" t="s">
        <v>1331</v>
      </c>
      <c r="B1329" t="s">
        <v>2</v>
      </c>
      <c r="C1329">
        <v>0.80300000000000005</v>
      </c>
      <c r="D1329" t="s">
        <v>2</v>
      </c>
      <c r="E1329" t="s">
        <v>1332</v>
      </c>
      <c r="F1329" s="1">
        <f>SUM($C$1:C1329)</f>
        <v>1204.8999999999996</v>
      </c>
    </row>
    <row r="1330" spans="1:6">
      <c r="A1330" t="s">
        <v>1332</v>
      </c>
      <c r="B1330" t="s">
        <v>2</v>
      </c>
      <c r="C1330">
        <v>0.51900000000000002</v>
      </c>
      <c r="D1330" t="s">
        <v>4</v>
      </c>
      <c r="E1330" t="s">
        <v>1333</v>
      </c>
      <c r="F1330" s="1">
        <f>SUM($C$1:C1330)</f>
        <v>1205.4189999999996</v>
      </c>
    </row>
    <row r="1331" spans="1:6">
      <c r="A1331" t="s">
        <v>1333</v>
      </c>
      <c r="B1331" t="s">
        <v>4</v>
      </c>
      <c r="C1331">
        <v>1.0669999999999999</v>
      </c>
      <c r="D1331" t="s">
        <v>2</v>
      </c>
      <c r="E1331" t="s">
        <v>1334</v>
      </c>
      <c r="F1331" s="1">
        <f>SUM($C$1:C1331)</f>
        <v>1206.4859999999996</v>
      </c>
    </row>
    <row r="1332" spans="1:6">
      <c r="A1332" t="s">
        <v>1334</v>
      </c>
      <c r="B1332" t="s">
        <v>2</v>
      </c>
      <c r="C1332">
        <v>0.79400000000000004</v>
      </c>
      <c r="D1332" t="s">
        <v>2</v>
      </c>
      <c r="E1332" t="s">
        <v>1335</v>
      </c>
      <c r="F1332" s="1">
        <f>SUM($C$1:C1332)</f>
        <v>1207.2799999999997</v>
      </c>
    </row>
    <row r="1333" spans="1:6">
      <c r="A1333" t="s">
        <v>1335</v>
      </c>
      <c r="B1333" t="s">
        <v>2</v>
      </c>
      <c r="C1333">
        <v>0.75</v>
      </c>
      <c r="D1333" t="s">
        <v>2</v>
      </c>
      <c r="E1333" t="s">
        <v>1336</v>
      </c>
      <c r="F1333" s="1">
        <f>SUM($C$1:C1333)</f>
        <v>1208.0299999999997</v>
      </c>
    </row>
    <row r="1334" spans="1:6">
      <c r="A1334" t="s">
        <v>1336</v>
      </c>
      <c r="B1334" t="s">
        <v>2</v>
      </c>
      <c r="C1334">
        <v>0.52500000000000002</v>
      </c>
      <c r="D1334" t="s">
        <v>4</v>
      </c>
      <c r="E1334" t="s">
        <v>1337</v>
      </c>
      <c r="F1334" s="1">
        <f>SUM($C$1:C1334)</f>
        <v>1208.5549999999998</v>
      </c>
    </row>
    <row r="1335" spans="1:6">
      <c r="A1335" t="s">
        <v>1337</v>
      </c>
      <c r="B1335" t="s">
        <v>4</v>
      </c>
      <c r="C1335">
        <v>1.0529999999999999</v>
      </c>
      <c r="D1335" t="s">
        <v>2</v>
      </c>
      <c r="E1335" t="s">
        <v>1338</v>
      </c>
      <c r="F1335" s="1">
        <f>SUM($C$1:C1335)</f>
        <v>1209.6079999999999</v>
      </c>
    </row>
    <row r="1336" spans="1:6">
      <c r="A1336" t="s">
        <v>1338</v>
      </c>
      <c r="B1336" t="s">
        <v>2</v>
      </c>
      <c r="C1336">
        <v>0.76900000000000002</v>
      </c>
      <c r="D1336" t="s">
        <v>2</v>
      </c>
      <c r="E1336" t="s">
        <v>1339</v>
      </c>
      <c r="F1336" s="1">
        <f>SUM($C$1:C1336)</f>
        <v>1210.377</v>
      </c>
    </row>
    <row r="1337" spans="1:6">
      <c r="A1337" t="s">
        <v>1339</v>
      </c>
      <c r="B1337" t="s">
        <v>2</v>
      </c>
      <c r="C1337">
        <v>0.76700000000000002</v>
      </c>
      <c r="D1337" t="s">
        <v>2</v>
      </c>
      <c r="E1337" t="s">
        <v>1340</v>
      </c>
      <c r="F1337" s="1">
        <f>SUM($C$1:C1337)</f>
        <v>1211.144</v>
      </c>
    </row>
    <row r="1338" spans="1:6">
      <c r="A1338" t="s">
        <v>1340</v>
      </c>
      <c r="B1338" t="s">
        <v>2</v>
      </c>
      <c r="C1338">
        <v>0.53900000000000003</v>
      </c>
      <c r="D1338" t="s">
        <v>4</v>
      </c>
      <c r="E1338" t="s">
        <v>1341</v>
      </c>
      <c r="F1338" s="1">
        <f>SUM($C$1:C1338)</f>
        <v>1211.683</v>
      </c>
    </row>
    <row r="1339" spans="1:6">
      <c r="A1339" t="s">
        <v>1341</v>
      </c>
      <c r="B1339" t="s">
        <v>4</v>
      </c>
      <c r="C1339">
        <v>0.96699999999999997</v>
      </c>
      <c r="D1339" t="s">
        <v>2</v>
      </c>
      <c r="E1339" t="s">
        <v>1342</v>
      </c>
      <c r="F1339" s="1">
        <f>SUM($C$1:C1339)</f>
        <v>1212.6500000000001</v>
      </c>
    </row>
    <row r="1340" spans="1:6">
      <c r="A1340" t="s">
        <v>1342</v>
      </c>
      <c r="B1340" t="s">
        <v>2</v>
      </c>
      <c r="C1340">
        <v>0.74399999999999999</v>
      </c>
      <c r="D1340" t="s">
        <v>2</v>
      </c>
      <c r="E1340" t="s">
        <v>1343</v>
      </c>
      <c r="F1340" s="1">
        <f>SUM($C$1:C1340)</f>
        <v>1213.394</v>
      </c>
    </row>
    <row r="1341" spans="1:6">
      <c r="A1341" t="s">
        <v>1343</v>
      </c>
      <c r="B1341" t="s">
        <v>2</v>
      </c>
      <c r="C1341">
        <v>0.55000000000000004</v>
      </c>
      <c r="D1341" t="s">
        <v>4</v>
      </c>
      <c r="E1341" t="s">
        <v>1344</v>
      </c>
      <c r="F1341" s="1">
        <f>SUM($C$1:C1341)</f>
        <v>1213.944</v>
      </c>
    </row>
    <row r="1342" spans="1:6">
      <c r="A1342" t="s">
        <v>1344</v>
      </c>
      <c r="B1342" t="s">
        <v>4</v>
      </c>
      <c r="C1342">
        <v>0.98899999999999999</v>
      </c>
      <c r="D1342" t="s">
        <v>2</v>
      </c>
      <c r="E1342" t="s">
        <v>1345</v>
      </c>
      <c r="F1342" s="1">
        <f>SUM($C$1:C1342)</f>
        <v>1214.933</v>
      </c>
    </row>
    <row r="1343" spans="1:6">
      <c r="A1343" t="s">
        <v>1345</v>
      </c>
      <c r="B1343" t="s">
        <v>2</v>
      </c>
      <c r="C1343">
        <v>0.61699999999999999</v>
      </c>
      <c r="D1343" t="s">
        <v>4</v>
      </c>
      <c r="E1343" t="s">
        <v>1346</v>
      </c>
      <c r="F1343" s="1">
        <f>SUM($C$1:C1343)</f>
        <v>1215.55</v>
      </c>
    </row>
    <row r="1344" spans="1:6">
      <c r="A1344" t="s">
        <v>1346</v>
      </c>
      <c r="B1344" t="s">
        <v>4</v>
      </c>
      <c r="C1344">
        <v>0.71099999999999997</v>
      </c>
      <c r="D1344" t="s">
        <v>2</v>
      </c>
      <c r="E1344" t="s">
        <v>1347</v>
      </c>
      <c r="F1344" s="1">
        <f>SUM($C$1:C1344)</f>
        <v>1216.261</v>
      </c>
    </row>
    <row r="1345" spans="1:6">
      <c r="A1345" t="s">
        <v>1347</v>
      </c>
      <c r="B1345" t="s">
        <v>2</v>
      </c>
      <c r="C1345">
        <v>0.77800000000000002</v>
      </c>
      <c r="D1345" t="s">
        <v>2</v>
      </c>
      <c r="E1345" t="s">
        <v>1348</v>
      </c>
      <c r="F1345" s="1">
        <f>SUM($C$1:C1345)</f>
        <v>1217.039</v>
      </c>
    </row>
    <row r="1346" spans="1:6">
      <c r="A1346" t="s">
        <v>1348</v>
      </c>
      <c r="B1346" t="s">
        <v>2</v>
      </c>
      <c r="C1346">
        <v>0.74199999999999999</v>
      </c>
      <c r="D1346" t="s">
        <v>2</v>
      </c>
      <c r="E1346" t="s">
        <v>1349</v>
      </c>
      <c r="F1346" s="1">
        <f>SUM($C$1:C1346)</f>
        <v>1217.7809999999999</v>
      </c>
    </row>
    <row r="1347" spans="1:6">
      <c r="A1347" t="s">
        <v>1349</v>
      </c>
      <c r="B1347" t="s">
        <v>2</v>
      </c>
      <c r="C1347">
        <v>0.51700000000000002</v>
      </c>
      <c r="D1347" t="s">
        <v>4</v>
      </c>
      <c r="E1347" t="s">
        <v>1350</v>
      </c>
      <c r="F1347" s="1">
        <f>SUM($C$1:C1347)</f>
        <v>1218.298</v>
      </c>
    </row>
    <row r="1348" spans="1:6">
      <c r="A1348" t="s">
        <v>1350</v>
      </c>
      <c r="B1348" t="s">
        <v>4</v>
      </c>
      <c r="C1348">
        <v>1.1220000000000001</v>
      </c>
      <c r="D1348" t="s">
        <v>2</v>
      </c>
      <c r="E1348" t="s">
        <v>1351</v>
      </c>
      <c r="F1348" s="1">
        <f>SUM($C$1:C1348)</f>
        <v>1219.42</v>
      </c>
    </row>
    <row r="1349" spans="1:6">
      <c r="A1349" t="s">
        <v>1351</v>
      </c>
      <c r="B1349" t="s">
        <v>2</v>
      </c>
      <c r="C1349">
        <v>0.82199999999999995</v>
      </c>
      <c r="D1349" t="s">
        <v>2</v>
      </c>
      <c r="E1349" t="s">
        <v>1352</v>
      </c>
      <c r="F1349" s="1">
        <f>SUM($C$1:C1349)</f>
        <v>1220.242</v>
      </c>
    </row>
    <row r="1350" spans="1:6">
      <c r="A1350" t="s">
        <v>1352</v>
      </c>
      <c r="B1350" t="s">
        <v>2</v>
      </c>
      <c r="C1350">
        <v>0.51700000000000002</v>
      </c>
      <c r="D1350" t="s">
        <v>4</v>
      </c>
      <c r="E1350" t="s">
        <v>1353</v>
      </c>
      <c r="F1350" s="1">
        <f>SUM($C$1:C1350)</f>
        <v>1220.759</v>
      </c>
    </row>
    <row r="1351" spans="1:6">
      <c r="A1351" t="s">
        <v>1353</v>
      </c>
      <c r="B1351" t="s">
        <v>4</v>
      </c>
      <c r="C1351">
        <v>1.2809999999999999</v>
      </c>
      <c r="D1351" t="s">
        <v>2</v>
      </c>
      <c r="E1351" t="s">
        <v>1354</v>
      </c>
      <c r="F1351" s="1">
        <f>SUM($C$1:C1351)</f>
        <v>1222.04</v>
      </c>
    </row>
    <row r="1352" spans="1:6">
      <c r="A1352" t="s">
        <v>1354</v>
      </c>
      <c r="B1352" t="s">
        <v>2</v>
      </c>
      <c r="C1352">
        <v>0.89700000000000002</v>
      </c>
      <c r="D1352" t="s">
        <v>2</v>
      </c>
      <c r="E1352" t="s">
        <v>1355</v>
      </c>
      <c r="F1352" s="1">
        <f>SUM($C$1:C1352)</f>
        <v>1222.9369999999999</v>
      </c>
    </row>
    <row r="1353" spans="1:6">
      <c r="A1353" t="s">
        <v>1355</v>
      </c>
      <c r="B1353" t="s">
        <v>2</v>
      </c>
      <c r="C1353">
        <v>0.51700000000000002</v>
      </c>
      <c r="D1353" t="s">
        <v>4</v>
      </c>
      <c r="E1353" t="s">
        <v>1356</v>
      </c>
      <c r="F1353" s="1">
        <f>SUM($C$1:C1353)</f>
        <v>1223.454</v>
      </c>
    </row>
    <row r="1354" spans="1:6">
      <c r="A1354" t="s">
        <v>1356</v>
      </c>
      <c r="B1354" t="s">
        <v>4</v>
      </c>
      <c r="C1354">
        <v>1.417</v>
      </c>
      <c r="D1354" t="s">
        <v>2</v>
      </c>
      <c r="E1354" t="s">
        <v>1357</v>
      </c>
      <c r="F1354" s="1">
        <f>SUM($C$1:C1354)</f>
        <v>1224.8709999999999</v>
      </c>
    </row>
    <row r="1355" spans="1:6">
      <c r="A1355" t="s">
        <v>1357</v>
      </c>
      <c r="B1355" t="s">
        <v>2</v>
      </c>
      <c r="C1355">
        <v>0.98299999999999998</v>
      </c>
      <c r="D1355" t="s">
        <v>2</v>
      </c>
      <c r="E1355" t="s">
        <v>1358</v>
      </c>
      <c r="F1355" s="1">
        <f>SUM($C$1:C1355)</f>
        <v>1225.8539999999998</v>
      </c>
    </row>
    <row r="1356" spans="1:6">
      <c r="A1356" t="s">
        <v>1358</v>
      </c>
      <c r="B1356" t="s">
        <v>2</v>
      </c>
      <c r="C1356">
        <v>0.497</v>
      </c>
      <c r="D1356" t="s">
        <v>4</v>
      </c>
      <c r="E1356" t="s">
        <v>1359</v>
      </c>
      <c r="F1356" s="1">
        <f>SUM($C$1:C1356)</f>
        <v>1226.3509999999999</v>
      </c>
    </row>
    <row r="1357" spans="1:6">
      <c r="A1357" t="s">
        <v>1359</v>
      </c>
      <c r="B1357" t="s">
        <v>4</v>
      </c>
      <c r="C1357">
        <v>1.45</v>
      </c>
      <c r="D1357" t="s">
        <v>2</v>
      </c>
      <c r="E1357" t="s">
        <v>1360</v>
      </c>
      <c r="F1357" s="1">
        <f>SUM($C$1:C1357)</f>
        <v>1227.8009999999999</v>
      </c>
    </row>
    <row r="1358" spans="1:6">
      <c r="A1358" t="s">
        <v>1360</v>
      </c>
      <c r="B1358" t="s">
        <v>2</v>
      </c>
      <c r="C1358">
        <v>0.96699999999999997</v>
      </c>
      <c r="D1358" t="s">
        <v>2</v>
      </c>
      <c r="E1358" t="s">
        <v>1361</v>
      </c>
      <c r="F1358" s="1">
        <f>SUM($C$1:C1358)</f>
        <v>1228.768</v>
      </c>
    </row>
    <row r="1359" spans="1:6">
      <c r="A1359" t="s">
        <v>1361</v>
      </c>
      <c r="B1359" t="s">
        <v>2</v>
      </c>
      <c r="C1359">
        <v>0.95799999999999996</v>
      </c>
      <c r="D1359" t="s">
        <v>2</v>
      </c>
      <c r="E1359" t="s">
        <v>1362</v>
      </c>
      <c r="F1359" s="1">
        <f>SUM($C$1:C1359)</f>
        <v>1229.7260000000001</v>
      </c>
    </row>
    <row r="1360" spans="1:6">
      <c r="A1360" t="s">
        <v>1362</v>
      </c>
      <c r="B1360" t="s">
        <v>2</v>
      </c>
      <c r="C1360">
        <v>0.92500000000000004</v>
      </c>
      <c r="D1360" t="s">
        <v>2</v>
      </c>
      <c r="E1360" t="s">
        <v>1363</v>
      </c>
      <c r="F1360" s="1">
        <f>SUM($C$1:C1360)</f>
        <v>1230.6510000000001</v>
      </c>
    </row>
    <row r="1361" spans="1:6">
      <c r="A1361" t="s">
        <v>1363</v>
      </c>
      <c r="B1361" t="s">
        <v>2</v>
      </c>
      <c r="C1361">
        <v>0.92800000000000005</v>
      </c>
      <c r="D1361" t="s">
        <v>2</v>
      </c>
      <c r="E1361" t="s">
        <v>1364</v>
      </c>
      <c r="F1361" s="1">
        <f>SUM($C$1:C1361)</f>
        <v>1231.5790000000002</v>
      </c>
    </row>
    <row r="1362" spans="1:6">
      <c r="A1362" t="s">
        <v>1364</v>
      </c>
      <c r="B1362" t="s">
        <v>2</v>
      </c>
      <c r="C1362">
        <v>0.54700000000000004</v>
      </c>
      <c r="D1362" t="s">
        <v>4</v>
      </c>
      <c r="E1362" t="s">
        <v>1365</v>
      </c>
      <c r="F1362" s="1">
        <f>SUM($C$1:C1362)</f>
        <v>1232.1260000000002</v>
      </c>
    </row>
    <row r="1363" spans="1:6">
      <c r="A1363" t="s">
        <v>1365</v>
      </c>
      <c r="B1363" t="s">
        <v>4</v>
      </c>
      <c r="C1363">
        <v>1.383</v>
      </c>
      <c r="D1363" t="s">
        <v>2</v>
      </c>
      <c r="E1363" t="s">
        <v>1366</v>
      </c>
      <c r="F1363" s="1">
        <f>SUM($C$1:C1363)</f>
        <v>1233.5090000000002</v>
      </c>
    </row>
    <row r="1364" spans="1:6">
      <c r="A1364" t="s">
        <v>1366</v>
      </c>
      <c r="B1364" t="s">
        <v>2</v>
      </c>
      <c r="C1364">
        <v>0.53900000000000003</v>
      </c>
      <c r="D1364" t="s">
        <v>4</v>
      </c>
      <c r="E1364" t="s">
        <v>1367</v>
      </c>
      <c r="F1364" s="1">
        <f>SUM($C$1:C1364)</f>
        <v>1234.0480000000002</v>
      </c>
    </row>
    <row r="1365" spans="1:6">
      <c r="A1365" t="s">
        <v>1367</v>
      </c>
      <c r="B1365" t="s">
        <v>4</v>
      </c>
      <c r="C1365">
        <v>1.353</v>
      </c>
      <c r="D1365" t="s">
        <v>2</v>
      </c>
      <c r="E1365" t="s">
        <v>1368</v>
      </c>
      <c r="F1365" s="1">
        <f>SUM($C$1:C1365)</f>
        <v>1235.4010000000003</v>
      </c>
    </row>
    <row r="1366" spans="1:6">
      <c r="A1366" t="s">
        <v>1368</v>
      </c>
      <c r="B1366" t="s">
        <v>2</v>
      </c>
      <c r="C1366">
        <v>0.53900000000000003</v>
      </c>
      <c r="D1366" t="s">
        <v>4</v>
      </c>
      <c r="E1366" t="s">
        <v>1369</v>
      </c>
      <c r="F1366" s="1">
        <f>SUM($C$1:C1366)</f>
        <v>1235.9400000000003</v>
      </c>
    </row>
    <row r="1367" spans="1:6">
      <c r="A1367" t="s">
        <v>1369</v>
      </c>
      <c r="B1367" t="s">
        <v>4</v>
      </c>
      <c r="C1367">
        <v>1.353</v>
      </c>
      <c r="D1367" t="s">
        <v>2</v>
      </c>
      <c r="E1367" t="s">
        <v>1370</v>
      </c>
      <c r="F1367" s="1">
        <f>SUM($C$1:C1367)</f>
        <v>1237.2930000000003</v>
      </c>
    </row>
    <row r="1368" spans="1:6">
      <c r="A1368" t="s">
        <v>1370</v>
      </c>
      <c r="B1368" t="s">
        <v>2</v>
      </c>
      <c r="C1368">
        <v>0.53600000000000003</v>
      </c>
      <c r="D1368" t="s">
        <v>4</v>
      </c>
      <c r="E1368" t="s">
        <v>1371</v>
      </c>
      <c r="F1368" s="1">
        <f>SUM($C$1:C1368)</f>
        <v>1237.8290000000004</v>
      </c>
    </row>
    <row r="1369" spans="1:6">
      <c r="A1369" t="s">
        <v>1371</v>
      </c>
      <c r="B1369" t="s">
        <v>4</v>
      </c>
      <c r="C1369">
        <v>1.3029999999999999</v>
      </c>
      <c r="D1369" t="s">
        <v>2</v>
      </c>
      <c r="E1369" t="s">
        <v>1372</v>
      </c>
      <c r="F1369" s="1">
        <f>SUM($C$1:C1369)</f>
        <v>1239.1320000000005</v>
      </c>
    </row>
    <row r="1370" spans="1:6">
      <c r="A1370" t="s">
        <v>1372</v>
      </c>
      <c r="B1370" t="s">
        <v>2</v>
      </c>
      <c r="C1370">
        <v>0.89700000000000002</v>
      </c>
      <c r="D1370" t="s">
        <v>2</v>
      </c>
      <c r="E1370" t="s">
        <v>1373</v>
      </c>
      <c r="F1370" s="1">
        <f>SUM($C$1:C1370)</f>
        <v>1240.0290000000005</v>
      </c>
    </row>
    <row r="1371" spans="1:6">
      <c r="A1371" t="s">
        <v>1373</v>
      </c>
      <c r="B1371" t="s">
        <v>2</v>
      </c>
      <c r="C1371">
        <v>0.90300000000000002</v>
      </c>
      <c r="D1371" t="s">
        <v>2</v>
      </c>
      <c r="E1371" t="s">
        <v>1374</v>
      </c>
      <c r="F1371" s="1">
        <f>SUM($C$1:C1371)</f>
        <v>1240.9320000000005</v>
      </c>
    </row>
    <row r="1372" spans="1:6">
      <c r="A1372" t="s">
        <v>1374</v>
      </c>
      <c r="B1372" t="s">
        <v>2</v>
      </c>
      <c r="C1372">
        <v>0.88600000000000001</v>
      </c>
      <c r="D1372" t="s">
        <v>2</v>
      </c>
      <c r="E1372" t="s">
        <v>1375</v>
      </c>
      <c r="F1372" s="1">
        <f>SUM($C$1:C1372)</f>
        <v>1241.8180000000004</v>
      </c>
    </row>
    <row r="1373" spans="1:6">
      <c r="A1373" t="s">
        <v>1375</v>
      </c>
      <c r="B1373" t="s">
        <v>2</v>
      </c>
      <c r="C1373">
        <v>0.86699999999999999</v>
      </c>
      <c r="D1373" t="s">
        <v>2</v>
      </c>
      <c r="E1373" t="s">
        <v>1376</v>
      </c>
      <c r="F1373" s="1">
        <f>SUM($C$1:C1373)</f>
        <v>1242.6850000000004</v>
      </c>
    </row>
    <row r="1374" spans="1:6">
      <c r="A1374" t="s">
        <v>1376</v>
      </c>
      <c r="B1374" t="s">
        <v>2</v>
      </c>
      <c r="C1374">
        <v>0.54400000000000004</v>
      </c>
      <c r="D1374" t="s">
        <v>4</v>
      </c>
      <c r="E1374" t="s">
        <v>1377</v>
      </c>
      <c r="F1374" s="1">
        <f>SUM($C$1:C1374)</f>
        <v>1243.2290000000005</v>
      </c>
    </row>
    <row r="1375" spans="1:6">
      <c r="A1375" t="s">
        <v>1377</v>
      </c>
      <c r="B1375" t="s">
        <v>4</v>
      </c>
      <c r="C1375">
        <v>1.3109999999999999</v>
      </c>
      <c r="D1375" t="s">
        <v>2</v>
      </c>
      <c r="E1375" t="s">
        <v>1378</v>
      </c>
      <c r="F1375" s="1">
        <f>SUM($C$1:C1375)</f>
        <v>1244.5400000000004</v>
      </c>
    </row>
    <row r="1376" spans="1:6">
      <c r="A1376" t="s">
        <v>1378</v>
      </c>
      <c r="B1376" t="s">
        <v>2</v>
      </c>
      <c r="C1376">
        <v>0.92800000000000005</v>
      </c>
      <c r="D1376" t="s">
        <v>2</v>
      </c>
      <c r="E1376" t="s">
        <v>1379</v>
      </c>
      <c r="F1376" s="1">
        <f>SUM($C$1:C1376)</f>
        <v>1245.4680000000005</v>
      </c>
    </row>
    <row r="1377" spans="1:6">
      <c r="A1377" t="s">
        <v>1379</v>
      </c>
      <c r="B1377" t="s">
        <v>2</v>
      </c>
      <c r="C1377">
        <v>0.51400000000000001</v>
      </c>
      <c r="D1377" t="s">
        <v>4</v>
      </c>
      <c r="E1377" t="s">
        <v>1380</v>
      </c>
      <c r="F1377" s="1">
        <f>SUM($C$1:C1377)</f>
        <v>1245.9820000000004</v>
      </c>
    </row>
    <row r="1378" spans="1:6">
      <c r="A1378" t="s">
        <v>1380</v>
      </c>
      <c r="B1378" t="s">
        <v>4</v>
      </c>
      <c r="C1378">
        <v>1.3220000000000001</v>
      </c>
      <c r="D1378" t="s">
        <v>2</v>
      </c>
      <c r="E1378" t="s">
        <v>1381</v>
      </c>
      <c r="F1378" s="1">
        <f>SUM($C$1:C1378)</f>
        <v>1247.3040000000003</v>
      </c>
    </row>
    <row r="1379" spans="1:6">
      <c r="A1379" t="s">
        <v>1381</v>
      </c>
      <c r="B1379" t="s">
        <v>2</v>
      </c>
      <c r="C1379">
        <v>0.53600000000000003</v>
      </c>
      <c r="D1379" t="s">
        <v>4</v>
      </c>
      <c r="E1379" t="s">
        <v>1382</v>
      </c>
      <c r="F1379" s="1">
        <f>SUM($C$1:C1379)</f>
        <v>1247.8400000000004</v>
      </c>
    </row>
    <row r="1380" spans="1:6">
      <c r="A1380" t="s">
        <v>1382</v>
      </c>
      <c r="B1380" t="s">
        <v>4</v>
      </c>
      <c r="C1380">
        <v>1.306</v>
      </c>
      <c r="D1380" t="s">
        <v>2</v>
      </c>
      <c r="E1380" t="s">
        <v>1383</v>
      </c>
      <c r="F1380" s="1">
        <f>SUM($C$1:C1380)</f>
        <v>1249.1460000000004</v>
      </c>
    </row>
    <row r="1381" spans="1:6">
      <c r="A1381" t="s">
        <v>1383</v>
      </c>
      <c r="B1381" t="s">
        <v>2</v>
      </c>
      <c r="C1381">
        <v>0.878</v>
      </c>
      <c r="D1381" t="s">
        <v>2</v>
      </c>
      <c r="E1381" t="s">
        <v>1384</v>
      </c>
      <c r="F1381" s="1">
        <f>SUM($C$1:C1381)</f>
        <v>1250.0240000000003</v>
      </c>
    </row>
    <row r="1382" spans="1:6">
      <c r="A1382" t="s">
        <v>1384</v>
      </c>
      <c r="B1382" t="s">
        <v>2</v>
      </c>
      <c r="C1382">
        <v>0.51700000000000002</v>
      </c>
      <c r="D1382" t="s">
        <v>4</v>
      </c>
      <c r="E1382" t="s">
        <v>1385</v>
      </c>
      <c r="F1382" s="1">
        <f>SUM($C$1:C1382)</f>
        <v>1250.5410000000004</v>
      </c>
    </row>
    <row r="1383" spans="1:6">
      <c r="A1383" t="s">
        <v>1385</v>
      </c>
      <c r="B1383" t="s">
        <v>4</v>
      </c>
      <c r="C1383">
        <v>1.3169999999999999</v>
      </c>
      <c r="D1383" t="s">
        <v>2</v>
      </c>
      <c r="E1383" t="s">
        <v>1386</v>
      </c>
      <c r="F1383" s="1">
        <f>SUM($C$1:C1383)</f>
        <v>1251.8580000000004</v>
      </c>
    </row>
    <row r="1384" spans="1:6">
      <c r="A1384" t="s">
        <v>1386</v>
      </c>
      <c r="B1384" t="s">
        <v>2</v>
      </c>
      <c r="C1384">
        <v>0.88900000000000001</v>
      </c>
      <c r="D1384" t="s">
        <v>2</v>
      </c>
      <c r="E1384" t="s">
        <v>1387</v>
      </c>
      <c r="F1384" s="1">
        <f>SUM($C$1:C1384)</f>
        <v>1252.7470000000003</v>
      </c>
    </row>
    <row r="1385" spans="1:6">
      <c r="A1385" t="s">
        <v>1387</v>
      </c>
      <c r="B1385" t="s">
        <v>2</v>
      </c>
      <c r="C1385">
        <v>0.88100000000000001</v>
      </c>
      <c r="D1385" t="s">
        <v>2</v>
      </c>
      <c r="E1385" t="s">
        <v>1388</v>
      </c>
      <c r="F1385" s="1">
        <f>SUM($C$1:C1385)</f>
        <v>1253.6280000000004</v>
      </c>
    </row>
    <row r="1386" spans="1:6">
      <c r="A1386" t="s">
        <v>1388</v>
      </c>
      <c r="B1386" t="s">
        <v>2</v>
      </c>
      <c r="C1386">
        <v>0.54700000000000004</v>
      </c>
      <c r="D1386" t="s">
        <v>4</v>
      </c>
      <c r="E1386" t="s">
        <v>1389</v>
      </c>
      <c r="F1386" s="1">
        <f>SUM($C$1:C1386)</f>
        <v>1254.1750000000004</v>
      </c>
    </row>
    <row r="1387" spans="1:6">
      <c r="A1387" t="s">
        <v>1389</v>
      </c>
      <c r="B1387" t="s">
        <v>4</v>
      </c>
      <c r="C1387">
        <v>1.3029999999999999</v>
      </c>
      <c r="D1387" t="s">
        <v>2</v>
      </c>
      <c r="E1387" t="s">
        <v>1390</v>
      </c>
      <c r="F1387" s="1">
        <f>SUM($C$1:C1387)</f>
        <v>1255.4780000000005</v>
      </c>
    </row>
    <row r="1388" spans="1:6">
      <c r="A1388" t="s">
        <v>1390</v>
      </c>
      <c r="B1388" t="s">
        <v>2</v>
      </c>
      <c r="C1388">
        <v>0.50800000000000001</v>
      </c>
      <c r="D1388" t="s">
        <v>4</v>
      </c>
      <c r="E1388" t="s">
        <v>1391</v>
      </c>
      <c r="F1388" s="1">
        <f>SUM($C$1:C1388)</f>
        <v>1255.9860000000006</v>
      </c>
    </row>
    <row r="1389" spans="1:6">
      <c r="A1389" t="s">
        <v>1391</v>
      </c>
      <c r="B1389" t="s">
        <v>4</v>
      </c>
      <c r="C1389">
        <v>1.3029999999999999</v>
      </c>
      <c r="D1389" t="s">
        <v>2</v>
      </c>
      <c r="E1389" t="s">
        <v>1392</v>
      </c>
      <c r="F1389" s="1">
        <f>SUM($C$1:C1389)</f>
        <v>1257.2890000000007</v>
      </c>
    </row>
    <row r="1390" spans="1:6">
      <c r="A1390" t="s">
        <v>1392</v>
      </c>
      <c r="B1390" t="s">
        <v>2</v>
      </c>
      <c r="C1390">
        <v>0.53300000000000003</v>
      </c>
      <c r="D1390" t="s">
        <v>4</v>
      </c>
      <c r="E1390" t="s">
        <v>1393</v>
      </c>
      <c r="F1390" s="1">
        <f>SUM($C$1:C1390)</f>
        <v>1257.8220000000006</v>
      </c>
    </row>
    <row r="1391" spans="1:6">
      <c r="A1391" t="s">
        <v>1393</v>
      </c>
      <c r="B1391" t="s">
        <v>4</v>
      </c>
      <c r="C1391">
        <v>1.353</v>
      </c>
      <c r="D1391" t="s">
        <v>2</v>
      </c>
      <c r="E1391" t="s">
        <v>1394</v>
      </c>
      <c r="F1391" s="1">
        <f>SUM($C$1:C1391)</f>
        <v>1259.1750000000006</v>
      </c>
    </row>
    <row r="1392" spans="1:6">
      <c r="A1392" t="s">
        <v>1394</v>
      </c>
      <c r="B1392" t="s">
        <v>2</v>
      </c>
      <c r="C1392">
        <v>0.90800000000000003</v>
      </c>
      <c r="D1392" t="s">
        <v>2</v>
      </c>
      <c r="E1392" t="s">
        <v>1395</v>
      </c>
      <c r="F1392" s="1">
        <f>SUM($C$1:C1392)</f>
        <v>1260.0830000000005</v>
      </c>
    </row>
    <row r="1393" spans="1:6">
      <c r="A1393" t="s">
        <v>1395</v>
      </c>
      <c r="B1393" t="s">
        <v>2</v>
      </c>
      <c r="C1393">
        <v>0.93100000000000005</v>
      </c>
      <c r="D1393" t="s">
        <v>2</v>
      </c>
      <c r="E1393" t="s">
        <v>1396</v>
      </c>
      <c r="F1393" s="1">
        <f>SUM($C$1:C1393)</f>
        <v>1261.0140000000006</v>
      </c>
    </row>
    <row r="1394" spans="1:6">
      <c r="A1394" t="s">
        <v>1396</v>
      </c>
      <c r="B1394" t="s">
        <v>2</v>
      </c>
      <c r="C1394">
        <v>0.54700000000000004</v>
      </c>
      <c r="D1394" t="s">
        <v>4</v>
      </c>
      <c r="E1394" t="s">
        <v>1397</v>
      </c>
      <c r="F1394" s="1">
        <f>SUM($C$1:C1394)</f>
        <v>1261.5610000000006</v>
      </c>
    </row>
    <row r="1395" spans="1:6">
      <c r="A1395" t="s">
        <v>1397</v>
      </c>
      <c r="B1395" t="s">
        <v>4</v>
      </c>
      <c r="C1395">
        <v>1.3420000000000001</v>
      </c>
      <c r="D1395" t="s">
        <v>2</v>
      </c>
      <c r="E1395" t="s">
        <v>1398</v>
      </c>
      <c r="F1395" s="1">
        <f>SUM($C$1:C1395)</f>
        <v>1262.9030000000007</v>
      </c>
    </row>
    <row r="1396" spans="1:6">
      <c r="A1396" t="s">
        <v>1398</v>
      </c>
      <c r="B1396" t="s">
        <v>2</v>
      </c>
      <c r="C1396">
        <v>0.92500000000000004</v>
      </c>
      <c r="D1396" t="s">
        <v>2</v>
      </c>
      <c r="E1396" t="s">
        <v>1399</v>
      </c>
      <c r="F1396" s="1">
        <f>SUM($C$1:C1396)</f>
        <v>1263.8280000000007</v>
      </c>
    </row>
    <row r="1397" spans="1:6">
      <c r="A1397" t="s">
        <v>1399</v>
      </c>
      <c r="B1397" t="s">
        <v>2</v>
      </c>
      <c r="C1397">
        <v>0.91700000000000004</v>
      </c>
      <c r="D1397" t="s">
        <v>2</v>
      </c>
      <c r="E1397" t="s">
        <v>1400</v>
      </c>
      <c r="F1397" s="1">
        <f>SUM($C$1:C1397)</f>
        <v>1264.7450000000006</v>
      </c>
    </row>
    <row r="1398" spans="1:6">
      <c r="A1398" t="s">
        <v>1400</v>
      </c>
      <c r="B1398" t="s">
        <v>2</v>
      </c>
      <c r="C1398">
        <v>0.53300000000000003</v>
      </c>
      <c r="D1398" t="s">
        <v>4</v>
      </c>
      <c r="E1398" t="s">
        <v>1401</v>
      </c>
      <c r="F1398" s="1">
        <f>SUM($C$1:C1398)</f>
        <v>1265.2780000000005</v>
      </c>
    </row>
    <row r="1399" spans="1:6">
      <c r="A1399" t="s">
        <v>1401</v>
      </c>
      <c r="B1399" t="s">
        <v>4</v>
      </c>
      <c r="C1399">
        <v>1.3580000000000001</v>
      </c>
      <c r="D1399" t="s">
        <v>2</v>
      </c>
      <c r="E1399" t="s">
        <v>1402</v>
      </c>
      <c r="F1399" s="1">
        <f>SUM($C$1:C1399)</f>
        <v>1266.6360000000004</v>
      </c>
    </row>
    <row r="1400" spans="1:6">
      <c r="A1400" t="s">
        <v>1402</v>
      </c>
      <c r="B1400" t="s">
        <v>2</v>
      </c>
      <c r="C1400">
        <v>0.53600000000000003</v>
      </c>
      <c r="D1400" t="s">
        <v>4</v>
      </c>
      <c r="E1400" t="s">
        <v>1403</v>
      </c>
      <c r="F1400" s="1">
        <f>SUM($C$1:C1400)</f>
        <v>1267.1720000000005</v>
      </c>
    </row>
    <row r="1401" spans="1:6">
      <c r="A1401" t="s">
        <v>1403</v>
      </c>
      <c r="B1401" t="s">
        <v>4</v>
      </c>
      <c r="C1401">
        <v>1.331</v>
      </c>
      <c r="D1401" t="s">
        <v>2</v>
      </c>
      <c r="E1401" t="s">
        <v>1404</v>
      </c>
      <c r="F1401" s="1">
        <f>SUM($C$1:C1401)</f>
        <v>1268.5030000000004</v>
      </c>
    </row>
    <row r="1402" spans="1:6">
      <c r="A1402" t="s">
        <v>1404</v>
      </c>
      <c r="B1402" t="s">
        <v>2</v>
      </c>
      <c r="C1402">
        <v>0.93100000000000005</v>
      </c>
      <c r="D1402" t="s">
        <v>2</v>
      </c>
      <c r="E1402" t="s">
        <v>1405</v>
      </c>
      <c r="F1402" s="1">
        <f>SUM($C$1:C1402)</f>
        <v>1269.4340000000004</v>
      </c>
    </row>
    <row r="1403" spans="1:6">
      <c r="A1403" t="s">
        <v>1405</v>
      </c>
      <c r="B1403" t="s">
        <v>2</v>
      </c>
      <c r="C1403">
        <v>0.53300000000000003</v>
      </c>
      <c r="D1403" t="s">
        <v>4</v>
      </c>
      <c r="E1403" t="s">
        <v>1406</v>
      </c>
      <c r="F1403" s="1">
        <f>SUM($C$1:C1403)</f>
        <v>1269.9670000000003</v>
      </c>
    </row>
    <row r="1404" spans="1:6">
      <c r="A1404" t="s">
        <v>1406</v>
      </c>
      <c r="B1404" t="s">
        <v>4</v>
      </c>
      <c r="C1404">
        <v>1.331</v>
      </c>
      <c r="D1404" t="s">
        <v>2</v>
      </c>
      <c r="E1404" t="s">
        <v>1407</v>
      </c>
      <c r="F1404" s="1">
        <f>SUM($C$1:C1404)</f>
        <v>1271.2980000000002</v>
      </c>
    </row>
    <row r="1405" spans="1:6">
      <c r="A1405" t="s">
        <v>1407</v>
      </c>
      <c r="B1405" t="s">
        <v>2</v>
      </c>
      <c r="C1405">
        <v>0.53300000000000003</v>
      </c>
      <c r="D1405" t="s">
        <v>4</v>
      </c>
      <c r="E1405" t="s">
        <v>1408</v>
      </c>
      <c r="F1405" s="1">
        <f>SUM($C$1:C1405)</f>
        <v>1271.8310000000001</v>
      </c>
    </row>
    <row r="1406" spans="1:6">
      <c r="A1406" t="s">
        <v>1408</v>
      </c>
      <c r="B1406" t="s">
        <v>4</v>
      </c>
      <c r="C1406">
        <v>1.347</v>
      </c>
      <c r="D1406" t="s">
        <v>2</v>
      </c>
      <c r="E1406" t="s">
        <v>1409</v>
      </c>
      <c r="F1406" s="1">
        <f>SUM($C$1:C1406)</f>
        <v>1273.1780000000001</v>
      </c>
    </row>
    <row r="1407" spans="1:6">
      <c r="A1407" t="s">
        <v>1409</v>
      </c>
      <c r="B1407" t="s">
        <v>2</v>
      </c>
      <c r="C1407">
        <v>0.94399999999999995</v>
      </c>
      <c r="D1407" t="s">
        <v>2</v>
      </c>
      <c r="E1407" t="s">
        <v>1410</v>
      </c>
      <c r="F1407" s="1">
        <f>SUM($C$1:C1407)</f>
        <v>1274.1220000000001</v>
      </c>
    </row>
    <row r="1408" spans="1:6">
      <c r="A1408" t="s">
        <v>1410</v>
      </c>
      <c r="B1408" t="s">
        <v>2</v>
      </c>
      <c r="C1408">
        <v>0.51400000000000001</v>
      </c>
      <c r="D1408" t="s">
        <v>4</v>
      </c>
      <c r="E1408" t="s">
        <v>1411</v>
      </c>
      <c r="F1408" s="1">
        <f>SUM($C$1:C1408)</f>
        <v>1274.636</v>
      </c>
    </row>
    <row r="1409" spans="1:6">
      <c r="A1409" t="s">
        <v>1411</v>
      </c>
      <c r="B1409" t="s">
        <v>4</v>
      </c>
      <c r="C1409">
        <v>1.353</v>
      </c>
      <c r="D1409" t="s">
        <v>2</v>
      </c>
      <c r="E1409" t="s">
        <v>1412</v>
      </c>
      <c r="F1409" s="1">
        <f>SUM($C$1:C1409)</f>
        <v>1275.989</v>
      </c>
    </row>
    <row r="1410" spans="1:6">
      <c r="A1410" t="s">
        <v>1412</v>
      </c>
      <c r="B1410" t="s">
        <v>2</v>
      </c>
      <c r="C1410">
        <v>0.94699999999999995</v>
      </c>
      <c r="D1410" t="s">
        <v>2</v>
      </c>
      <c r="E1410" t="s">
        <v>1413</v>
      </c>
      <c r="F1410" s="1">
        <f>SUM($C$1:C1410)</f>
        <v>1276.9359999999999</v>
      </c>
    </row>
    <row r="1411" spans="1:6">
      <c r="A1411" t="s">
        <v>1413</v>
      </c>
      <c r="B1411" t="s">
        <v>2</v>
      </c>
      <c r="C1411">
        <v>0.53100000000000003</v>
      </c>
      <c r="D1411" t="s">
        <v>4</v>
      </c>
      <c r="E1411" t="s">
        <v>1414</v>
      </c>
      <c r="F1411" s="1">
        <f>SUM($C$1:C1411)</f>
        <v>1277.4669999999999</v>
      </c>
    </row>
    <row r="1412" spans="1:6">
      <c r="A1412" t="s">
        <v>1414</v>
      </c>
      <c r="B1412" t="s">
        <v>4</v>
      </c>
      <c r="C1412">
        <v>1.2969999999999999</v>
      </c>
      <c r="D1412" t="s">
        <v>2</v>
      </c>
      <c r="E1412" t="s">
        <v>1415</v>
      </c>
      <c r="F1412" s="1">
        <f>SUM($C$1:C1412)</f>
        <v>1278.7639999999999</v>
      </c>
    </row>
    <row r="1413" spans="1:6">
      <c r="A1413" t="s">
        <v>1415</v>
      </c>
      <c r="B1413" t="s">
        <v>2</v>
      </c>
      <c r="C1413">
        <v>0.92800000000000005</v>
      </c>
      <c r="D1413" t="s">
        <v>2</v>
      </c>
      <c r="E1413" t="s">
        <v>1416</v>
      </c>
      <c r="F1413" s="1">
        <f>SUM($C$1:C1413)</f>
        <v>1279.692</v>
      </c>
    </row>
    <row r="1414" spans="1:6">
      <c r="A1414" t="s">
        <v>1416</v>
      </c>
      <c r="B1414" t="s">
        <v>2</v>
      </c>
      <c r="C1414">
        <v>0.53100000000000003</v>
      </c>
      <c r="D1414" t="s">
        <v>4</v>
      </c>
      <c r="E1414" t="s">
        <v>1417</v>
      </c>
      <c r="F1414" s="1">
        <f>SUM($C$1:C1414)</f>
        <v>1280.223</v>
      </c>
    </row>
    <row r="1415" spans="1:6">
      <c r="A1415" t="s">
        <v>1417</v>
      </c>
      <c r="B1415" t="s">
        <v>4</v>
      </c>
      <c r="C1415">
        <v>1.3</v>
      </c>
      <c r="D1415" t="s">
        <v>2</v>
      </c>
      <c r="E1415" t="s">
        <v>1418</v>
      </c>
      <c r="F1415" s="1">
        <f>SUM($C$1:C1415)</f>
        <v>1281.5229999999999</v>
      </c>
    </row>
    <row r="1416" spans="1:6">
      <c r="A1416" t="s">
        <v>1418</v>
      </c>
      <c r="B1416" t="s">
        <v>2</v>
      </c>
      <c r="C1416">
        <v>0.93600000000000005</v>
      </c>
      <c r="D1416" t="s">
        <v>2</v>
      </c>
      <c r="E1416" t="s">
        <v>1419</v>
      </c>
      <c r="F1416" s="1">
        <f>SUM($C$1:C1416)</f>
        <v>1282.4589999999998</v>
      </c>
    </row>
    <row r="1417" spans="1:6">
      <c r="A1417" t="s">
        <v>1419</v>
      </c>
      <c r="B1417" t="s">
        <v>2</v>
      </c>
      <c r="C1417">
        <v>0.52500000000000002</v>
      </c>
      <c r="D1417" t="s">
        <v>4</v>
      </c>
      <c r="E1417" t="s">
        <v>1420</v>
      </c>
      <c r="F1417" s="1">
        <f>SUM($C$1:C1417)</f>
        <v>1282.9839999999999</v>
      </c>
    </row>
    <row r="1418" spans="1:6">
      <c r="A1418" t="s">
        <v>1420</v>
      </c>
      <c r="B1418" t="s">
        <v>4</v>
      </c>
      <c r="C1418">
        <v>1.3029999999999999</v>
      </c>
      <c r="D1418" t="s">
        <v>2</v>
      </c>
      <c r="E1418" t="s">
        <v>1421</v>
      </c>
      <c r="F1418" s="1">
        <f>SUM($C$1:C1418)</f>
        <v>1284.287</v>
      </c>
    </row>
    <row r="1419" spans="1:6">
      <c r="A1419" t="s">
        <v>1421</v>
      </c>
      <c r="B1419" t="s">
        <v>2</v>
      </c>
      <c r="C1419">
        <v>0.55300000000000005</v>
      </c>
      <c r="D1419" t="s">
        <v>4</v>
      </c>
      <c r="E1419" t="s">
        <v>1422</v>
      </c>
      <c r="F1419" s="1">
        <f>SUM($C$1:C1419)</f>
        <v>1284.8400000000001</v>
      </c>
    </row>
    <row r="1420" spans="1:6">
      <c r="A1420" t="s">
        <v>1422</v>
      </c>
      <c r="B1420" t="s">
        <v>4</v>
      </c>
      <c r="C1420">
        <v>1.2250000000000001</v>
      </c>
      <c r="D1420" t="s">
        <v>2</v>
      </c>
      <c r="E1420" t="s">
        <v>1423</v>
      </c>
      <c r="F1420" s="1">
        <f>SUM($C$1:C1420)</f>
        <v>1286.0650000000001</v>
      </c>
    </row>
    <row r="1421" spans="1:6">
      <c r="A1421" t="s">
        <v>1423</v>
      </c>
      <c r="B1421" t="s">
        <v>2</v>
      </c>
      <c r="C1421">
        <v>0.52200000000000002</v>
      </c>
      <c r="D1421" t="s">
        <v>4</v>
      </c>
      <c r="E1421" t="s">
        <v>1424</v>
      </c>
      <c r="F1421" s="1">
        <f>SUM($C$1:C1421)</f>
        <v>1286.587</v>
      </c>
    </row>
    <row r="1422" spans="1:6">
      <c r="A1422" t="s">
        <v>1424</v>
      </c>
      <c r="B1422" t="s">
        <v>4</v>
      </c>
      <c r="C1422">
        <v>1.2669999999999999</v>
      </c>
      <c r="D1422" t="s">
        <v>2</v>
      </c>
      <c r="E1422" t="s">
        <v>1425</v>
      </c>
      <c r="F1422" s="1">
        <f>SUM($C$1:C1422)</f>
        <v>1287.854</v>
      </c>
    </row>
    <row r="1423" spans="1:6">
      <c r="A1423" t="s">
        <v>1425</v>
      </c>
      <c r="B1423" t="s">
        <v>2</v>
      </c>
      <c r="C1423">
        <v>0.86699999999999999</v>
      </c>
      <c r="D1423" t="s">
        <v>2</v>
      </c>
      <c r="E1423" t="s">
        <v>1426</v>
      </c>
      <c r="F1423" s="1">
        <f>SUM($C$1:C1423)</f>
        <v>1288.721</v>
      </c>
    </row>
    <row r="1424" spans="1:6">
      <c r="A1424" t="s">
        <v>1426</v>
      </c>
      <c r="B1424" t="s">
        <v>2</v>
      </c>
      <c r="C1424">
        <v>0.86399999999999999</v>
      </c>
      <c r="D1424" t="s">
        <v>2</v>
      </c>
      <c r="E1424" t="s">
        <v>1427</v>
      </c>
      <c r="F1424" s="1">
        <f>SUM($C$1:C1424)</f>
        <v>1289.585</v>
      </c>
    </row>
    <row r="1425" spans="1:6">
      <c r="A1425" t="s">
        <v>1427</v>
      </c>
      <c r="B1425" t="s">
        <v>2</v>
      </c>
      <c r="C1425">
        <v>0.90300000000000002</v>
      </c>
      <c r="D1425" t="s">
        <v>2</v>
      </c>
      <c r="E1425" t="s">
        <v>1428</v>
      </c>
      <c r="F1425" s="1">
        <f>SUM($C$1:C1425)</f>
        <v>1290.4880000000001</v>
      </c>
    </row>
    <row r="1426" spans="1:6">
      <c r="A1426" t="s">
        <v>1428</v>
      </c>
      <c r="B1426" t="s">
        <v>2</v>
      </c>
      <c r="C1426">
        <v>0.94699999999999995</v>
      </c>
      <c r="D1426" t="s">
        <v>2</v>
      </c>
      <c r="E1426" t="s">
        <v>1429</v>
      </c>
      <c r="F1426" s="1">
        <f>SUM($C$1:C1426)</f>
        <v>1291.4349999999999</v>
      </c>
    </row>
    <row r="1427" spans="1:6">
      <c r="A1427" t="s">
        <v>1429</v>
      </c>
      <c r="B1427" t="s">
        <v>2</v>
      </c>
      <c r="C1427">
        <v>0.52500000000000002</v>
      </c>
      <c r="D1427" t="s">
        <v>4</v>
      </c>
      <c r="E1427" t="s">
        <v>1430</v>
      </c>
      <c r="F1427" s="1">
        <f>SUM($C$1:C1427)</f>
        <v>1291.96</v>
      </c>
    </row>
    <row r="1428" spans="1:6">
      <c r="A1428" t="s">
        <v>1430</v>
      </c>
      <c r="B1428" t="s">
        <v>4</v>
      </c>
      <c r="C1428">
        <v>1.45</v>
      </c>
      <c r="D1428" t="s">
        <v>2</v>
      </c>
      <c r="E1428" t="s">
        <v>1431</v>
      </c>
      <c r="F1428" s="1">
        <f>SUM($C$1:C1428)</f>
        <v>1293.4100000000001</v>
      </c>
    </row>
    <row r="1429" spans="1:6">
      <c r="A1429" t="s">
        <v>1431</v>
      </c>
      <c r="B1429" t="s">
        <v>2</v>
      </c>
      <c r="C1429">
        <v>0.55000000000000004</v>
      </c>
      <c r="D1429" t="s">
        <v>4</v>
      </c>
      <c r="E1429" t="s">
        <v>1432</v>
      </c>
      <c r="F1429" s="1">
        <f>SUM($C$1:C1429)</f>
        <v>1293.96</v>
      </c>
    </row>
    <row r="1430" spans="1:6">
      <c r="A1430" t="s">
        <v>1432</v>
      </c>
      <c r="B1430" t="s">
        <v>4</v>
      </c>
      <c r="C1430">
        <v>1.472</v>
      </c>
      <c r="D1430" t="s">
        <v>2</v>
      </c>
      <c r="E1430" t="s">
        <v>1433</v>
      </c>
      <c r="F1430" s="1">
        <f>SUM($C$1:C1430)</f>
        <v>1295.432</v>
      </c>
    </row>
    <row r="1431" spans="1:6">
      <c r="A1431" t="s">
        <v>1433</v>
      </c>
      <c r="B1431" t="s">
        <v>2</v>
      </c>
      <c r="C1431">
        <v>0.61099999999999999</v>
      </c>
      <c r="D1431" t="s">
        <v>4</v>
      </c>
      <c r="E1431" t="s">
        <v>1434</v>
      </c>
      <c r="F1431" s="1">
        <f>SUM($C$1:C1431)</f>
        <v>1296.0430000000001</v>
      </c>
    </row>
    <row r="1432" spans="1:6">
      <c r="A1432" t="s">
        <v>1434</v>
      </c>
      <c r="B1432" t="s">
        <v>4</v>
      </c>
      <c r="C1432">
        <v>1.367</v>
      </c>
      <c r="D1432" t="s">
        <v>2</v>
      </c>
      <c r="E1432" t="s">
        <v>1435</v>
      </c>
      <c r="F1432" s="1">
        <f>SUM($C$1:C1432)</f>
        <v>1297.4100000000001</v>
      </c>
    </row>
    <row r="1433" spans="1:6">
      <c r="A1433" t="s">
        <v>1435</v>
      </c>
      <c r="B1433" t="s">
        <v>2</v>
      </c>
      <c r="C1433">
        <v>0.54400000000000004</v>
      </c>
      <c r="D1433" t="s">
        <v>4</v>
      </c>
      <c r="E1433" t="s">
        <v>1436</v>
      </c>
      <c r="F1433" s="1">
        <f>SUM($C$1:C1433)</f>
        <v>1297.9540000000002</v>
      </c>
    </row>
    <row r="1434" spans="1:6">
      <c r="A1434" t="s">
        <v>1436</v>
      </c>
      <c r="B1434" t="s">
        <v>4</v>
      </c>
      <c r="C1434">
        <v>1.4419999999999999</v>
      </c>
      <c r="D1434" t="s">
        <v>2</v>
      </c>
      <c r="E1434" t="s">
        <v>1437</v>
      </c>
      <c r="F1434" s="1">
        <f>SUM($C$1:C1434)</f>
        <v>1299.3960000000002</v>
      </c>
    </row>
    <row r="1435" spans="1:6">
      <c r="A1435" t="s">
        <v>1437</v>
      </c>
      <c r="B1435" t="s">
        <v>2</v>
      </c>
      <c r="C1435">
        <v>0.50800000000000001</v>
      </c>
      <c r="D1435" t="s">
        <v>4</v>
      </c>
      <c r="E1435" t="s">
        <v>1438</v>
      </c>
      <c r="F1435" s="1">
        <f>SUM($C$1:C1435)</f>
        <v>1299.9040000000002</v>
      </c>
    </row>
    <row r="1436" spans="1:6">
      <c r="A1436" t="s">
        <v>1438</v>
      </c>
      <c r="B1436" t="s">
        <v>4</v>
      </c>
      <c r="C1436">
        <v>1.333</v>
      </c>
      <c r="D1436" t="s">
        <v>2</v>
      </c>
      <c r="E1436" t="s">
        <v>1439</v>
      </c>
      <c r="F1436" s="1">
        <f>SUM($C$1:C1436)</f>
        <v>1301.2370000000003</v>
      </c>
    </row>
    <row r="1437" spans="1:6">
      <c r="A1437" t="s">
        <v>1439</v>
      </c>
      <c r="B1437" t="s">
        <v>2</v>
      </c>
      <c r="C1437">
        <v>0.54200000000000004</v>
      </c>
      <c r="D1437" t="s">
        <v>4</v>
      </c>
      <c r="E1437" t="s">
        <v>1440</v>
      </c>
      <c r="F1437" s="1">
        <f>SUM($C$1:C1437)</f>
        <v>1301.7790000000002</v>
      </c>
    </row>
    <row r="1438" spans="1:6">
      <c r="A1438" t="s">
        <v>1440</v>
      </c>
      <c r="B1438" t="s">
        <v>4</v>
      </c>
      <c r="C1438">
        <v>1.3169999999999999</v>
      </c>
      <c r="D1438" t="s">
        <v>2</v>
      </c>
      <c r="E1438" t="s">
        <v>1441</v>
      </c>
      <c r="F1438" s="1">
        <f>SUM($C$1:C1438)</f>
        <v>1303.0960000000002</v>
      </c>
    </row>
    <row r="1439" spans="1:6">
      <c r="A1439" t="s">
        <v>1441</v>
      </c>
      <c r="B1439" t="s">
        <v>2</v>
      </c>
      <c r="C1439">
        <v>0.54700000000000004</v>
      </c>
      <c r="D1439" t="s">
        <v>4</v>
      </c>
      <c r="E1439" t="s">
        <v>1442</v>
      </c>
      <c r="F1439" s="1">
        <f>SUM($C$1:C1439)</f>
        <v>1303.6430000000003</v>
      </c>
    </row>
    <row r="1440" spans="1:6">
      <c r="A1440" t="s">
        <v>1442</v>
      </c>
      <c r="B1440" t="s">
        <v>4</v>
      </c>
      <c r="C1440">
        <v>1.3109999999999999</v>
      </c>
      <c r="D1440" t="s">
        <v>2</v>
      </c>
      <c r="E1440" t="s">
        <v>1443</v>
      </c>
      <c r="F1440" s="1">
        <f>SUM($C$1:C1440)</f>
        <v>1304.9540000000002</v>
      </c>
    </row>
    <row r="1441" spans="1:6">
      <c r="A1441" t="s">
        <v>1443</v>
      </c>
      <c r="B1441" t="s">
        <v>2</v>
      </c>
      <c r="C1441">
        <v>0.90800000000000003</v>
      </c>
      <c r="D1441" t="s">
        <v>2</v>
      </c>
      <c r="E1441" t="s">
        <v>1444</v>
      </c>
      <c r="F1441" s="1">
        <f>SUM($C$1:C1441)</f>
        <v>1305.8620000000001</v>
      </c>
    </row>
    <row r="1442" spans="1:6">
      <c r="A1442" t="s">
        <v>1444</v>
      </c>
      <c r="B1442" t="s">
        <v>2</v>
      </c>
      <c r="C1442">
        <v>0.91900000000000004</v>
      </c>
      <c r="D1442" t="s">
        <v>2</v>
      </c>
      <c r="E1442" t="s">
        <v>1445</v>
      </c>
      <c r="F1442" s="1">
        <f>SUM($C$1:C1442)</f>
        <v>1306.7810000000002</v>
      </c>
    </row>
    <row r="1443" spans="1:6">
      <c r="A1443" t="s">
        <v>1445</v>
      </c>
      <c r="B1443" t="s">
        <v>2</v>
      </c>
      <c r="C1443">
        <v>0.51900000000000002</v>
      </c>
      <c r="D1443" t="s">
        <v>4</v>
      </c>
      <c r="E1443" t="s">
        <v>1446</v>
      </c>
      <c r="F1443" s="1">
        <f>SUM($C$1:C1443)</f>
        <v>1307.3000000000002</v>
      </c>
    </row>
    <row r="1444" spans="1:6">
      <c r="A1444" t="s">
        <v>1446</v>
      </c>
      <c r="B1444" t="s">
        <v>4</v>
      </c>
      <c r="C1444">
        <v>1.331</v>
      </c>
      <c r="D1444" t="s">
        <v>2</v>
      </c>
      <c r="E1444" t="s">
        <v>1447</v>
      </c>
      <c r="F1444" s="1">
        <f>SUM($C$1:C1444)</f>
        <v>1308.6310000000001</v>
      </c>
    </row>
    <row r="1445" spans="1:6">
      <c r="A1445" t="s">
        <v>1447</v>
      </c>
      <c r="B1445" t="s">
        <v>2</v>
      </c>
      <c r="C1445">
        <v>0.53100000000000003</v>
      </c>
      <c r="D1445" t="s">
        <v>4</v>
      </c>
      <c r="E1445" t="s">
        <v>1448</v>
      </c>
      <c r="F1445" s="1">
        <f>SUM($C$1:C1445)</f>
        <v>1309.162</v>
      </c>
    </row>
    <row r="1446" spans="1:6">
      <c r="A1446" t="s">
        <v>1448</v>
      </c>
      <c r="B1446" t="s">
        <v>4</v>
      </c>
      <c r="C1446">
        <v>1.417</v>
      </c>
      <c r="D1446" t="s">
        <v>2</v>
      </c>
      <c r="E1446" t="s">
        <v>1449</v>
      </c>
      <c r="F1446" s="1">
        <f>SUM($C$1:C1446)</f>
        <v>1310.579</v>
      </c>
    </row>
    <row r="1447" spans="1:6">
      <c r="A1447" t="s">
        <v>1449</v>
      </c>
      <c r="B1447" t="s">
        <v>2</v>
      </c>
      <c r="C1447">
        <v>0.92200000000000004</v>
      </c>
      <c r="D1447" t="s">
        <v>2</v>
      </c>
      <c r="E1447" t="s">
        <v>1450</v>
      </c>
      <c r="F1447" s="1">
        <f>SUM($C$1:C1447)</f>
        <v>1311.501</v>
      </c>
    </row>
    <row r="1448" spans="1:6">
      <c r="A1448" t="s">
        <v>1450</v>
      </c>
      <c r="B1448" t="s">
        <v>2</v>
      </c>
      <c r="C1448">
        <v>0.92800000000000005</v>
      </c>
      <c r="D1448" t="s">
        <v>2</v>
      </c>
      <c r="E1448" t="s">
        <v>1451</v>
      </c>
      <c r="F1448" s="1">
        <f>SUM($C$1:C1448)</f>
        <v>1312.4290000000001</v>
      </c>
    </row>
    <row r="1449" spans="1:6">
      <c r="A1449" t="s">
        <v>1451</v>
      </c>
      <c r="B1449" t="s">
        <v>2</v>
      </c>
      <c r="C1449">
        <v>0.91900000000000004</v>
      </c>
      <c r="D1449" t="s">
        <v>2</v>
      </c>
      <c r="E1449" t="s">
        <v>1452</v>
      </c>
      <c r="F1449" s="1">
        <f>SUM($C$1:C1449)</f>
        <v>1313.3480000000002</v>
      </c>
    </row>
    <row r="1450" spans="1:6">
      <c r="A1450" t="s">
        <v>1452</v>
      </c>
      <c r="B1450" t="s">
        <v>2</v>
      </c>
      <c r="C1450">
        <v>0.92500000000000004</v>
      </c>
      <c r="D1450" t="s">
        <v>2</v>
      </c>
      <c r="E1450" t="s">
        <v>1453</v>
      </c>
      <c r="F1450" s="1">
        <f>SUM($C$1:C1450)</f>
        <v>1314.2730000000001</v>
      </c>
    </row>
    <row r="1451" spans="1:6">
      <c r="A1451" t="s">
        <v>1453</v>
      </c>
      <c r="B1451" t="s">
        <v>2</v>
      </c>
      <c r="C1451">
        <v>0.52200000000000002</v>
      </c>
      <c r="D1451" t="s">
        <v>4</v>
      </c>
      <c r="E1451" t="s">
        <v>1454</v>
      </c>
      <c r="F1451" s="1">
        <f>SUM($C$1:C1451)</f>
        <v>1314.7950000000001</v>
      </c>
    </row>
    <row r="1452" spans="1:6">
      <c r="A1452" t="s">
        <v>1454</v>
      </c>
      <c r="B1452" t="s">
        <v>4</v>
      </c>
      <c r="C1452">
        <v>1.367</v>
      </c>
      <c r="D1452" t="s">
        <v>2</v>
      </c>
      <c r="E1452" t="s">
        <v>1455</v>
      </c>
      <c r="F1452" s="1">
        <f>SUM($C$1:C1452)</f>
        <v>1316.162</v>
      </c>
    </row>
    <row r="1453" spans="1:6">
      <c r="A1453" t="s">
        <v>1455</v>
      </c>
      <c r="B1453" t="s">
        <v>2</v>
      </c>
      <c r="C1453">
        <v>0.95299999999999996</v>
      </c>
      <c r="D1453" t="s">
        <v>2</v>
      </c>
      <c r="E1453" t="s">
        <v>1456</v>
      </c>
      <c r="F1453" s="1">
        <f>SUM($C$1:C1453)</f>
        <v>1317.115</v>
      </c>
    </row>
    <row r="1454" spans="1:6">
      <c r="A1454" t="s">
        <v>1456</v>
      </c>
      <c r="B1454" t="s">
        <v>2</v>
      </c>
      <c r="C1454">
        <v>0.54200000000000004</v>
      </c>
      <c r="D1454" t="s">
        <v>4</v>
      </c>
      <c r="E1454" t="s">
        <v>1457</v>
      </c>
      <c r="F1454" s="1">
        <f>SUM($C$1:C1454)</f>
        <v>1317.6569999999999</v>
      </c>
    </row>
    <row r="1455" spans="1:6">
      <c r="A1455" t="s">
        <v>1457</v>
      </c>
      <c r="B1455" t="s">
        <v>4</v>
      </c>
      <c r="C1455">
        <v>1.367</v>
      </c>
      <c r="D1455" t="s">
        <v>2</v>
      </c>
      <c r="E1455" t="s">
        <v>1458</v>
      </c>
      <c r="F1455" s="1">
        <f>SUM($C$1:C1455)</f>
        <v>1319.0239999999999</v>
      </c>
    </row>
    <row r="1456" spans="1:6">
      <c r="A1456" t="s">
        <v>1458</v>
      </c>
      <c r="B1456" t="s">
        <v>2</v>
      </c>
      <c r="C1456">
        <v>0.94699999999999995</v>
      </c>
      <c r="D1456" t="s">
        <v>2</v>
      </c>
      <c r="E1456" t="s">
        <v>1459</v>
      </c>
      <c r="F1456" s="1">
        <f>SUM($C$1:C1456)</f>
        <v>1319.9709999999998</v>
      </c>
    </row>
    <row r="1457" spans="1:6">
      <c r="A1457" t="s">
        <v>1459</v>
      </c>
      <c r="B1457" t="s">
        <v>2</v>
      </c>
      <c r="C1457">
        <v>0.96099999999999997</v>
      </c>
      <c r="D1457" t="s">
        <v>2</v>
      </c>
      <c r="E1457" t="s">
        <v>1460</v>
      </c>
      <c r="F1457" s="1">
        <f>SUM($C$1:C1457)</f>
        <v>1320.9319999999998</v>
      </c>
    </row>
    <row r="1458" spans="1:6">
      <c r="A1458" t="s">
        <v>1460</v>
      </c>
      <c r="B1458" t="s">
        <v>2</v>
      </c>
      <c r="C1458">
        <v>0.52800000000000002</v>
      </c>
      <c r="D1458" t="s">
        <v>4</v>
      </c>
      <c r="E1458" t="s">
        <v>1461</v>
      </c>
      <c r="F1458" s="1">
        <f>SUM($C$1:C1458)</f>
        <v>1321.4599999999998</v>
      </c>
    </row>
    <row r="1459" spans="1:6">
      <c r="A1459" t="s">
        <v>1461</v>
      </c>
      <c r="B1459" t="s">
        <v>4</v>
      </c>
      <c r="C1459">
        <v>1.3169999999999999</v>
      </c>
      <c r="D1459" t="s">
        <v>2</v>
      </c>
      <c r="E1459" t="s">
        <v>1462</v>
      </c>
      <c r="F1459" s="1">
        <f>SUM($C$1:C1459)</f>
        <v>1322.7769999999998</v>
      </c>
    </row>
    <row r="1460" spans="1:6">
      <c r="A1460" t="s">
        <v>1462</v>
      </c>
      <c r="B1460" t="s">
        <v>2</v>
      </c>
      <c r="C1460">
        <v>0.53300000000000003</v>
      </c>
      <c r="D1460" t="s">
        <v>4</v>
      </c>
      <c r="E1460" t="s">
        <v>1463</v>
      </c>
      <c r="F1460" s="1">
        <f>SUM($C$1:C1460)</f>
        <v>1323.3099999999997</v>
      </c>
    </row>
    <row r="1461" spans="1:6">
      <c r="A1461" t="s">
        <v>1463</v>
      </c>
      <c r="B1461" t="s">
        <v>4</v>
      </c>
      <c r="C1461">
        <v>1.353</v>
      </c>
      <c r="D1461" t="s">
        <v>2</v>
      </c>
      <c r="E1461" t="s">
        <v>1464</v>
      </c>
      <c r="F1461" s="1">
        <f>SUM($C$1:C1461)</f>
        <v>1324.6629999999998</v>
      </c>
    </row>
    <row r="1462" spans="1:6">
      <c r="A1462" t="s">
        <v>1464</v>
      </c>
      <c r="B1462" t="s">
        <v>2</v>
      </c>
      <c r="C1462">
        <v>0.55300000000000005</v>
      </c>
      <c r="D1462" t="s">
        <v>4</v>
      </c>
      <c r="E1462" t="s">
        <v>1465</v>
      </c>
      <c r="F1462" s="1">
        <f>SUM($C$1:C1462)</f>
        <v>1325.2159999999999</v>
      </c>
    </row>
    <row r="1463" spans="1:6">
      <c r="A1463" t="s">
        <v>1465</v>
      </c>
      <c r="B1463" t="s">
        <v>4</v>
      </c>
      <c r="C1463">
        <v>1.3420000000000001</v>
      </c>
      <c r="D1463" t="s">
        <v>2</v>
      </c>
      <c r="E1463" t="s">
        <v>1466</v>
      </c>
      <c r="F1463" s="1">
        <f>SUM($C$1:C1463)</f>
        <v>1326.558</v>
      </c>
    </row>
    <row r="1464" spans="1:6">
      <c r="A1464" t="s">
        <v>1466</v>
      </c>
      <c r="B1464" t="s">
        <v>2</v>
      </c>
      <c r="C1464">
        <v>0.95599999999999996</v>
      </c>
      <c r="D1464" t="s">
        <v>2</v>
      </c>
      <c r="E1464" t="s">
        <v>1467</v>
      </c>
      <c r="F1464" s="1">
        <f>SUM($C$1:C1464)</f>
        <v>1327.5139999999999</v>
      </c>
    </row>
    <row r="1465" spans="1:6">
      <c r="A1465" t="s">
        <v>1467</v>
      </c>
      <c r="B1465" t="s">
        <v>2</v>
      </c>
      <c r="C1465">
        <v>0.93600000000000005</v>
      </c>
      <c r="D1465" t="s">
        <v>2</v>
      </c>
      <c r="E1465" t="s">
        <v>1468</v>
      </c>
      <c r="F1465" s="1">
        <f>SUM($C$1:C1465)</f>
        <v>1328.4499999999998</v>
      </c>
    </row>
    <row r="1466" spans="1:6">
      <c r="A1466" t="s">
        <v>1468</v>
      </c>
      <c r="B1466" t="s">
        <v>2</v>
      </c>
      <c r="C1466">
        <v>0.53600000000000003</v>
      </c>
      <c r="D1466" t="s">
        <v>4</v>
      </c>
      <c r="E1466" t="s">
        <v>1469</v>
      </c>
      <c r="F1466" s="1">
        <f>SUM($C$1:C1466)</f>
        <v>1328.9859999999999</v>
      </c>
    </row>
    <row r="1467" spans="1:6">
      <c r="A1467" t="s">
        <v>1469</v>
      </c>
      <c r="B1467" t="s">
        <v>4</v>
      </c>
      <c r="C1467">
        <v>1.3360000000000001</v>
      </c>
      <c r="D1467" t="s">
        <v>2</v>
      </c>
      <c r="E1467" t="s">
        <v>1470</v>
      </c>
      <c r="F1467" s="1">
        <f>SUM($C$1:C1467)</f>
        <v>1330.3219999999999</v>
      </c>
    </row>
    <row r="1468" spans="1:6">
      <c r="A1468" t="s">
        <v>1470</v>
      </c>
      <c r="B1468" t="s">
        <v>2</v>
      </c>
      <c r="C1468">
        <v>0.53600000000000003</v>
      </c>
      <c r="D1468" t="s">
        <v>4</v>
      </c>
      <c r="E1468" t="s">
        <v>1471</v>
      </c>
      <c r="F1468" s="1">
        <f>SUM($C$1:C1468)</f>
        <v>1330.8579999999999</v>
      </c>
    </row>
    <row r="1469" spans="1:6">
      <c r="A1469" t="s">
        <v>1471</v>
      </c>
      <c r="B1469" t="s">
        <v>4</v>
      </c>
      <c r="C1469">
        <v>1.367</v>
      </c>
      <c r="D1469" t="s">
        <v>2</v>
      </c>
      <c r="E1469" t="s">
        <v>1472</v>
      </c>
      <c r="F1469" s="1">
        <f>SUM($C$1:C1469)</f>
        <v>1332.2249999999999</v>
      </c>
    </row>
    <row r="1470" spans="1:6">
      <c r="A1470" t="s">
        <v>1472</v>
      </c>
      <c r="B1470" t="s">
        <v>2</v>
      </c>
      <c r="C1470">
        <v>0.55300000000000005</v>
      </c>
      <c r="D1470" t="s">
        <v>4</v>
      </c>
      <c r="E1470" t="s">
        <v>1473</v>
      </c>
      <c r="F1470" s="1">
        <f>SUM($C$1:C1470)</f>
        <v>1332.778</v>
      </c>
    </row>
    <row r="1471" spans="1:6">
      <c r="A1471" t="s">
        <v>1473</v>
      </c>
      <c r="B1471" t="s">
        <v>4</v>
      </c>
      <c r="C1471">
        <v>1.3220000000000001</v>
      </c>
      <c r="D1471" t="s">
        <v>2</v>
      </c>
      <c r="E1471" t="s">
        <v>1474</v>
      </c>
      <c r="F1471" s="1">
        <f>SUM($C$1:C1471)</f>
        <v>1334.1</v>
      </c>
    </row>
    <row r="1472" spans="1:6">
      <c r="A1472" t="s">
        <v>1474</v>
      </c>
      <c r="B1472" t="s">
        <v>2</v>
      </c>
      <c r="C1472">
        <v>0.53900000000000003</v>
      </c>
      <c r="D1472" t="s">
        <v>4</v>
      </c>
      <c r="E1472" t="s">
        <v>1475</v>
      </c>
      <c r="F1472" s="1">
        <f>SUM($C$1:C1472)</f>
        <v>1334.6389999999999</v>
      </c>
    </row>
    <row r="1473" spans="1:6">
      <c r="A1473" t="s">
        <v>1475</v>
      </c>
      <c r="B1473" t="s">
        <v>4</v>
      </c>
      <c r="C1473">
        <v>1.361</v>
      </c>
      <c r="D1473" t="s">
        <v>2</v>
      </c>
      <c r="E1473" t="s">
        <v>1476</v>
      </c>
      <c r="F1473" s="1">
        <f>SUM($C$1:C1473)</f>
        <v>1336</v>
      </c>
    </row>
    <row r="1474" spans="1:6">
      <c r="A1474" t="s">
        <v>1476</v>
      </c>
      <c r="B1474" t="s">
        <v>2</v>
      </c>
      <c r="C1474">
        <v>0.54200000000000004</v>
      </c>
      <c r="D1474" t="s">
        <v>4</v>
      </c>
      <c r="E1474" t="s">
        <v>1477</v>
      </c>
      <c r="F1474" s="1">
        <f>SUM($C$1:C1474)</f>
        <v>1336.5419999999999</v>
      </c>
    </row>
    <row r="1475" spans="1:6">
      <c r="A1475" t="s">
        <v>1477</v>
      </c>
      <c r="B1475" t="s">
        <v>4</v>
      </c>
      <c r="C1475">
        <v>1.319</v>
      </c>
      <c r="D1475" t="s">
        <v>2</v>
      </c>
      <c r="E1475" t="s">
        <v>1478</v>
      </c>
      <c r="F1475" s="1">
        <f>SUM($C$1:C1475)</f>
        <v>1337.8609999999999</v>
      </c>
    </row>
    <row r="1476" spans="1:6">
      <c r="A1476" t="s">
        <v>1478</v>
      </c>
      <c r="B1476" t="s">
        <v>2</v>
      </c>
      <c r="C1476">
        <v>0.53100000000000003</v>
      </c>
      <c r="D1476" t="s">
        <v>4</v>
      </c>
      <c r="E1476" t="s">
        <v>1479</v>
      </c>
      <c r="F1476" s="1">
        <f>SUM($C$1:C1476)</f>
        <v>1338.3919999999998</v>
      </c>
    </row>
    <row r="1477" spans="1:6">
      <c r="A1477" t="s">
        <v>1479</v>
      </c>
      <c r="B1477" t="s">
        <v>4</v>
      </c>
      <c r="C1477">
        <v>1.3140000000000001</v>
      </c>
      <c r="D1477" t="s">
        <v>2</v>
      </c>
      <c r="E1477" t="s">
        <v>1480</v>
      </c>
      <c r="F1477" s="1">
        <f>SUM($C$1:C1477)</f>
        <v>1339.7059999999999</v>
      </c>
    </row>
    <row r="1478" spans="1:6">
      <c r="A1478" t="s">
        <v>1480</v>
      </c>
      <c r="B1478" t="s">
        <v>2</v>
      </c>
      <c r="C1478">
        <v>0.55800000000000005</v>
      </c>
      <c r="D1478" t="s">
        <v>4</v>
      </c>
      <c r="E1478" t="s">
        <v>1481</v>
      </c>
      <c r="F1478" s="1">
        <f>SUM($C$1:C1478)</f>
        <v>1340.2639999999999</v>
      </c>
    </row>
    <row r="1479" spans="1:6">
      <c r="A1479" t="s">
        <v>1481</v>
      </c>
      <c r="B1479" t="s">
        <v>4</v>
      </c>
      <c r="C1479">
        <v>1.2669999999999999</v>
      </c>
      <c r="D1479" t="s">
        <v>2</v>
      </c>
      <c r="E1479" t="s">
        <v>1482</v>
      </c>
      <c r="F1479" s="1">
        <f>SUM($C$1:C1479)</f>
        <v>1341.5309999999999</v>
      </c>
    </row>
    <row r="1480" spans="1:6">
      <c r="A1480" t="s">
        <v>1482</v>
      </c>
      <c r="B1480" t="s">
        <v>2</v>
      </c>
      <c r="C1480">
        <v>0.53900000000000003</v>
      </c>
      <c r="D1480" t="s">
        <v>4</v>
      </c>
      <c r="E1480" t="s">
        <v>1483</v>
      </c>
      <c r="F1480" s="1">
        <f>SUM($C$1:C1480)</f>
        <v>1342.07</v>
      </c>
    </row>
    <row r="1481" spans="1:6">
      <c r="A1481" t="s">
        <v>1483</v>
      </c>
      <c r="B1481" t="s">
        <v>4</v>
      </c>
      <c r="C1481">
        <v>1.2390000000000001</v>
      </c>
      <c r="D1481" t="s">
        <v>2</v>
      </c>
      <c r="E1481" t="s">
        <v>1484</v>
      </c>
      <c r="F1481" s="1">
        <f>SUM($C$1:C1481)</f>
        <v>1343.309</v>
      </c>
    </row>
    <row r="1482" spans="1:6">
      <c r="A1482" t="s">
        <v>1484</v>
      </c>
      <c r="B1482" t="s">
        <v>2</v>
      </c>
      <c r="C1482">
        <v>0.83099999999999996</v>
      </c>
      <c r="D1482" t="s">
        <v>2</v>
      </c>
      <c r="E1482" t="s">
        <v>1485</v>
      </c>
      <c r="F1482" s="1">
        <f>SUM($C$1:C1482)</f>
        <v>1344.1399999999999</v>
      </c>
    </row>
    <row r="1483" spans="1:6">
      <c r="A1483" t="s">
        <v>1485</v>
      </c>
      <c r="B1483" t="s">
        <v>2</v>
      </c>
      <c r="C1483">
        <v>0.82799999999999996</v>
      </c>
      <c r="D1483" t="s">
        <v>2</v>
      </c>
      <c r="E1483" t="s">
        <v>1486</v>
      </c>
      <c r="F1483" s="1">
        <f>SUM($C$1:C1483)</f>
        <v>1344.9679999999998</v>
      </c>
    </row>
    <row r="1484" spans="1:6">
      <c r="A1484" t="s">
        <v>1486</v>
      </c>
      <c r="B1484" t="s">
        <v>2</v>
      </c>
      <c r="C1484">
        <v>0.77500000000000002</v>
      </c>
      <c r="D1484" t="s">
        <v>2</v>
      </c>
      <c r="E1484" t="s">
        <v>1487</v>
      </c>
      <c r="F1484" s="1">
        <f>SUM($C$1:C1484)</f>
        <v>1345.7429999999999</v>
      </c>
    </row>
    <row r="1485" spans="1:6">
      <c r="A1485" t="s">
        <v>1487</v>
      </c>
      <c r="B1485" t="s">
        <v>2</v>
      </c>
      <c r="C1485">
        <v>0.8</v>
      </c>
      <c r="D1485" t="s">
        <v>2</v>
      </c>
      <c r="E1485" t="s">
        <v>1488</v>
      </c>
      <c r="F1485" s="1">
        <f>SUM($C$1:C1485)</f>
        <v>1346.5429999999999</v>
      </c>
    </row>
    <row r="1486" spans="1:6">
      <c r="A1486" t="s">
        <v>1488</v>
      </c>
      <c r="B1486" t="s">
        <v>2</v>
      </c>
      <c r="C1486">
        <v>0.83899999999999997</v>
      </c>
      <c r="D1486" t="s">
        <v>2</v>
      </c>
      <c r="E1486" t="s">
        <v>1489</v>
      </c>
      <c r="F1486" s="1">
        <f>SUM($C$1:C1486)</f>
        <v>1347.3819999999998</v>
      </c>
    </row>
    <row r="1487" spans="1:6">
      <c r="A1487" t="s">
        <v>1489</v>
      </c>
      <c r="B1487" t="s">
        <v>2</v>
      </c>
      <c r="C1487">
        <v>0.81899999999999995</v>
      </c>
      <c r="D1487" t="s">
        <v>2</v>
      </c>
      <c r="E1487" t="s">
        <v>1490</v>
      </c>
      <c r="F1487" s="1">
        <f>SUM($C$1:C1487)</f>
        <v>1348.2009999999998</v>
      </c>
    </row>
    <row r="1488" spans="1:6">
      <c r="A1488" t="s">
        <v>1490</v>
      </c>
      <c r="B1488" t="s">
        <v>2</v>
      </c>
      <c r="C1488">
        <v>0.81699999999999995</v>
      </c>
      <c r="D1488" t="s">
        <v>2</v>
      </c>
      <c r="E1488" t="s">
        <v>1491</v>
      </c>
      <c r="F1488" s="1">
        <f>SUM($C$1:C1488)</f>
        <v>1349.0179999999998</v>
      </c>
    </row>
    <row r="1489" spans="1:6">
      <c r="A1489" t="s">
        <v>1491</v>
      </c>
      <c r="B1489" t="s">
        <v>2</v>
      </c>
      <c r="C1489">
        <v>0.89400000000000002</v>
      </c>
      <c r="D1489" t="s">
        <v>2</v>
      </c>
      <c r="E1489" t="s">
        <v>1492</v>
      </c>
      <c r="F1489" s="1">
        <f>SUM($C$1:C1489)</f>
        <v>1349.9119999999998</v>
      </c>
    </row>
    <row r="1490" spans="1:6">
      <c r="A1490" t="s">
        <v>1492</v>
      </c>
      <c r="B1490" t="s">
        <v>2</v>
      </c>
      <c r="C1490">
        <v>0.89400000000000002</v>
      </c>
      <c r="D1490" t="s">
        <v>2</v>
      </c>
      <c r="E1490" t="s">
        <v>1493</v>
      </c>
      <c r="F1490" s="1">
        <f>SUM($C$1:C1490)</f>
        <v>1350.8059999999998</v>
      </c>
    </row>
    <row r="1491" spans="1:6">
      <c r="A1491" t="s">
        <v>1493</v>
      </c>
      <c r="B1491" t="s">
        <v>2</v>
      </c>
      <c r="C1491">
        <v>0.872</v>
      </c>
      <c r="D1491" t="s">
        <v>2</v>
      </c>
      <c r="E1491" t="s">
        <v>1494</v>
      </c>
      <c r="F1491" s="1">
        <f>SUM($C$1:C1491)</f>
        <v>1351.6779999999999</v>
      </c>
    </row>
    <row r="1492" spans="1:6">
      <c r="A1492" t="s">
        <v>1494</v>
      </c>
      <c r="B1492" t="s">
        <v>2</v>
      </c>
      <c r="C1492">
        <v>0.93300000000000005</v>
      </c>
      <c r="D1492" t="s">
        <v>2</v>
      </c>
      <c r="E1492" t="s">
        <v>1495</v>
      </c>
      <c r="F1492" s="1">
        <f>SUM($C$1:C1492)</f>
        <v>1352.6109999999999</v>
      </c>
    </row>
    <row r="1493" spans="1:6">
      <c r="A1493" t="s">
        <v>1495</v>
      </c>
      <c r="B1493" t="s">
        <v>2</v>
      </c>
      <c r="C1493">
        <v>0.95</v>
      </c>
      <c r="D1493" t="s">
        <v>2</v>
      </c>
      <c r="E1493" t="s">
        <v>1496</v>
      </c>
      <c r="F1493" s="1">
        <f>SUM($C$1:C1493)</f>
        <v>1353.5609999999999</v>
      </c>
    </row>
    <row r="1494" spans="1:6">
      <c r="A1494" t="s">
        <v>1496</v>
      </c>
      <c r="B1494" t="s">
        <v>2</v>
      </c>
      <c r="C1494">
        <v>0.92800000000000005</v>
      </c>
      <c r="D1494" t="s">
        <v>2</v>
      </c>
      <c r="E1494" t="s">
        <v>1497</v>
      </c>
      <c r="F1494" s="1">
        <f>SUM($C$1:C1494)</f>
        <v>1354.489</v>
      </c>
    </row>
    <row r="1495" spans="1:6">
      <c r="A1495" t="s">
        <v>1497</v>
      </c>
      <c r="B1495" t="s">
        <v>2</v>
      </c>
      <c r="C1495">
        <v>0.95799999999999996</v>
      </c>
      <c r="D1495" t="s">
        <v>2</v>
      </c>
      <c r="E1495" t="s">
        <v>1498</v>
      </c>
      <c r="F1495" s="1">
        <f>SUM($C$1:C1495)</f>
        <v>1355.4470000000001</v>
      </c>
    </row>
    <row r="1496" spans="1:6">
      <c r="A1496" t="s">
        <v>1498</v>
      </c>
      <c r="B1496" t="s">
        <v>2</v>
      </c>
      <c r="C1496">
        <v>0.97799999999999998</v>
      </c>
      <c r="D1496" t="s">
        <v>2</v>
      </c>
      <c r="E1496" t="s">
        <v>1499</v>
      </c>
      <c r="F1496" s="1">
        <f>SUM($C$1:C1496)</f>
        <v>1356.4250000000002</v>
      </c>
    </row>
    <row r="1497" spans="1:6">
      <c r="A1497" t="s">
        <v>1499</v>
      </c>
      <c r="B1497" t="s">
        <v>2</v>
      </c>
      <c r="C1497">
        <v>0.97499999999999998</v>
      </c>
      <c r="D1497" t="s">
        <v>2</v>
      </c>
      <c r="E1497" t="s">
        <v>1500</v>
      </c>
      <c r="F1497" s="1">
        <f>SUM($C$1:C1497)</f>
        <v>1357.4</v>
      </c>
    </row>
    <row r="1498" spans="1:6">
      <c r="A1498" t="s">
        <v>1500</v>
      </c>
      <c r="B1498" t="s">
        <v>2</v>
      </c>
      <c r="C1498">
        <v>0.95799999999999996</v>
      </c>
      <c r="D1498" t="s">
        <v>2</v>
      </c>
      <c r="E1498" t="s">
        <v>1501</v>
      </c>
      <c r="F1498" s="1">
        <f>SUM($C$1:C1498)</f>
        <v>1358.3580000000002</v>
      </c>
    </row>
    <row r="1499" spans="1:6">
      <c r="A1499" t="s">
        <v>1501</v>
      </c>
      <c r="B1499" t="s">
        <v>2</v>
      </c>
      <c r="C1499">
        <v>0.53100000000000003</v>
      </c>
      <c r="D1499" t="s">
        <v>4</v>
      </c>
      <c r="E1499" t="s">
        <v>1502</v>
      </c>
      <c r="F1499" s="1">
        <f>SUM($C$1:C1499)</f>
        <v>1358.8890000000001</v>
      </c>
    </row>
    <row r="1500" spans="1:6">
      <c r="A1500" t="s">
        <v>1502</v>
      </c>
      <c r="B1500" t="s">
        <v>4</v>
      </c>
      <c r="C1500">
        <v>1.4219999999999999</v>
      </c>
      <c r="D1500" t="s">
        <v>2</v>
      </c>
      <c r="E1500" t="s">
        <v>1503</v>
      </c>
      <c r="F1500" s="1">
        <f>SUM($C$1:C1500)</f>
        <v>1360.3110000000001</v>
      </c>
    </row>
    <row r="1501" spans="1:6">
      <c r="A1501" t="s">
        <v>1503</v>
      </c>
      <c r="B1501" t="s">
        <v>2</v>
      </c>
      <c r="C1501">
        <v>0.55000000000000004</v>
      </c>
      <c r="D1501" t="s">
        <v>4</v>
      </c>
      <c r="E1501" t="s">
        <v>1504</v>
      </c>
      <c r="F1501" s="1">
        <f>SUM($C$1:C1501)</f>
        <v>1360.8610000000001</v>
      </c>
    </row>
    <row r="1502" spans="1:6">
      <c r="A1502" t="s">
        <v>1504</v>
      </c>
      <c r="B1502" t="s">
        <v>4</v>
      </c>
      <c r="C1502">
        <v>1.3640000000000001</v>
      </c>
      <c r="D1502" t="s">
        <v>2</v>
      </c>
      <c r="E1502" t="s">
        <v>1505</v>
      </c>
      <c r="F1502" s="1">
        <f>SUM($C$1:C1502)</f>
        <v>1362.2250000000001</v>
      </c>
    </row>
    <row r="1503" spans="1:6">
      <c r="A1503" t="s">
        <v>1505</v>
      </c>
      <c r="B1503" t="s">
        <v>2</v>
      </c>
      <c r="C1503">
        <v>0.52800000000000002</v>
      </c>
      <c r="D1503" t="s">
        <v>4</v>
      </c>
      <c r="E1503" t="s">
        <v>1506</v>
      </c>
      <c r="F1503" s="1">
        <f>SUM($C$1:C1503)</f>
        <v>1362.7530000000002</v>
      </c>
    </row>
    <row r="1504" spans="1:6">
      <c r="A1504" t="s">
        <v>1506</v>
      </c>
      <c r="B1504" t="s">
        <v>4</v>
      </c>
      <c r="C1504">
        <v>1.2969999999999999</v>
      </c>
      <c r="D1504" t="s">
        <v>2</v>
      </c>
      <c r="E1504" t="s">
        <v>1507</v>
      </c>
      <c r="F1504" s="1">
        <f>SUM($C$1:C1504)</f>
        <v>1364.0500000000002</v>
      </c>
    </row>
    <row r="1505" spans="1:6">
      <c r="A1505" t="s">
        <v>1507</v>
      </c>
      <c r="B1505" t="s">
        <v>2</v>
      </c>
      <c r="C1505">
        <v>0.58599999999999997</v>
      </c>
      <c r="D1505" t="s">
        <v>4</v>
      </c>
      <c r="E1505" t="s">
        <v>1508</v>
      </c>
      <c r="F1505" s="1">
        <f>SUM($C$1:C1505)</f>
        <v>1364.6360000000002</v>
      </c>
    </row>
    <row r="1506" spans="1:6">
      <c r="A1506" t="s">
        <v>1508</v>
      </c>
      <c r="B1506" t="s">
        <v>4</v>
      </c>
      <c r="C1506">
        <v>1.2669999999999999</v>
      </c>
      <c r="D1506" t="s">
        <v>2</v>
      </c>
      <c r="E1506" t="s">
        <v>1509</v>
      </c>
      <c r="F1506" s="1">
        <f>SUM($C$1:C1506)</f>
        <v>1365.9030000000002</v>
      </c>
    </row>
    <row r="1507" spans="1:6">
      <c r="A1507" t="s">
        <v>1509</v>
      </c>
      <c r="B1507" t="s">
        <v>2</v>
      </c>
      <c r="C1507">
        <v>0.875</v>
      </c>
      <c r="D1507" t="s">
        <v>2</v>
      </c>
      <c r="E1507" t="s">
        <v>1510</v>
      </c>
      <c r="F1507" s="1">
        <f>SUM($C$1:C1507)</f>
        <v>1366.7780000000002</v>
      </c>
    </row>
    <row r="1508" spans="1:6">
      <c r="A1508" t="s">
        <v>1510</v>
      </c>
      <c r="B1508" t="s">
        <v>2</v>
      </c>
      <c r="C1508">
        <v>0.52500000000000002</v>
      </c>
      <c r="D1508" t="s">
        <v>4</v>
      </c>
      <c r="E1508" t="s">
        <v>1511</v>
      </c>
      <c r="F1508" s="1">
        <f>SUM($C$1:C1508)</f>
        <v>1367.3030000000003</v>
      </c>
    </row>
    <row r="1509" spans="1:6">
      <c r="A1509" t="s">
        <v>1511</v>
      </c>
      <c r="B1509" t="s">
        <v>4</v>
      </c>
      <c r="C1509">
        <v>1.214</v>
      </c>
      <c r="D1509" t="s">
        <v>2</v>
      </c>
      <c r="E1509" t="s">
        <v>1512</v>
      </c>
      <c r="F1509" s="1">
        <f>SUM($C$1:C1509)</f>
        <v>1368.5170000000003</v>
      </c>
    </row>
    <row r="1510" spans="1:6">
      <c r="A1510" t="s">
        <v>1512</v>
      </c>
      <c r="B1510" t="s">
        <v>2</v>
      </c>
      <c r="C1510">
        <v>0.878</v>
      </c>
      <c r="D1510" t="s">
        <v>2</v>
      </c>
      <c r="E1510" t="s">
        <v>1513</v>
      </c>
      <c r="F1510" s="1">
        <f>SUM($C$1:C1510)</f>
        <v>1369.3950000000002</v>
      </c>
    </row>
    <row r="1511" spans="1:6">
      <c r="A1511" t="s">
        <v>1513</v>
      </c>
      <c r="B1511" t="s">
        <v>2</v>
      </c>
      <c r="C1511">
        <v>0.52800000000000002</v>
      </c>
      <c r="D1511" t="s">
        <v>4</v>
      </c>
      <c r="E1511" t="s">
        <v>1514</v>
      </c>
      <c r="F1511" s="1">
        <f>SUM($C$1:C1511)</f>
        <v>1369.9230000000002</v>
      </c>
    </row>
    <row r="1512" spans="1:6">
      <c r="A1512" t="s">
        <v>1514</v>
      </c>
      <c r="B1512" t="s">
        <v>4</v>
      </c>
      <c r="C1512">
        <v>1.194</v>
      </c>
      <c r="D1512" t="s">
        <v>2</v>
      </c>
      <c r="E1512" t="s">
        <v>1515</v>
      </c>
      <c r="F1512" s="1">
        <f>SUM($C$1:C1512)</f>
        <v>1371.1170000000002</v>
      </c>
    </row>
    <row r="1513" spans="1:6">
      <c r="A1513" t="s">
        <v>1515</v>
      </c>
      <c r="B1513" t="s">
        <v>2</v>
      </c>
      <c r="C1513">
        <v>0.54400000000000004</v>
      </c>
      <c r="D1513" t="s">
        <v>4</v>
      </c>
      <c r="E1513" t="s">
        <v>1516</v>
      </c>
      <c r="F1513" s="1">
        <f>SUM($C$1:C1513)</f>
        <v>1371.6610000000003</v>
      </c>
    </row>
    <row r="1514" spans="1:6">
      <c r="A1514" t="s">
        <v>1516</v>
      </c>
      <c r="B1514" t="s">
        <v>4</v>
      </c>
      <c r="C1514">
        <v>1.244</v>
      </c>
      <c r="D1514" t="s">
        <v>2</v>
      </c>
      <c r="E1514" t="s">
        <v>1517</v>
      </c>
      <c r="F1514" s="1">
        <f>SUM($C$1:C1514)</f>
        <v>1372.9050000000002</v>
      </c>
    </row>
    <row r="1515" spans="1:6">
      <c r="A1515" t="s">
        <v>1517</v>
      </c>
      <c r="B1515" t="s">
        <v>2</v>
      </c>
      <c r="C1515">
        <v>0.82199999999999995</v>
      </c>
      <c r="D1515" t="s">
        <v>2</v>
      </c>
      <c r="E1515" t="s">
        <v>1518</v>
      </c>
      <c r="F1515" s="1">
        <f>SUM($C$1:C1515)</f>
        <v>1373.7270000000001</v>
      </c>
    </row>
    <row r="1516" spans="1:6">
      <c r="A1516" t="s">
        <v>1518</v>
      </c>
      <c r="B1516" t="s">
        <v>2</v>
      </c>
      <c r="C1516">
        <v>0.85799999999999998</v>
      </c>
      <c r="D1516" t="s">
        <v>2</v>
      </c>
      <c r="E1516" t="s">
        <v>1519</v>
      </c>
      <c r="F1516" s="1">
        <f>SUM($C$1:C1516)</f>
        <v>1374.585</v>
      </c>
    </row>
    <row r="1517" spans="1:6">
      <c r="A1517" t="s">
        <v>1519</v>
      </c>
      <c r="B1517" t="s">
        <v>2</v>
      </c>
      <c r="C1517">
        <v>0.875</v>
      </c>
      <c r="D1517" t="s">
        <v>2</v>
      </c>
      <c r="E1517" t="s">
        <v>1520</v>
      </c>
      <c r="F1517" s="1">
        <f>SUM($C$1:C1517)</f>
        <v>1375.46</v>
      </c>
    </row>
    <row r="1518" spans="1:6">
      <c r="A1518" t="s">
        <v>1520</v>
      </c>
      <c r="B1518" t="s">
        <v>2</v>
      </c>
      <c r="C1518">
        <v>0.89200000000000002</v>
      </c>
      <c r="D1518" t="s">
        <v>2</v>
      </c>
      <c r="E1518" t="s">
        <v>1521</v>
      </c>
      <c r="F1518" s="1">
        <f>SUM($C$1:C1518)</f>
        <v>1376.3520000000001</v>
      </c>
    </row>
    <row r="1519" spans="1:6">
      <c r="A1519" t="s">
        <v>1521</v>
      </c>
      <c r="B1519" t="s">
        <v>2</v>
      </c>
      <c r="C1519">
        <v>0.91900000000000004</v>
      </c>
      <c r="D1519" t="s">
        <v>2</v>
      </c>
      <c r="E1519" t="s">
        <v>1522</v>
      </c>
      <c r="F1519" s="1">
        <f>SUM($C$1:C1519)</f>
        <v>1377.2710000000002</v>
      </c>
    </row>
    <row r="1520" spans="1:6">
      <c r="A1520" t="s">
        <v>1522</v>
      </c>
      <c r="B1520" t="s">
        <v>2</v>
      </c>
      <c r="C1520">
        <v>0.53600000000000003</v>
      </c>
      <c r="D1520" t="s">
        <v>4</v>
      </c>
      <c r="E1520" t="s">
        <v>1523</v>
      </c>
      <c r="F1520" s="1">
        <f>SUM($C$1:C1520)</f>
        <v>1377.8070000000002</v>
      </c>
    </row>
    <row r="1521" spans="1:6">
      <c r="A1521" t="s">
        <v>1523</v>
      </c>
      <c r="B1521" t="s">
        <v>4</v>
      </c>
      <c r="C1521">
        <v>1.3140000000000001</v>
      </c>
      <c r="D1521" t="s">
        <v>2</v>
      </c>
      <c r="E1521" t="s">
        <v>1524</v>
      </c>
      <c r="F1521" s="1">
        <f>SUM($C$1:C1521)</f>
        <v>1379.1210000000003</v>
      </c>
    </row>
    <row r="1522" spans="1:6">
      <c r="A1522" t="s">
        <v>1524</v>
      </c>
      <c r="B1522" t="s">
        <v>2</v>
      </c>
      <c r="C1522">
        <v>0.53900000000000003</v>
      </c>
      <c r="D1522" t="s">
        <v>4</v>
      </c>
      <c r="E1522" t="s">
        <v>1525</v>
      </c>
      <c r="F1522" s="1">
        <f>SUM($C$1:C1522)</f>
        <v>1379.6600000000003</v>
      </c>
    </row>
    <row r="1523" spans="1:6">
      <c r="A1523" t="s">
        <v>1525</v>
      </c>
      <c r="B1523" t="s">
        <v>4</v>
      </c>
      <c r="C1523">
        <v>1.331</v>
      </c>
      <c r="D1523" t="s">
        <v>2</v>
      </c>
      <c r="E1523" t="s">
        <v>1526</v>
      </c>
      <c r="F1523" s="1">
        <f>SUM($C$1:C1523)</f>
        <v>1380.9910000000002</v>
      </c>
    </row>
    <row r="1524" spans="1:6">
      <c r="A1524" t="s">
        <v>1526</v>
      </c>
      <c r="B1524" t="s">
        <v>2</v>
      </c>
      <c r="C1524">
        <v>0.54200000000000004</v>
      </c>
      <c r="D1524" t="s">
        <v>4</v>
      </c>
      <c r="E1524" t="s">
        <v>1527</v>
      </c>
      <c r="F1524" s="1">
        <f>SUM($C$1:C1524)</f>
        <v>1381.5330000000001</v>
      </c>
    </row>
    <row r="1525" spans="1:6">
      <c r="A1525" t="s">
        <v>1527</v>
      </c>
      <c r="B1525" t="s">
        <v>4</v>
      </c>
      <c r="C1525">
        <v>1.3169999999999999</v>
      </c>
      <c r="D1525" t="s">
        <v>2</v>
      </c>
      <c r="E1525" t="s">
        <v>1528</v>
      </c>
      <c r="F1525" s="1">
        <f>SUM($C$1:C1525)</f>
        <v>1382.8500000000001</v>
      </c>
    </row>
    <row r="1526" spans="1:6">
      <c r="A1526" t="s">
        <v>1528</v>
      </c>
      <c r="B1526" t="s">
        <v>2</v>
      </c>
      <c r="C1526">
        <v>0.53600000000000003</v>
      </c>
      <c r="D1526" t="s">
        <v>4</v>
      </c>
      <c r="E1526" t="s">
        <v>1529</v>
      </c>
      <c r="F1526" s="1">
        <f>SUM($C$1:C1526)</f>
        <v>1383.3860000000002</v>
      </c>
    </row>
    <row r="1527" spans="1:6">
      <c r="A1527" t="s">
        <v>1529</v>
      </c>
      <c r="B1527" t="s">
        <v>4</v>
      </c>
      <c r="C1527">
        <v>1.3360000000000001</v>
      </c>
      <c r="D1527" t="s">
        <v>2</v>
      </c>
      <c r="E1527" t="s">
        <v>1530</v>
      </c>
      <c r="F1527" s="1">
        <f>SUM($C$1:C1527)</f>
        <v>1384.7220000000002</v>
      </c>
    </row>
    <row r="1528" spans="1:6">
      <c r="A1528" t="s">
        <v>1530</v>
      </c>
      <c r="B1528" t="s">
        <v>2</v>
      </c>
      <c r="C1528">
        <v>0.54200000000000004</v>
      </c>
      <c r="D1528" t="s">
        <v>4</v>
      </c>
      <c r="E1528" t="s">
        <v>1531</v>
      </c>
      <c r="F1528" s="1">
        <f>SUM($C$1:C1528)</f>
        <v>1385.2640000000001</v>
      </c>
    </row>
    <row r="1529" spans="1:6">
      <c r="A1529" t="s">
        <v>1531</v>
      </c>
      <c r="B1529" t="s">
        <v>4</v>
      </c>
      <c r="C1529">
        <v>1.3029999999999999</v>
      </c>
      <c r="D1529" t="s">
        <v>2</v>
      </c>
      <c r="E1529" t="s">
        <v>1532</v>
      </c>
      <c r="F1529" s="1">
        <f>SUM($C$1:C1529)</f>
        <v>1386.5670000000002</v>
      </c>
    </row>
    <row r="1530" spans="1:6">
      <c r="A1530" t="s">
        <v>1532</v>
      </c>
      <c r="B1530" t="s">
        <v>2</v>
      </c>
      <c r="C1530">
        <v>0.90800000000000003</v>
      </c>
      <c r="D1530" t="s">
        <v>2</v>
      </c>
      <c r="E1530" t="s">
        <v>1533</v>
      </c>
      <c r="F1530" s="1">
        <f>SUM($C$1:C1530)</f>
        <v>1387.4750000000001</v>
      </c>
    </row>
    <row r="1531" spans="1:6">
      <c r="A1531" t="s">
        <v>1533</v>
      </c>
      <c r="B1531" t="s">
        <v>2</v>
      </c>
      <c r="C1531">
        <v>0.52500000000000002</v>
      </c>
      <c r="D1531" t="s">
        <v>4</v>
      </c>
      <c r="E1531" t="s">
        <v>1534</v>
      </c>
      <c r="F1531" s="1">
        <f>SUM($C$1:C1531)</f>
        <v>1388.0000000000002</v>
      </c>
    </row>
    <row r="1532" spans="1:6">
      <c r="A1532" t="s">
        <v>1534</v>
      </c>
      <c r="B1532" t="s">
        <v>4</v>
      </c>
      <c r="C1532">
        <v>1.2250000000000001</v>
      </c>
      <c r="D1532" t="s">
        <v>2</v>
      </c>
      <c r="E1532" t="s">
        <v>1535</v>
      </c>
      <c r="F1532" s="1">
        <f>SUM($C$1:C1532)</f>
        <v>1389.2250000000001</v>
      </c>
    </row>
    <row r="1533" spans="1:6">
      <c r="A1533" t="s">
        <v>1535</v>
      </c>
      <c r="B1533" t="s">
        <v>2</v>
      </c>
      <c r="C1533">
        <v>0.55300000000000005</v>
      </c>
      <c r="D1533" t="s">
        <v>4</v>
      </c>
      <c r="E1533" t="s">
        <v>1536</v>
      </c>
      <c r="F1533" s="1">
        <f>SUM($C$1:C1533)</f>
        <v>1389.7780000000002</v>
      </c>
    </row>
    <row r="1534" spans="1:6">
      <c r="A1534" t="s">
        <v>1536</v>
      </c>
      <c r="B1534" t="s">
        <v>4</v>
      </c>
      <c r="C1534">
        <v>1.1970000000000001</v>
      </c>
      <c r="D1534" t="s">
        <v>2</v>
      </c>
      <c r="E1534" t="s">
        <v>1537</v>
      </c>
      <c r="F1534" s="1">
        <f>SUM($C$1:C1534)</f>
        <v>1390.9750000000001</v>
      </c>
    </row>
    <row r="1535" spans="1:6">
      <c r="A1535" t="s">
        <v>1537</v>
      </c>
      <c r="B1535" t="s">
        <v>2</v>
      </c>
      <c r="C1535">
        <v>0.84399999999999997</v>
      </c>
      <c r="D1535" t="s">
        <v>2</v>
      </c>
      <c r="E1535" t="s">
        <v>1538</v>
      </c>
      <c r="F1535" s="1">
        <f>SUM($C$1:C1535)</f>
        <v>1391.8190000000002</v>
      </c>
    </row>
    <row r="1536" spans="1:6">
      <c r="A1536" t="s">
        <v>1538</v>
      </c>
      <c r="B1536" t="s">
        <v>2</v>
      </c>
      <c r="C1536">
        <v>0.82199999999999995</v>
      </c>
      <c r="D1536" t="s">
        <v>2</v>
      </c>
      <c r="E1536" t="s">
        <v>1539</v>
      </c>
      <c r="F1536" s="1">
        <f>SUM($C$1:C1536)</f>
        <v>1392.6410000000001</v>
      </c>
    </row>
    <row r="1537" spans="1:6">
      <c r="A1537" t="s">
        <v>1539</v>
      </c>
      <c r="B1537" t="s">
        <v>2</v>
      </c>
      <c r="C1537">
        <v>0.51700000000000002</v>
      </c>
      <c r="D1537" t="s">
        <v>4</v>
      </c>
      <c r="E1537" t="s">
        <v>1540</v>
      </c>
      <c r="F1537" s="1">
        <f>SUM($C$1:C1537)</f>
        <v>1393.1580000000001</v>
      </c>
    </row>
    <row r="1538" spans="1:6">
      <c r="A1538" t="s">
        <v>1540</v>
      </c>
      <c r="B1538" t="s">
        <v>4</v>
      </c>
      <c r="C1538">
        <v>1.2030000000000001</v>
      </c>
      <c r="D1538" t="s">
        <v>2</v>
      </c>
      <c r="E1538" t="s">
        <v>1541</v>
      </c>
      <c r="F1538" s="1">
        <f>SUM($C$1:C1538)</f>
        <v>1394.3610000000001</v>
      </c>
    </row>
    <row r="1539" spans="1:6">
      <c r="A1539" t="s">
        <v>1541</v>
      </c>
      <c r="B1539" t="s">
        <v>2</v>
      </c>
      <c r="C1539">
        <v>0.54200000000000004</v>
      </c>
      <c r="D1539" t="s">
        <v>4</v>
      </c>
      <c r="E1539" t="s">
        <v>1542</v>
      </c>
      <c r="F1539" s="1">
        <f>SUM($C$1:C1539)</f>
        <v>1394.903</v>
      </c>
    </row>
    <row r="1540" spans="1:6">
      <c r="A1540" t="s">
        <v>1542</v>
      </c>
      <c r="B1540" t="s">
        <v>4</v>
      </c>
      <c r="C1540">
        <v>1.169</v>
      </c>
      <c r="D1540" t="s">
        <v>2</v>
      </c>
      <c r="E1540" t="s">
        <v>1543</v>
      </c>
      <c r="F1540" s="1">
        <f>SUM($C$1:C1540)</f>
        <v>1396.0720000000001</v>
      </c>
    </row>
    <row r="1541" spans="1:6">
      <c r="A1541" t="s">
        <v>1543</v>
      </c>
      <c r="B1541" t="s">
        <v>2</v>
      </c>
      <c r="C1541">
        <v>0.86399999999999999</v>
      </c>
      <c r="D1541" t="s">
        <v>2</v>
      </c>
      <c r="E1541" t="s">
        <v>1544</v>
      </c>
      <c r="F1541" s="1">
        <f>SUM($C$1:C1541)</f>
        <v>1396.9360000000001</v>
      </c>
    </row>
    <row r="1542" spans="1:6">
      <c r="A1542" t="s">
        <v>1544</v>
      </c>
      <c r="B1542" t="s">
        <v>2</v>
      </c>
      <c r="C1542">
        <v>0.52200000000000002</v>
      </c>
      <c r="D1542" t="s">
        <v>4</v>
      </c>
      <c r="E1542" t="s">
        <v>1545</v>
      </c>
      <c r="F1542" s="1">
        <f>SUM($C$1:C1542)</f>
        <v>1397.4580000000001</v>
      </c>
    </row>
    <row r="1543" spans="1:6">
      <c r="A1543" t="s">
        <v>1545</v>
      </c>
      <c r="B1543" t="s">
        <v>4</v>
      </c>
      <c r="C1543">
        <v>1.2669999999999999</v>
      </c>
      <c r="D1543" t="s">
        <v>2</v>
      </c>
      <c r="E1543" t="s">
        <v>1546</v>
      </c>
      <c r="F1543" s="1">
        <f>SUM($C$1:C1543)</f>
        <v>1398.7250000000001</v>
      </c>
    </row>
    <row r="1544" spans="1:6">
      <c r="A1544" t="s">
        <v>1546</v>
      </c>
      <c r="B1544" t="s">
        <v>2</v>
      </c>
      <c r="C1544">
        <v>0.89400000000000002</v>
      </c>
      <c r="D1544" t="s">
        <v>2</v>
      </c>
      <c r="E1544" t="s">
        <v>1547</v>
      </c>
      <c r="F1544" s="1">
        <f>SUM($C$1:C1544)</f>
        <v>1399.6190000000001</v>
      </c>
    </row>
    <row r="1545" spans="1:6">
      <c r="A1545" t="s">
        <v>1547</v>
      </c>
      <c r="B1545" t="s">
        <v>2</v>
      </c>
      <c r="C1545">
        <v>0.52800000000000002</v>
      </c>
      <c r="D1545" t="s">
        <v>4</v>
      </c>
      <c r="E1545" t="s">
        <v>1548</v>
      </c>
      <c r="F1545" s="1">
        <f>SUM($C$1:C1545)</f>
        <v>1400.1470000000002</v>
      </c>
    </row>
    <row r="1546" spans="1:6">
      <c r="A1546" t="s">
        <v>1548</v>
      </c>
      <c r="B1546" t="s">
        <v>4</v>
      </c>
      <c r="C1546">
        <v>1.3109999999999999</v>
      </c>
      <c r="D1546" t="s">
        <v>2</v>
      </c>
      <c r="E1546" t="s">
        <v>1549</v>
      </c>
      <c r="F1546" s="1">
        <f>SUM($C$1:C1546)</f>
        <v>1401.4580000000001</v>
      </c>
    </row>
    <row r="1547" spans="1:6">
      <c r="A1547" t="s">
        <v>1549</v>
      </c>
      <c r="B1547" t="s">
        <v>2</v>
      </c>
      <c r="C1547">
        <v>0.53900000000000003</v>
      </c>
      <c r="D1547" t="s">
        <v>4</v>
      </c>
      <c r="E1547" t="s">
        <v>1550</v>
      </c>
      <c r="F1547" s="1">
        <f>SUM($C$1:C1547)</f>
        <v>1401.9970000000001</v>
      </c>
    </row>
    <row r="1548" spans="1:6">
      <c r="A1548" t="s">
        <v>1550</v>
      </c>
      <c r="B1548" t="s">
        <v>4</v>
      </c>
      <c r="C1548">
        <v>1.3109999999999999</v>
      </c>
      <c r="D1548" t="s">
        <v>2</v>
      </c>
      <c r="E1548" t="s">
        <v>1551</v>
      </c>
      <c r="F1548" s="1">
        <f>SUM($C$1:C1548)</f>
        <v>1403.308</v>
      </c>
    </row>
    <row r="1549" spans="1:6">
      <c r="A1549" t="s">
        <v>1551</v>
      </c>
      <c r="B1549" t="s">
        <v>2</v>
      </c>
      <c r="C1549">
        <v>0.54200000000000004</v>
      </c>
      <c r="D1549" t="s">
        <v>4</v>
      </c>
      <c r="E1549" t="s">
        <v>1552</v>
      </c>
      <c r="F1549" s="1">
        <f>SUM($C$1:C1549)</f>
        <v>1403.85</v>
      </c>
    </row>
    <row r="1550" spans="1:6">
      <c r="A1550" t="s">
        <v>1552</v>
      </c>
      <c r="B1550" t="s">
        <v>4</v>
      </c>
      <c r="C1550">
        <v>1.419</v>
      </c>
      <c r="D1550" t="s">
        <v>2</v>
      </c>
      <c r="E1550" t="s">
        <v>1553</v>
      </c>
      <c r="F1550" s="1">
        <f>SUM($C$1:C1550)</f>
        <v>1405.269</v>
      </c>
    </row>
    <row r="1551" spans="1:6">
      <c r="A1551" t="s">
        <v>1553</v>
      </c>
      <c r="B1551" t="s">
        <v>2</v>
      </c>
      <c r="C1551">
        <v>0.54400000000000004</v>
      </c>
      <c r="D1551" t="s">
        <v>4</v>
      </c>
      <c r="E1551" t="s">
        <v>1554</v>
      </c>
      <c r="F1551" s="1">
        <f>SUM($C$1:C1551)</f>
        <v>1405.8130000000001</v>
      </c>
    </row>
    <row r="1552" spans="1:6">
      <c r="A1552" t="s">
        <v>1554</v>
      </c>
      <c r="B1552" t="s">
        <v>4</v>
      </c>
      <c r="C1552">
        <v>1.4</v>
      </c>
      <c r="D1552" t="s">
        <v>2</v>
      </c>
      <c r="E1552" t="s">
        <v>1555</v>
      </c>
      <c r="F1552" s="1">
        <f>SUM($C$1:C1552)</f>
        <v>1407.2130000000002</v>
      </c>
    </row>
    <row r="1553" spans="1:6">
      <c r="A1553" t="s">
        <v>1555</v>
      </c>
      <c r="B1553" t="s">
        <v>2</v>
      </c>
      <c r="C1553">
        <v>0.98599999999999999</v>
      </c>
      <c r="D1553" t="s">
        <v>2</v>
      </c>
      <c r="E1553" t="s">
        <v>1556</v>
      </c>
      <c r="F1553" s="1">
        <f>SUM($C$1:C1553)</f>
        <v>1408.1990000000003</v>
      </c>
    </row>
    <row r="1554" spans="1:6">
      <c r="A1554" t="s">
        <v>1556</v>
      </c>
      <c r="B1554" t="s">
        <v>2</v>
      </c>
      <c r="C1554">
        <v>0.54700000000000004</v>
      </c>
      <c r="D1554" t="s">
        <v>4</v>
      </c>
      <c r="E1554" t="s">
        <v>1557</v>
      </c>
      <c r="F1554" s="1">
        <f>SUM($C$1:C1554)</f>
        <v>1408.7460000000003</v>
      </c>
    </row>
    <row r="1555" spans="1:6">
      <c r="A1555" t="s">
        <v>1557</v>
      </c>
      <c r="B1555" t="s">
        <v>4</v>
      </c>
      <c r="C1555">
        <v>1.3640000000000001</v>
      </c>
      <c r="D1555" t="s">
        <v>2</v>
      </c>
      <c r="E1555" t="s">
        <v>1558</v>
      </c>
      <c r="F1555" s="1">
        <f>SUM($C$1:C1555)</f>
        <v>1410.1100000000004</v>
      </c>
    </row>
    <row r="1556" spans="1:6">
      <c r="A1556" t="s">
        <v>1558</v>
      </c>
      <c r="B1556" t="s">
        <v>2</v>
      </c>
      <c r="C1556">
        <v>0.98599999999999999</v>
      </c>
      <c r="D1556" t="s">
        <v>2</v>
      </c>
      <c r="E1556" t="s">
        <v>1559</v>
      </c>
      <c r="F1556" s="1">
        <f>SUM($C$1:C1556)</f>
        <v>1411.0960000000005</v>
      </c>
    </row>
    <row r="1557" spans="1:6">
      <c r="A1557" t="s">
        <v>1559</v>
      </c>
      <c r="B1557" t="s">
        <v>2</v>
      </c>
      <c r="C1557">
        <v>0.52500000000000002</v>
      </c>
      <c r="D1557" t="s">
        <v>4</v>
      </c>
      <c r="E1557" t="s">
        <v>1560</v>
      </c>
      <c r="F1557" s="1">
        <f>SUM($C$1:C1557)</f>
        <v>1411.6210000000005</v>
      </c>
    </row>
    <row r="1558" spans="1:6">
      <c r="A1558" t="s">
        <v>1560</v>
      </c>
      <c r="B1558" t="s">
        <v>4</v>
      </c>
      <c r="C1558">
        <v>1.375</v>
      </c>
      <c r="D1558" t="s">
        <v>2</v>
      </c>
      <c r="E1558" t="s">
        <v>1561</v>
      </c>
      <c r="F1558" s="1">
        <f>SUM($C$1:C1558)</f>
        <v>1412.9960000000005</v>
      </c>
    </row>
    <row r="1559" spans="1:6">
      <c r="A1559" t="s">
        <v>1561</v>
      </c>
      <c r="B1559" t="s">
        <v>2</v>
      </c>
      <c r="C1559">
        <v>0.56399999999999995</v>
      </c>
      <c r="D1559" t="s">
        <v>4</v>
      </c>
      <c r="E1559" t="s">
        <v>1562</v>
      </c>
      <c r="F1559" s="1">
        <f>SUM($C$1:C1559)</f>
        <v>1413.5600000000006</v>
      </c>
    </row>
    <row r="1560" spans="1:6">
      <c r="A1560" t="s">
        <v>1562</v>
      </c>
      <c r="B1560" t="s">
        <v>4</v>
      </c>
      <c r="C1560">
        <v>1.3640000000000001</v>
      </c>
      <c r="D1560" t="s">
        <v>2</v>
      </c>
      <c r="E1560" t="s">
        <v>1563</v>
      </c>
      <c r="F1560" s="1">
        <f>SUM($C$1:C1560)</f>
        <v>1414.9240000000007</v>
      </c>
    </row>
    <row r="1561" spans="1:6">
      <c r="A1561" t="s">
        <v>1563</v>
      </c>
      <c r="B1561" t="s">
        <v>2</v>
      </c>
      <c r="C1561">
        <v>0.95299999999999996</v>
      </c>
      <c r="D1561" t="s">
        <v>2</v>
      </c>
      <c r="E1561" t="s">
        <v>1564</v>
      </c>
      <c r="F1561" s="1">
        <f>SUM($C$1:C1561)</f>
        <v>1415.8770000000006</v>
      </c>
    </row>
    <row r="1562" spans="1:6">
      <c r="A1562" t="s">
        <v>1564</v>
      </c>
      <c r="B1562" t="s">
        <v>2</v>
      </c>
      <c r="C1562">
        <v>0.53100000000000003</v>
      </c>
      <c r="D1562" t="s">
        <v>4</v>
      </c>
      <c r="E1562" t="s">
        <v>1565</v>
      </c>
      <c r="F1562" s="1">
        <f>SUM($C$1:C1562)</f>
        <v>1416.4080000000006</v>
      </c>
    </row>
    <row r="1563" spans="1:6">
      <c r="A1563" t="s">
        <v>1565</v>
      </c>
      <c r="B1563" t="s">
        <v>4</v>
      </c>
      <c r="C1563">
        <v>1.35</v>
      </c>
      <c r="D1563" t="s">
        <v>2</v>
      </c>
      <c r="E1563" t="s">
        <v>1566</v>
      </c>
      <c r="F1563" s="1">
        <f>SUM($C$1:C1563)</f>
        <v>1417.7580000000005</v>
      </c>
    </row>
    <row r="1564" spans="1:6">
      <c r="A1564" t="s">
        <v>1566</v>
      </c>
      <c r="B1564" t="s">
        <v>2</v>
      </c>
      <c r="C1564">
        <v>0.95</v>
      </c>
      <c r="D1564" t="s">
        <v>2</v>
      </c>
      <c r="E1564" t="s">
        <v>1567</v>
      </c>
      <c r="F1564" s="1">
        <f>SUM($C$1:C1564)</f>
        <v>1418.7080000000005</v>
      </c>
    </row>
    <row r="1565" spans="1:6">
      <c r="A1565" t="s">
        <v>1567</v>
      </c>
      <c r="B1565" t="s">
        <v>2</v>
      </c>
      <c r="C1565">
        <v>0.91700000000000004</v>
      </c>
      <c r="D1565" t="s">
        <v>2</v>
      </c>
      <c r="E1565" t="s">
        <v>1568</v>
      </c>
      <c r="F1565" s="1">
        <f>SUM($C$1:C1565)</f>
        <v>1419.6250000000005</v>
      </c>
    </row>
    <row r="1566" spans="1:6">
      <c r="A1566" t="s">
        <v>1568</v>
      </c>
      <c r="B1566" t="s">
        <v>2</v>
      </c>
      <c r="C1566">
        <v>0.52500000000000002</v>
      </c>
      <c r="D1566" t="s">
        <v>4</v>
      </c>
      <c r="E1566" t="s">
        <v>1569</v>
      </c>
      <c r="F1566" s="1">
        <f>SUM($C$1:C1566)</f>
        <v>1420.1500000000005</v>
      </c>
    </row>
    <row r="1567" spans="1:6">
      <c r="A1567" t="s">
        <v>1569</v>
      </c>
      <c r="B1567" t="s">
        <v>4</v>
      </c>
      <c r="C1567">
        <v>1.347</v>
      </c>
      <c r="D1567" t="s">
        <v>2</v>
      </c>
      <c r="E1567" t="s">
        <v>1570</v>
      </c>
      <c r="F1567" s="1">
        <f>SUM($C$1:C1567)</f>
        <v>1421.4970000000005</v>
      </c>
    </row>
    <row r="1568" spans="1:6">
      <c r="A1568" t="s">
        <v>1570</v>
      </c>
      <c r="B1568" t="s">
        <v>2</v>
      </c>
      <c r="C1568">
        <v>0.54700000000000004</v>
      </c>
      <c r="D1568" t="s">
        <v>4</v>
      </c>
      <c r="E1568" t="s">
        <v>1571</v>
      </c>
      <c r="F1568" s="1">
        <f>SUM($C$1:C1568)</f>
        <v>1422.0440000000006</v>
      </c>
    </row>
    <row r="1569" spans="1:6">
      <c r="A1569" t="s">
        <v>1571</v>
      </c>
      <c r="B1569" t="s">
        <v>4</v>
      </c>
      <c r="C1569">
        <v>1.3580000000000001</v>
      </c>
      <c r="D1569" t="s">
        <v>2</v>
      </c>
      <c r="E1569" t="s">
        <v>1572</v>
      </c>
      <c r="F1569" s="1">
        <f>SUM($C$1:C1569)</f>
        <v>1423.4020000000005</v>
      </c>
    </row>
    <row r="1570" spans="1:6">
      <c r="A1570" t="s">
        <v>1572</v>
      </c>
      <c r="B1570" t="s">
        <v>2</v>
      </c>
      <c r="C1570">
        <v>0.93899999999999995</v>
      </c>
      <c r="D1570" t="s">
        <v>2</v>
      </c>
      <c r="E1570" t="s">
        <v>1573</v>
      </c>
      <c r="F1570" s="1">
        <f>SUM($C$1:C1570)</f>
        <v>1424.3410000000006</v>
      </c>
    </row>
    <row r="1571" spans="1:6">
      <c r="A1571" t="s">
        <v>1573</v>
      </c>
      <c r="B1571" t="s">
        <v>2</v>
      </c>
      <c r="C1571">
        <v>0.90800000000000003</v>
      </c>
      <c r="D1571" t="s">
        <v>2</v>
      </c>
      <c r="E1571" t="s">
        <v>1574</v>
      </c>
      <c r="F1571" s="1">
        <f>SUM($C$1:C1571)</f>
        <v>1425.2490000000005</v>
      </c>
    </row>
    <row r="1572" spans="1:6">
      <c r="A1572" t="s">
        <v>1574</v>
      </c>
      <c r="B1572" t="s">
        <v>2</v>
      </c>
      <c r="C1572">
        <v>0.55300000000000005</v>
      </c>
      <c r="D1572" t="s">
        <v>4</v>
      </c>
      <c r="E1572" t="s">
        <v>1575</v>
      </c>
      <c r="F1572" s="1">
        <f>SUM($C$1:C1572)</f>
        <v>1425.8020000000006</v>
      </c>
    </row>
    <row r="1573" spans="1:6">
      <c r="A1573" t="s">
        <v>1575</v>
      </c>
      <c r="B1573" t="s">
        <v>4</v>
      </c>
      <c r="C1573">
        <v>1.333</v>
      </c>
      <c r="D1573" t="s">
        <v>2</v>
      </c>
      <c r="E1573" t="s">
        <v>1576</v>
      </c>
      <c r="F1573" s="1">
        <f>SUM($C$1:C1573)</f>
        <v>1427.1350000000007</v>
      </c>
    </row>
    <row r="1574" spans="1:6">
      <c r="A1574" t="s">
        <v>1576</v>
      </c>
      <c r="B1574" t="s">
        <v>2</v>
      </c>
      <c r="C1574">
        <v>0.55300000000000005</v>
      </c>
      <c r="D1574" t="s">
        <v>4</v>
      </c>
      <c r="E1574" t="s">
        <v>1577</v>
      </c>
      <c r="F1574" s="1">
        <f>SUM($C$1:C1574)</f>
        <v>1427.6880000000008</v>
      </c>
    </row>
    <row r="1575" spans="1:6">
      <c r="A1575" t="s">
        <v>1577</v>
      </c>
      <c r="B1575" t="s">
        <v>4</v>
      </c>
      <c r="C1575">
        <v>1.3779999999999999</v>
      </c>
      <c r="D1575" t="s">
        <v>2</v>
      </c>
      <c r="E1575" t="s">
        <v>1578</v>
      </c>
      <c r="F1575" s="1">
        <f>SUM($C$1:C1575)</f>
        <v>1429.0660000000007</v>
      </c>
    </row>
    <row r="1576" spans="1:6">
      <c r="A1576" t="s">
        <v>1578</v>
      </c>
      <c r="B1576" t="s">
        <v>2</v>
      </c>
      <c r="C1576">
        <v>0.91900000000000004</v>
      </c>
      <c r="D1576" t="s">
        <v>2</v>
      </c>
      <c r="E1576" t="s">
        <v>1579</v>
      </c>
      <c r="F1576" s="1">
        <f>SUM($C$1:C1576)</f>
        <v>1429.9850000000008</v>
      </c>
    </row>
    <row r="1577" spans="1:6">
      <c r="A1577" t="s">
        <v>1579</v>
      </c>
      <c r="B1577" t="s">
        <v>2</v>
      </c>
      <c r="C1577">
        <v>0.54200000000000004</v>
      </c>
      <c r="D1577" t="s">
        <v>4</v>
      </c>
      <c r="E1577" t="s">
        <v>1580</v>
      </c>
      <c r="F1577" s="1">
        <f>SUM($C$1:C1577)</f>
        <v>1430.5270000000007</v>
      </c>
    </row>
    <row r="1578" spans="1:6">
      <c r="A1578" t="s">
        <v>1580</v>
      </c>
      <c r="B1578" t="s">
        <v>4</v>
      </c>
      <c r="C1578">
        <v>1.3580000000000001</v>
      </c>
      <c r="D1578" t="s">
        <v>2</v>
      </c>
      <c r="E1578" t="s">
        <v>1581</v>
      </c>
      <c r="F1578" s="1">
        <f>SUM($C$1:C1578)</f>
        <v>1431.8850000000007</v>
      </c>
    </row>
    <row r="1579" spans="1:6">
      <c r="A1579" t="s">
        <v>1581</v>
      </c>
      <c r="B1579" t="s">
        <v>2</v>
      </c>
      <c r="C1579">
        <v>0.95299999999999996</v>
      </c>
      <c r="D1579" t="s">
        <v>2</v>
      </c>
      <c r="E1579" t="s">
        <v>1582</v>
      </c>
      <c r="F1579" s="1">
        <f>SUM($C$1:C1579)</f>
        <v>1432.8380000000006</v>
      </c>
    </row>
    <row r="1580" spans="1:6">
      <c r="A1580" t="s">
        <v>1582</v>
      </c>
      <c r="B1580" t="s">
        <v>2</v>
      </c>
      <c r="C1580">
        <v>0.92500000000000004</v>
      </c>
      <c r="D1580" t="s">
        <v>2</v>
      </c>
      <c r="E1580" t="s">
        <v>1583</v>
      </c>
      <c r="F1580" s="1">
        <f>SUM($C$1:C1580)</f>
        <v>1433.7630000000006</v>
      </c>
    </row>
    <row r="1581" spans="1:6">
      <c r="A1581" t="s">
        <v>1583</v>
      </c>
      <c r="B1581" t="s">
        <v>2</v>
      </c>
      <c r="C1581">
        <v>0.9</v>
      </c>
      <c r="D1581" t="s">
        <v>2</v>
      </c>
      <c r="E1581" t="s">
        <v>1584</v>
      </c>
      <c r="F1581" s="1">
        <f>SUM($C$1:C1581)</f>
        <v>1434.6630000000007</v>
      </c>
    </row>
    <row r="1582" spans="1:6">
      <c r="A1582" t="s">
        <v>1584</v>
      </c>
      <c r="B1582" t="s">
        <v>2</v>
      </c>
      <c r="C1582">
        <v>0.53300000000000003</v>
      </c>
      <c r="D1582" t="s">
        <v>4</v>
      </c>
      <c r="E1582" t="s">
        <v>1585</v>
      </c>
      <c r="F1582" s="1">
        <f>SUM($C$1:C1582)</f>
        <v>1435.1960000000006</v>
      </c>
    </row>
    <row r="1583" spans="1:6">
      <c r="A1583" t="s">
        <v>1585</v>
      </c>
      <c r="B1583" t="s">
        <v>4</v>
      </c>
      <c r="C1583">
        <v>1.3859999999999999</v>
      </c>
      <c r="D1583" t="s">
        <v>2</v>
      </c>
      <c r="E1583" t="s">
        <v>1586</v>
      </c>
      <c r="F1583" s="1">
        <f>SUM($C$1:C1583)</f>
        <v>1436.5820000000006</v>
      </c>
    </row>
    <row r="1584" spans="1:6">
      <c r="A1584" t="s">
        <v>1586</v>
      </c>
      <c r="B1584" t="s">
        <v>2</v>
      </c>
      <c r="C1584">
        <v>0.94199999999999995</v>
      </c>
      <c r="D1584" t="s">
        <v>2</v>
      </c>
      <c r="E1584" t="s">
        <v>1587</v>
      </c>
      <c r="F1584" s="1">
        <f>SUM($C$1:C1584)</f>
        <v>1437.5240000000006</v>
      </c>
    </row>
    <row r="1585" spans="1:6">
      <c r="A1585" t="s">
        <v>1587</v>
      </c>
      <c r="B1585" t="s">
        <v>2</v>
      </c>
      <c r="C1585">
        <v>0.98099999999999998</v>
      </c>
      <c r="D1585" t="s">
        <v>2</v>
      </c>
      <c r="E1585" t="s">
        <v>1588</v>
      </c>
      <c r="F1585" s="1">
        <f>SUM($C$1:C1585)</f>
        <v>1438.5050000000006</v>
      </c>
    </row>
    <row r="1586" spans="1:6">
      <c r="A1586" t="s">
        <v>1588</v>
      </c>
      <c r="B1586" t="s">
        <v>2</v>
      </c>
      <c r="C1586">
        <v>0.92500000000000004</v>
      </c>
      <c r="D1586" t="s">
        <v>2</v>
      </c>
      <c r="E1586" t="s">
        <v>1589</v>
      </c>
      <c r="F1586" s="1">
        <f>SUM($C$1:C1586)</f>
        <v>1439.4300000000005</v>
      </c>
    </row>
    <row r="1587" spans="1:6">
      <c r="A1587" t="s">
        <v>1589</v>
      </c>
      <c r="B1587" t="s">
        <v>2</v>
      </c>
      <c r="C1587">
        <v>0.91100000000000003</v>
      </c>
      <c r="D1587" t="s">
        <v>2</v>
      </c>
      <c r="E1587" t="s">
        <v>1590</v>
      </c>
      <c r="F1587" s="1">
        <f>SUM($C$1:C1587)</f>
        <v>1440.3410000000006</v>
      </c>
    </row>
    <row r="1588" spans="1:6">
      <c r="A1588" t="s">
        <v>1590</v>
      </c>
      <c r="B1588" t="s">
        <v>2</v>
      </c>
      <c r="C1588">
        <v>0.56100000000000005</v>
      </c>
      <c r="D1588" t="s">
        <v>4</v>
      </c>
      <c r="E1588" t="s">
        <v>1591</v>
      </c>
      <c r="F1588" s="1">
        <f>SUM($C$1:C1588)</f>
        <v>1440.9020000000005</v>
      </c>
    </row>
    <row r="1589" spans="1:6">
      <c r="A1589" t="s">
        <v>1591</v>
      </c>
      <c r="B1589" t="s">
        <v>4</v>
      </c>
      <c r="C1589">
        <v>1.3360000000000001</v>
      </c>
      <c r="D1589" t="s">
        <v>2</v>
      </c>
      <c r="E1589" t="s">
        <v>1592</v>
      </c>
      <c r="F1589" s="1">
        <f>SUM($C$1:C1589)</f>
        <v>1442.2380000000005</v>
      </c>
    </row>
    <row r="1590" spans="1:6">
      <c r="A1590" t="s">
        <v>1592</v>
      </c>
      <c r="B1590" t="s">
        <v>2</v>
      </c>
      <c r="C1590">
        <v>0.56699999999999995</v>
      </c>
      <c r="D1590" t="s">
        <v>4</v>
      </c>
      <c r="E1590" t="s">
        <v>1593</v>
      </c>
      <c r="F1590" s="1">
        <f>SUM($C$1:C1590)</f>
        <v>1442.8050000000005</v>
      </c>
    </row>
    <row r="1591" spans="1:6">
      <c r="A1591" t="s">
        <v>1593</v>
      </c>
      <c r="B1591" t="s">
        <v>4</v>
      </c>
      <c r="C1591">
        <v>1.35</v>
      </c>
      <c r="D1591" t="s">
        <v>2</v>
      </c>
      <c r="E1591" t="s">
        <v>1594</v>
      </c>
      <c r="F1591" s="1">
        <f>SUM($C$1:C1591)</f>
        <v>1444.1550000000004</v>
      </c>
    </row>
    <row r="1592" spans="1:6">
      <c r="A1592" t="s">
        <v>1594</v>
      </c>
      <c r="B1592" t="s">
        <v>2</v>
      </c>
      <c r="C1592">
        <v>0.92200000000000004</v>
      </c>
      <c r="D1592" t="s">
        <v>2</v>
      </c>
      <c r="E1592" t="s">
        <v>1595</v>
      </c>
      <c r="F1592" s="1">
        <f>SUM($C$1:C1592)</f>
        <v>1445.0770000000005</v>
      </c>
    </row>
    <row r="1593" spans="1:6">
      <c r="A1593" t="s">
        <v>1595</v>
      </c>
      <c r="B1593" t="s">
        <v>2</v>
      </c>
      <c r="C1593">
        <v>0.55000000000000004</v>
      </c>
      <c r="D1593" t="s">
        <v>4</v>
      </c>
      <c r="E1593" t="s">
        <v>1596</v>
      </c>
      <c r="F1593" s="1">
        <f>SUM($C$1:C1593)</f>
        <v>1445.6270000000004</v>
      </c>
    </row>
    <row r="1594" spans="1:6">
      <c r="A1594" t="s">
        <v>1596</v>
      </c>
      <c r="B1594" t="s">
        <v>4</v>
      </c>
      <c r="C1594">
        <v>1.3029999999999999</v>
      </c>
      <c r="D1594" t="s">
        <v>2</v>
      </c>
      <c r="E1594" t="s">
        <v>1597</v>
      </c>
      <c r="F1594" s="1">
        <f>SUM($C$1:C1594)</f>
        <v>1446.9300000000005</v>
      </c>
    </row>
    <row r="1595" spans="1:6">
      <c r="A1595" t="s">
        <v>1597</v>
      </c>
      <c r="B1595" t="s">
        <v>2</v>
      </c>
      <c r="C1595">
        <v>0.89700000000000002</v>
      </c>
      <c r="D1595" t="s">
        <v>2</v>
      </c>
      <c r="E1595" t="s">
        <v>1598</v>
      </c>
      <c r="F1595" s="1">
        <f>SUM($C$1:C1595)</f>
        <v>1447.8270000000005</v>
      </c>
    </row>
    <row r="1596" spans="1:6">
      <c r="A1596" t="s">
        <v>1598</v>
      </c>
      <c r="B1596" t="s">
        <v>2</v>
      </c>
      <c r="C1596">
        <v>0.88100000000000001</v>
      </c>
      <c r="D1596" t="s">
        <v>2</v>
      </c>
      <c r="E1596" t="s">
        <v>1599</v>
      </c>
      <c r="F1596" s="1">
        <f>SUM($C$1:C1596)</f>
        <v>1448.7080000000005</v>
      </c>
    </row>
    <row r="1597" spans="1:6">
      <c r="A1597" t="s">
        <v>1599</v>
      </c>
      <c r="B1597" t="s">
        <v>2</v>
      </c>
      <c r="C1597">
        <v>0.53600000000000003</v>
      </c>
      <c r="D1597" t="s">
        <v>4</v>
      </c>
      <c r="E1597" t="s">
        <v>1600</v>
      </c>
      <c r="F1597" s="1">
        <f>SUM($C$1:C1597)</f>
        <v>1449.2440000000006</v>
      </c>
    </row>
    <row r="1598" spans="1:6">
      <c r="A1598" t="s">
        <v>1600</v>
      </c>
      <c r="B1598" t="s">
        <v>4</v>
      </c>
      <c r="C1598">
        <v>1.286</v>
      </c>
      <c r="D1598" t="s">
        <v>2</v>
      </c>
      <c r="E1598" t="s">
        <v>1601</v>
      </c>
      <c r="F1598" s="1">
        <f>SUM($C$1:C1598)</f>
        <v>1450.5300000000007</v>
      </c>
    </row>
    <row r="1599" spans="1:6">
      <c r="A1599" t="s">
        <v>1601</v>
      </c>
      <c r="B1599" t="s">
        <v>2</v>
      </c>
      <c r="C1599">
        <v>0.53300000000000003</v>
      </c>
      <c r="D1599" t="s">
        <v>4</v>
      </c>
      <c r="E1599" t="s">
        <v>1602</v>
      </c>
      <c r="F1599" s="1">
        <f>SUM($C$1:C1599)</f>
        <v>1451.0630000000006</v>
      </c>
    </row>
    <row r="1600" spans="1:6">
      <c r="A1600" t="s">
        <v>1602</v>
      </c>
      <c r="B1600" t="s">
        <v>4</v>
      </c>
      <c r="C1600">
        <v>1.2110000000000001</v>
      </c>
      <c r="D1600" t="s">
        <v>2</v>
      </c>
      <c r="E1600" t="s">
        <v>1603</v>
      </c>
      <c r="F1600" s="1">
        <f>SUM($C$1:C1600)</f>
        <v>1452.2740000000006</v>
      </c>
    </row>
    <row r="1601" spans="1:6">
      <c r="A1601" t="s">
        <v>1603</v>
      </c>
      <c r="B1601" t="s">
        <v>2</v>
      </c>
      <c r="C1601">
        <v>0.88300000000000001</v>
      </c>
      <c r="D1601" t="s">
        <v>2</v>
      </c>
      <c r="E1601" t="s">
        <v>1604</v>
      </c>
      <c r="F1601" s="1">
        <f>SUM($C$1:C1601)</f>
        <v>1453.1570000000006</v>
      </c>
    </row>
    <row r="1602" spans="1:6">
      <c r="A1602" t="s">
        <v>1604</v>
      </c>
      <c r="B1602" t="s">
        <v>2</v>
      </c>
      <c r="C1602">
        <v>0.53300000000000003</v>
      </c>
      <c r="D1602" t="s">
        <v>4</v>
      </c>
      <c r="E1602" t="s">
        <v>1605</v>
      </c>
      <c r="F1602" s="1">
        <f>SUM($C$1:C1602)</f>
        <v>1453.6900000000005</v>
      </c>
    </row>
    <row r="1603" spans="1:6">
      <c r="A1603" t="s">
        <v>1605</v>
      </c>
      <c r="B1603" t="s">
        <v>4</v>
      </c>
      <c r="C1603">
        <v>1.2</v>
      </c>
      <c r="D1603" t="s">
        <v>2</v>
      </c>
      <c r="E1603" t="s">
        <v>1606</v>
      </c>
      <c r="F1603" s="1">
        <f>SUM($C$1:C1603)</f>
        <v>1454.8900000000006</v>
      </c>
    </row>
    <row r="1604" spans="1:6">
      <c r="A1604" t="s">
        <v>1606</v>
      </c>
      <c r="B1604" t="s">
        <v>2</v>
      </c>
      <c r="C1604">
        <v>0.55600000000000005</v>
      </c>
      <c r="D1604" t="s">
        <v>4</v>
      </c>
      <c r="E1604" t="s">
        <v>1607</v>
      </c>
      <c r="F1604" s="1">
        <f>SUM($C$1:C1604)</f>
        <v>1455.4460000000006</v>
      </c>
    </row>
    <row r="1605" spans="1:6">
      <c r="A1605" t="s">
        <v>1607</v>
      </c>
      <c r="B1605" t="s">
        <v>4</v>
      </c>
      <c r="C1605">
        <v>1.242</v>
      </c>
      <c r="D1605" t="s">
        <v>2</v>
      </c>
      <c r="E1605" t="s">
        <v>1608</v>
      </c>
      <c r="F1605" s="1">
        <f>SUM($C$1:C1605)</f>
        <v>1456.6880000000006</v>
      </c>
    </row>
    <row r="1606" spans="1:6">
      <c r="A1606" t="s">
        <v>1608</v>
      </c>
      <c r="B1606" t="s">
        <v>2</v>
      </c>
      <c r="C1606">
        <v>0.89200000000000002</v>
      </c>
      <c r="D1606" t="s">
        <v>2</v>
      </c>
      <c r="E1606" t="s">
        <v>1609</v>
      </c>
      <c r="F1606" s="1">
        <f>SUM($C$1:C1606)</f>
        <v>1457.5800000000006</v>
      </c>
    </row>
    <row r="1607" spans="1:6">
      <c r="A1607" t="s">
        <v>1609</v>
      </c>
      <c r="B1607" t="s">
        <v>2</v>
      </c>
      <c r="C1607">
        <v>0.89200000000000002</v>
      </c>
      <c r="D1607" t="s">
        <v>2</v>
      </c>
      <c r="E1607" t="s">
        <v>1610</v>
      </c>
      <c r="F1607" s="1">
        <f>SUM($C$1:C1607)</f>
        <v>1458.4720000000007</v>
      </c>
    </row>
    <row r="1608" spans="1:6">
      <c r="A1608" t="s">
        <v>1610</v>
      </c>
      <c r="B1608" t="s">
        <v>2</v>
      </c>
      <c r="C1608">
        <v>0.52800000000000002</v>
      </c>
      <c r="D1608" t="s">
        <v>4</v>
      </c>
      <c r="E1608" t="s">
        <v>1611</v>
      </c>
      <c r="F1608" s="1">
        <f>SUM($C$1:C1608)</f>
        <v>1459.0000000000007</v>
      </c>
    </row>
    <row r="1609" spans="1:6">
      <c r="A1609" t="s">
        <v>1611</v>
      </c>
      <c r="B1609" t="s">
        <v>4</v>
      </c>
      <c r="C1609">
        <v>1.381</v>
      </c>
      <c r="D1609" t="s">
        <v>2</v>
      </c>
      <c r="E1609" t="s">
        <v>1612</v>
      </c>
      <c r="F1609" s="1">
        <f>SUM($C$1:C1609)</f>
        <v>1460.3810000000008</v>
      </c>
    </row>
    <row r="1610" spans="1:6">
      <c r="A1610" t="s">
        <v>1612</v>
      </c>
      <c r="B1610" t="s">
        <v>2</v>
      </c>
      <c r="C1610">
        <v>0.54700000000000004</v>
      </c>
      <c r="D1610" t="s">
        <v>4</v>
      </c>
      <c r="E1610" t="s">
        <v>1613</v>
      </c>
      <c r="F1610" s="1">
        <f>SUM($C$1:C1610)</f>
        <v>1460.9280000000008</v>
      </c>
    </row>
    <row r="1611" spans="1:6">
      <c r="A1611" t="s">
        <v>1613</v>
      </c>
      <c r="B1611" t="s">
        <v>4</v>
      </c>
      <c r="C1611">
        <v>1.331</v>
      </c>
      <c r="D1611" t="s">
        <v>2</v>
      </c>
      <c r="E1611" t="s">
        <v>1614</v>
      </c>
      <c r="F1611" s="1">
        <f>SUM($C$1:C1611)</f>
        <v>1462.2590000000007</v>
      </c>
    </row>
    <row r="1612" spans="1:6">
      <c r="A1612" t="s">
        <v>1614</v>
      </c>
      <c r="B1612" t="s">
        <v>2</v>
      </c>
      <c r="C1612">
        <v>0.56899999999999995</v>
      </c>
      <c r="D1612" t="s">
        <v>4</v>
      </c>
      <c r="E1612" t="s">
        <v>1615</v>
      </c>
      <c r="F1612" s="1">
        <f>SUM($C$1:C1612)</f>
        <v>1462.8280000000007</v>
      </c>
    </row>
    <row r="1613" spans="1:6">
      <c r="A1613" t="s">
        <v>1615</v>
      </c>
      <c r="B1613" t="s">
        <v>4</v>
      </c>
      <c r="C1613">
        <v>1.294</v>
      </c>
      <c r="D1613" t="s">
        <v>2</v>
      </c>
      <c r="E1613" t="s">
        <v>1616</v>
      </c>
      <c r="F1613" s="1">
        <f>SUM($C$1:C1613)</f>
        <v>1464.1220000000008</v>
      </c>
    </row>
    <row r="1614" spans="1:6">
      <c r="A1614" t="s">
        <v>1616</v>
      </c>
      <c r="B1614" t="s">
        <v>2</v>
      </c>
      <c r="C1614">
        <v>0.93100000000000005</v>
      </c>
      <c r="D1614" t="s">
        <v>2</v>
      </c>
      <c r="E1614" t="s">
        <v>1617</v>
      </c>
      <c r="F1614" s="1">
        <f>SUM($C$1:C1614)</f>
        <v>1465.0530000000008</v>
      </c>
    </row>
    <row r="1615" spans="1:6">
      <c r="A1615" t="s">
        <v>1617</v>
      </c>
      <c r="B1615" t="s">
        <v>2</v>
      </c>
      <c r="C1615">
        <v>0.52800000000000002</v>
      </c>
      <c r="D1615" t="s">
        <v>4</v>
      </c>
      <c r="E1615" t="s">
        <v>1618</v>
      </c>
      <c r="F1615" s="1">
        <f>SUM($C$1:C1615)</f>
        <v>1465.5810000000008</v>
      </c>
    </row>
    <row r="1616" spans="1:6">
      <c r="A1616" t="s">
        <v>1618</v>
      </c>
      <c r="B1616" t="s">
        <v>4</v>
      </c>
      <c r="C1616">
        <v>1.2529999999999999</v>
      </c>
      <c r="D1616" t="s">
        <v>2</v>
      </c>
      <c r="E1616" t="s">
        <v>1619</v>
      </c>
      <c r="F1616" s="1">
        <f>SUM($C$1:C1616)</f>
        <v>1466.8340000000007</v>
      </c>
    </row>
    <row r="1617" spans="1:6">
      <c r="A1617" t="s">
        <v>1619</v>
      </c>
      <c r="B1617" t="s">
        <v>2</v>
      </c>
      <c r="C1617">
        <v>0.90600000000000003</v>
      </c>
      <c r="D1617" t="s">
        <v>2</v>
      </c>
      <c r="E1617" t="s">
        <v>1620</v>
      </c>
      <c r="F1617" s="1">
        <f>SUM($C$1:C1617)</f>
        <v>1467.7400000000007</v>
      </c>
    </row>
    <row r="1618" spans="1:6">
      <c r="A1618" t="s">
        <v>1620</v>
      </c>
      <c r="B1618" t="s">
        <v>2</v>
      </c>
      <c r="C1618">
        <v>0.51900000000000002</v>
      </c>
      <c r="D1618" t="s">
        <v>4</v>
      </c>
      <c r="E1618" t="s">
        <v>1621</v>
      </c>
      <c r="F1618" s="1">
        <f>SUM($C$1:C1618)</f>
        <v>1468.2590000000007</v>
      </c>
    </row>
    <row r="1619" spans="1:6">
      <c r="A1619" t="s">
        <v>1621</v>
      </c>
      <c r="B1619" t="s">
        <v>4</v>
      </c>
      <c r="C1619">
        <v>1.2390000000000001</v>
      </c>
      <c r="D1619" t="s">
        <v>2</v>
      </c>
      <c r="E1619" t="s">
        <v>1622</v>
      </c>
      <c r="F1619" s="1">
        <f>SUM($C$1:C1619)</f>
        <v>1469.4980000000007</v>
      </c>
    </row>
    <row r="1620" spans="1:6">
      <c r="A1620" t="s">
        <v>1622</v>
      </c>
      <c r="B1620" t="s">
        <v>2</v>
      </c>
      <c r="C1620">
        <v>0.89400000000000002</v>
      </c>
      <c r="D1620" t="s">
        <v>2</v>
      </c>
      <c r="E1620" t="s">
        <v>1623</v>
      </c>
      <c r="F1620" s="1">
        <f>SUM($C$1:C1620)</f>
        <v>1470.3920000000007</v>
      </c>
    </row>
    <row r="1621" spans="1:6">
      <c r="A1621" t="s">
        <v>1623</v>
      </c>
      <c r="B1621" t="s">
        <v>2</v>
      </c>
      <c r="C1621">
        <v>0.52200000000000002</v>
      </c>
      <c r="D1621" t="s">
        <v>4</v>
      </c>
      <c r="E1621" t="s">
        <v>1624</v>
      </c>
      <c r="F1621" s="1">
        <f>SUM($C$1:C1621)</f>
        <v>1470.9140000000007</v>
      </c>
    </row>
    <row r="1622" spans="1:6">
      <c r="A1622" t="s">
        <v>1624</v>
      </c>
      <c r="B1622" t="s">
        <v>4</v>
      </c>
      <c r="C1622">
        <v>1.3029999999999999</v>
      </c>
      <c r="D1622" t="s">
        <v>2</v>
      </c>
      <c r="E1622" t="s">
        <v>1625</v>
      </c>
      <c r="F1622" s="1">
        <f>SUM($C$1:C1622)</f>
        <v>1472.2170000000008</v>
      </c>
    </row>
    <row r="1623" spans="1:6">
      <c r="A1623" t="s">
        <v>1625</v>
      </c>
      <c r="B1623" t="s">
        <v>2</v>
      </c>
      <c r="C1623">
        <v>0.90600000000000003</v>
      </c>
      <c r="D1623" t="s">
        <v>2</v>
      </c>
      <c r="E1623" t="s">
        <v>1626</v>
      </c>
      <c r="F1623" s="1">
        <f>SUM($C$1:C1623)</f>
        <v>1473.1230000000007</v>
      </c>
    </row>
    <row r="1624" spans="1:6">
      <c r="A1624" t="s">
        <v>1626</v>
      </c>
      <c r="B1624" t="s">
        <v>2</v>
      </c>
      <c r="C1624">
        <v>0.53100000000000003</v>
      </c>
      <c r="D1624" t="s">
        <v>4</v>
      </c>
      <c r="E1624" t="s">
        <v>1627</v>
      </c>
      <c r="F1624" s="1">
        <f>SUM($C$1:C1624)</f>
        <v>1473.6540000000007</v>
      </c>
    </row>
    <row r="1625" spans="1:6">
      <c r="A1625" t="s">
        <v>1627</v>
      </c>
      <c r="B1625" t="s">
        <v>4</v>
      </c>
      <c r="C1625">
        <v>1.294</v>
      </c>
      <c r="D1625" t="s">
        <v>2</v>
      </c>
      <c r="E1625" t="s">
        <v>1628</v>
      </c>
      <c r="F1625" s="1">
        <f>SUM($C$1:C1625)</f>
        <v>1474.9480000000008</v>
      </c>
    </row>
    <row r="1626" spans="1:6">
      <c r="A1626" t="s">
        <v>1628</v>
      </c>
      <c r="B1626" t="s">
        <v>2</v>
      </c>
      <c r="C1626">
        <v>0.88900000000000001</v>
      </c>
      <c r="D1626" t="s">
        <v>2</v>
      </c>
      <c r="E1626" t="s">
        <v>1629</v>
      </c>
      <c r="F1626" s="1">
        <f>SUM($C$1:C1626)</f>
        <v>1475.8370000000007</v>
      </c>
    </row>
    <row r="1627" spans="1:6">
      <c r="A1627" t="s">
        <v>1629</v>
      </c>
      <c r="B1627" t="s">
        <v>2</v>
      </c>
      <c r="C1627">
        <v>0.53900000000000003</v>
      </c>
      <c r="D1627" t="s">
        <v>4</v>
      </c>
      <c r="E1627" t="s">
        <v>1630</v>
      </c>
      <c r="F1627" s="1">
        <f>SUM($C$1:C1627)</f>
        <v>1476.3760000000007</v>
      </c>
    </row>
    <row r="1628" spans="1:6">
      <c r="A1628" t="s">
        <v>1630</v>
      </c>
      <c r="B1628" t="s">
        <v>4</v>
      </c>
      <c r="C1628">
        <v>1.2390000000000001</v>
      </c>
      <c r="D1628" t="s">
        <v>2</v>
      </c>
      <c r="E1628" t="s">
        <v>1631</v>
      </c>
      <c r="F1628" s="1">
        <f>SUM($C$1:C1628)</f>
        <v>1477.6150000000007</v>
      </c>
    </row>
    <row r="1629" spans="1:6">
      <c r="A1629" t="s">
        <v>1631</v>
      </c>
      <c r="B1629" t="s">
        <v>2</v>
      </c>
      <c r="C1629">
        <v>0.53100000000000003</v>
      </c>
      <c r="D1629" t="s">
        <v>4</v>
      </c>
      <c r="E1629" t="s">
        <v>1632</v>
      </c>
      <c r="F1629" s="1">
        <f>SUM($C$1:C1629)</f>
        <v>1478.1460000000006</v>
      </c>
    </row>
    <row r="1630" spans="1:6">
      <c r="A1630" t="s">
        <v>1632</v>
      </c>
      <c r="B1630" t="s">
        <v>4</v>
      </c>
      <c r="C1630">
        <v>1.2809999999999999</v>
      </c>
      <c r="D1630" t="s">
        <v>2</v>
      </c>
      <c r="E1630" t="s">
        <v>1633</v>
      </c>
      <c r="F1630" s="1">
        <f>SUM($C$1:C1630)</f>
        <v>1479.4270000000006</v>
      </c>
    </row>
    <row r="1631" spans="1:6">
      <c r="A1631" t="s">
        <v>1633</v>
      </c>
      <c r="B1631" t="s">
        <v>2</v>
      </c>
      <c r="C1631">
        <v>0.55300000000000005</v>
      </c>
      <c r="D1631" t="s">
        <v>4</v>
      </c>
      <c r="E1631" t="s">
        <v>1634</v>
      </c>
      <c r="F1631" s="1">
        <f>SUM($C$1:C1631)</f>
        <v>1479.9800000000007</v>
      </c>
    </row>
    <row r="1632" spans="1:6">
      <c r="A1632" t="s">
        <v>1634</v>
      </c>
      <c r="B1632" t="s">
        <v>4</v>
      </c>
      <c r="C1632">
        <v>1.242</v>
      </c>
      <c r="D1632" t="s">
        <v>2</v>
      </c>
      <c r="E1632" t="s">
        <v>1635</v>
      </c>
      <c r="F1632" s="1">
        <f>SUM($C$1:C1632)</f>
        <v>1481.2220000000007</v>
      </c>
    </row>
    <row r="1633" spans="1:6">
      <c r="A1633" t="s">
        <v>1635</v>
      </c>
      <c r="B1633" t="s">
        <v>2</v>
      </c>
      <c r="C1633">
        <v>0.86899999999999999</v>
      </c>
      <c r="D1633" t="s">
        <v>2</v>
      </c>
      <c r="E1633" t="s">
        <v>1636</v>
      </c>
      <c r="F1633" s="1">
        <f>SUM($C$1:C1633)</f>
        <v>1482.0910000000006</v>
      </c>
    </row>
    <row r="1634" spans="1:6">
      <c r="A1634" t="s">
        <v>1636</v>
      </c>
      <c r="B1634" t="s">
        <v>2</v>
      </c>
      <c r="C1634">
        <v>0.872</v>
      </c>
      <c r="D1634" t="s">
        <v>2</v>
      </c>
      <c r="E1634" t="s">
        <v>1637</v>
      </c>
      <c r="F1634" s="1">
        <f>SUM($C$1:C1634)</f>
        <v>1482.9630000000006</v>
      </c>
    </row>
    <row r="1635" spans="1:6">
      <c r="A1635" t="s">
        <v>1637</v>
      </c>
      <c r="B1635" t="s">
        <v>2</v>
      </c>
      <c r="C1635">
        <v>0.89400000000000002</v>
      </c>
      <c r="D1635" t="s">
        <v>2</v>
      </c>
      <c r="E1635" t="s">
        <v>1638</v>
      </c>
      <c r="F1635" s="1">
        <f>SUM($C$1:C1635)</f>
        <v>1483.8570000000007</v>
      </c>
    </row>
    <row r="1636" spans="1:6">
      <c r="A1636" t="s">
        <v>1638</v>
      </c>
      <c r="B1636" t="s">
        <v>2</v>
      </c>
      <c r="C1636">
        <v>0.91900000000000004</v>
      </c>
      <c r="D1636" t="s">
        <v>2</v>
      </c>
      <c r="E1636" t="s">
        <v>1639</v>
      </c>
      <c r="F1636" s="1">
        <f>SUM($C$1:C1636)</f>
        <v>1484.7760000000007</v>
      </c>
    </row>
    <row r="1637" spans="1:6">
      <c r="A1637" t="s">
        <v>1639</v>
      </c>
      <c r="B1637" t="s">
        <v>2</v>
      </c>
      <c r="C1637">
        <v>0.52800000000000002</v>
      </c>
      <c r="D1637" t="s">
        <v>4</v>
      </c>
      <c r="E1637" t="s">
        <v>1640</v>
      </c>
      <c r="F1637" s="1">
        <f>SUM($C$1:C1637)</f>
        <v>1485.3040000000008</v>
      </c>
    </row>
    <row r="1638" spans="1:6">
      <c r="A1638" t="s">
        <v>1640</v>
      </c>
      <c r="B1638" t="s">
        <v>4</v>
      </c>
      <c r="C1638">
        <v>1.3640000000000001</v>
      </c>
      <c r="D1638" t="s">
        <v>2</v>
      </c>
      <c r="E1638" t="s">
        <v>1641</v>
      </c>
      <c r="F1638" s="1">
        <f>SUM($C$1:C1638)</f>
        <v>1486.6680000000008</v>
      </c>
    </row>
    <row r="1639" spans="1:6">
      <c r="A1639" t="s">
        <v>1641</v>
      </c>
      <c r="B1639" t="s">
        <v>2</v>
      </c>
      <c r="C1639">
        <v>0.56399999999999995</v>
      </c>
      <c r="D1639" t="s">
        <v>4</v>
      </c>
      <c r="E1639" t="s">
        <v>1642</v>
      </c>
      <c r="F1639" s="1">
        <f>SUM($C$1:C1639)</f>
        <v>1487.2320000000009</v>
      </c>
    </row>
    <row r="1640" spans="1:6">
      <c r="A1640" t="s">
        <v>1642</v>
      </c>
      <c r="B1640" t="s">
        <v>4</v>
      </c>
      <c r="C1640">
        <v>1.3779999999999999</v>
      </c>
      <c r="D1640" t="s">
        <v>2</v>
      </c>
      <c r="E1640" t="s">
        <v>1643</v>
      </c>
      <c r="F1640" s="1">
        <f>SUM($C$1:C1640)</f>
        <v>1488.6100000000008</v>
      </c>
    </row>
    <row r="1641" spans="1:6">
      <c r="A1641" t="s">
        <v>1643</v>
      </c>
      <c r="B1641" t="s">
        <v>2</v>
      </c>
      <c r="C1641">
        <v>0.53100000000000003</v>
      </c>
      <c r="D1641" t="s">
        <v>4</v>
      </c>
      <c r="E1641" t="s">
        <v>1644</v>
      </c>
      <c r="F1641" s="1">
        <f>SUM($C$1:C1641)</f>
        <v>1489.1410000000008</v>
      </c>
    </row>
    <row r="1642" spans="1:6">
      <c r="A1642" t="s">
        <v>1644</v>
      </c>
      <c r="B1642" t="s">
        <v>4</v>
      </c>
      <c r="C1642">
        <v>1.347</v>
      </c>
      <c r="D1642" t="s">
        <v>2</v>
      </c>
      <c r="E1642" t="s">
        <v>1645</v>
      </c>
      <c r="F1642" s="1">
        <f>SUM($C$1:C1642)</f>
        <v>1490.4880000000007</v>
      </c>
    </row>
    <row r="1643" spans="1:6">
      <c r="A1643" t="s">
        <v>1645</v>
      </c>
      <c r="B1643" t="s">
        <v>2</v>
      </c>
      <c r="C1643">
        <v>0.58099999999999996</v>
      </c>
      <c r="D1643" t="s">
        <v>4</v>
      </c>
      <c r="E1643" t="s">
        <v>1646</v>
      </c>
      <c r="F1643" s="1">
        <f>SUM($C$1:C1643)</f>
        <v>1491.0690000000006</v>
      </c>
    </row>
    <row r="1644" spans="1:6">
      <c r="A1644" t="s">
        <v>1646</v>
      </c>
      <c r="B1644" t="s">
        <v>4</v>
      </c>
      <c r="C1644">
        <v>1.2889999999999999</v>
      </c>
      <c r="D1644" t="s">
        <v>2</v>
      </c>
      <c r="E1644" t="s">
        <v>1647</v>
      </c>
      <c r="F1644" s="1">
        <f>SUM($C$1:C1644)</f>
        <v>1492.3580000000006</v>
      </c>
    </row>
    <row r="1645" spans="1:6">
      <c r="A1645" t="s">
        <v>1647</v>
      </c>
      <c r="B1645" t="s">
        <v>2</v>
      </c>
      <c r="C1645">
        <v>0.60799999999999998</v>
      </c>
      <c r="D1645" t="s">
        <v>4</v>
      </c>
      <c r="E1645" t="s">
        <v>1648</v>
      </c>
      <c r="F1645" s="1">
        <f>SUM($C$1:C1645)</f>
        <v>1492.9660000000006</v>
      </c>
    </row>
    <row r="1646" spans="1:6">
      <c r="A1646" t="s">
        <v>1648</v>
      </c>
      <c r="B1646" t="s">
        <v>4</v>
      </c>
      <c r="C1646">
        <v>1.244</v>
      </c>
      <c r="D1646" t="s">
        <v>2</v>
      </c>
      <c r="E1646" t="s">
        <v>1649</v>
      </c>
      <c r="F1646" s="1">
        <f>SUM($C$1:C1646)</f>
        <v>1494.2100000000005</v>
      </c>
    </row>
    <row r="1647" spans="1:6">
      <c r="A1647" t="s">
        <v>1649</v>
      </c>
      <c r="B1647" t="s">
        <v>2</v>
      </c>
      <c r="C1647">
        <v>0.54700000000000004</v>
      </c>
      <c r="D1647" t="s">
        <v>4</v>
      </c>
      <c r="E1647" t="s">
        <v>1650</v>
      </c>
      <c r="F1647" s="1">
        <f>SUM($C$1:C1647)</f>
        <v>1494.7570000000005</v>
      </c>
    </row>
    <row r="1648" spans="1:6">
      <c r="A1648" t="s">
        <v>1650</v>
      </c>
      <c r="B1648" t="s">
        <v>4</v>
      </c>
      <c r="C1648">
        <v>1.2669999999999999</v>
      </c>
      <c r="D1648" t="s">
        <v>2</v>
      </c>
      <c r="E1648" t="s">
        <v>1651</v>
      </c>
      <c r="F1648" s="1">
        <f>SUM($C$1:C1648)</f>
        <v>1496.0240000000006</v>
      </c>
    </row>
    <row r="1649" spans="1:6">
      <c r="A1649" t="s">
        <v>1651</v>
      </c>
      <c r="B1649" t="s">
        <v>2</v>
      </c>
      <c r="C1649">
        <v>0.55800000000000005</v>
      </c>
      <c r="D1649" t="s">
        <v>4</v>
      </c>
      <c r="E1649" t="s">
        <v>1652</v>
      </c>
      <c r="F1649" s="1">
        <f>SUM($C$1:C1649)</f>
        <v>1496.5820000000006</v>
      </c>
    </row>
    <row r="1650" spans="1:6">
      <c r="A1650" t="s">
        <v>1652</v>
      </c>
      <c r="B1650" t="s">
        <v>4</v>
      </c>
      <c r="C1650">
        <v>1.272</v>
      </c>
      <c r="D1650" t="s">
        <v>2</v>
      </c>
      <c r="E1650" t="s">
        <v>1653</v>
      </c>
      <c r="F1650" s="1">
        <f>SUM($C$1:C1650)</f>
        <v>1497.8540000000005</v>
      </c>
    </row>
    <row r="1651" spans="1:6">
      <c r="A1651" t="s">
        <v>1653</v>
      </c>
      <c r="B1651" t="s">
        <v>2</v>
      </c>
      <c r="C1651">
        <v>0.86699999999999999</v>
      </c>
      <c r="D1651" t="s">
        <v>2</v>
      </c>
      <c r="E1651" t="s">
        <v>1654</v>
      </c>
      <c r="F1651" s="1">
        <f>SUM($C$1:C1651)</f>
        <v>1498.7210000000005</v>
      </c>
    </row>
    <row r="1652" spans="1:6">
      <c r="A1652" t="s">
        <v>1654</v>
      </c>
      <c r="B1652" t="s">
        <v>2</v>
      </c>
      <c r="C1652">
        <v>0.86899999999999999</v>
      </c>
      <c r="D1652" t="s">
        <v>2</v>
      </c>
      <c r="E1652" t="s">
        <v>1655</v>
      </c>
      <c r="F1652" s="1">
        <f>SUM($C$1:C1652)</f>
        <v>1499.5900000000004</v>
      </c>
    </row>
    <row r="1653" spans="1:6">
      <c r="A1653" t="s">
        <v>1655</v>
      </c>
      <c r="B1653" t="s">
        <v>2</v>
      </c>
      <c r="C1653">
        <v>0.85599999999999998</v>
      </c>
      <c r="D1653" t="s">
        <v>2</v>
      </c>
      <c r="E1653" t="s">
        <v>1656</v>
      </c>
      <c r="F1653" s="1">
        <f>SUM($C$1:C1653)</f>
        <v>1500.4460000000004</v>
      </c>
    </row>
    <row r="1654" spans="1:6">
      <c r="A1654" t="s">
        <v>1656</v>
      </c>
      <c r="B1654" t="s">
        <v>2</v>
      </c>
      <c r="C1654">
        <v>0.88600000000000001</v>
      </c>
      <c r="D1654" t="s">
        <v>2</v>
      </c>
      <c r="E1654" t="s">
        <v>1657</v>
      </c>
      <c r="F1654" s="1">
        <f>SUM($C$1:C1654)</f>
        <v>1501.3320000000003</v>
      </c>
    </row>
    <row r="1655" spans="1:6">
      <c r="A1655" t="s">
        <v>1657</v>
      </c>
      <c r="B1655" t="s">
        <v>2</v>
      </c>
      <c r="C1655">
        <v>0.9</v>
      </c>
      <c r="D1655" t="s">
        <v>2</v>
      </c>
      <c r="E1655" t="s">
        <v>1658</v>
      </c>
      <c r="F1655" s="1">
        <f>SUM($C$1:C1655)</f>
        <v>1502.2320000000004</v>
      </c>
    </row>
    <row r="1656" spans="1:6">
      <c r="A1656" t="s">
        <v>1658</v>
      </c>
      <c r="B1656" t="s">
        <v>2</v>
      </c>
      <c r="C1656">
        <v>0.90800000000000003</v>
      </c>
      <c r="D1656" t="s">
        <v>2</v>
      </c>
      <c r="E1656" t="s">
        <v>1659</v>
      </c>
      <c r="F1656" s="1">
        <f>SUM($C$1:C1656)</f>
        <v>1503.1400000000003</v>
      </c>
    </row>
    <row r="1657" spans="1:6">
      <c r="A1657" t="s">
        <v>1659</v>
      </c>
      <c r="B1657" t="s">
        <v>2</v>
      </c>
      <c r="C1657">
        <v>0.95599999999999996</v>
      </c>
      <c r="D1657" t="s">
        <v>2</v>
      </c>
      <c r="E1657" t="s">
        <v>1660</v>
      </c>
      <c r="F1657" s="1">
        <f>SUM($C$1:C1657)</f>
        <v>1504.0960000000002</v>
      </c>
    </row>
    <row r="1658" spans="1:6">
      <c r="A1658" t="s">
        <v>1660</v>
      </c>
      <c r="B1658" t="s">
        <v>2</v>
      </c>
      <c r="C1658">
        <v>0.95299999999999996</v>
      </c>
      <c r="D1658" t="s">
        <v>2</v>
      </c>
      <c r="E1658" t="s">
        <v>1661</v>
      </c>
      <c r="F1658" s="1">
        <f>SUM($C$1:C1658)</f>
        <v>1505.0490000000002</v>
      </c>
    </row>
    <row r="1659" spans="1:6">
      <c r="A1659" t="s">
        <v>1661</v>
      </c>
      <c r="B1659" t="s">
        <v>2</v>
      </c>
      <c r="C1659">
        <v>0.93600000000000005</v>
      </c>
      <c r="D1659" t="s">
        <v>2</v>
      </c>
      <c r="E1659" t="s">
        <v>1662</v>
      </c>
      <c r="F1659" s="1">
        <f>SUM($C$1:C1659)</f>
        <v>1505.9850000000001</v>
      </c>
    </row>
    <row r="1660" spans="1:6">
      <c r="A1660" t="s">
        <v>1662</v>
      </c>
      <c r="B1660" t="s">
        <v>2</v>
      </c>
      <c r="C1660">
        <v>0.97799999999999998</v>
      </c>
      <c r="D1660" t="s">
        <v>2</v>
      </c>
      <c r="E1660" t="s">
        <v>1663</v>
      </c>
      <c r="F1660" s="1">
        <f>SUM($C$1:C1660)</f>
        <v>1506.9630000000002</v>
      </c>
    </row>
    <row r="1661" spans="1:6">
      <c r="A1661" t="s">
        <v>1663</v>
      </c>
      <c r="B1661" t="s">
        <v>2</v>
      </c>
      <c r="C1661">
        <v>0.96699999999999997</v>
      </c>
      <c r="D1661" t="s">
        <v>2</v>
      </c>
      <c r="E1661" t="s">
        <v>1664</v>
      </c>
      <c r="F1661" s="1">
        <f>SUM($C$1:C1661)</f>
        <v>1507.9300000000003</v>
      </c>
    </row>
    <row r="1662" spans="1:6">
      <c r="A1662" t="s">
        <v>1664</v>
      </c>
      <c r="B1662" t="s">
        <v>2</v>
      </c>
      <c r="C1662">
        <v>0.97499999999999998</v>
      </c>
      <c r="D1662" t="s">
        <v>2</v>
      </c>
      <c r="E1662" t="s">
        <v>1665</v>
      </c>
      <c r="F1662" s="1">
        <f>SUM($C$1:C1662)</f>
        <v>1508.9050000000002</v>
      </c>
    </row>
    <row r="1663" spans="1:6">
      <c r="A1663" t="s">
        <v>1665</v>
      </c>
      <c r="B1663" t="s">
        <v>2</v>
      </c>
      <c r="C1663">
        <v>0.99199999999999999</v>
      </c>
      <c r="D1663" t="s">
        <v>2</v>
      </c>
      <c r="E1663" t="s">
        <v>1666</v>
      </c>
      <c r="F1663" s="1">
        <f>SUM($C$1:C1663)</f>
        <v>1509.8970000000002</v>
      </c>
    </row>
    <row r="1664" spans="1:6">
      <c r="A1664" t="s">
        <v>1666</v>
      </c>
      <c r="B1664" t="s">
        <v>2</v>
      </c>
      <c r="C1664">
        <v>0.93899999999999995</v>
      </c>
      <c r="D1664" t="s">
        <v>2</v>
      </c>
      <c r="E1664" t="s">
        <v>1667</v>
      </c>
      <c r="F1664" s="1">
        <f>SUM($C$1:C1664)</f>
        <v>1510.8360000000002</v>
      </c>
    </row>
    <row r="1665" spans="1:6">
      <c r="A1665" t="s">
        <v>1667</v>
      </c>
      <c r="B1665" t="s">
        <v>2</v>
      </c>
      <c r="C1665">
        <v>0.98599999999999999</v>
      </c>
      <c r="D1665" t="s">
        <v>2</v>
      </c>
      <c r="E1665" t="s">
        <v>1668</v>
      </c>
      <c r="F1665" s="1">
        <f>SUM($C$1:C1665)</f>
        <v>1511.8220000000003</v>
      </c>
    </row>
    <row r="1666" spans="1:6">
      <c r="A1666" t="s">
        <v>1668</v>
      </c>
      <c r="B1666" t="s">
        <v>2</v>
      </c>
      <c r="C1666">
        <v>0.96699999999999997</v>
      </c>
      <c r="D1666" t="s">
        <v>2</v>
      </c>
      <c r="E1666" t="s">
        <v>1669</v>
      </c>
      <c r="F1666" s="1">
        <f>SUM($C$1:C1666)</f>
        <v>1512.7890000000004</v>
      </c>
    </row>
    <row r="1667" spans="1:6">
      <c r="A1667" t="s">
        <v>1669</v>
      </c>
      <c r="B1667" t="s">
        <v>2</v>
      </c>
      <c r="C1667">
        <v>0.92500000000000004</v>
      </c>
      <c r="D1667" t="s">
        <v>2</v>
      </c>
      <c r="E1667" t="s">
        <v>1670</v>
      </c>
      <c r="F1667" s="1">
        <f>SUM($C$1:C1667)</f>
        <v>1513.7140000000004</v>
      </c>
    </row>
    <row r="1668" spans="1:6">
      <c r="A1668" t="s">
        <v>1670</v>
      </c>
      <c r="B1668" t="s">
        <v>2</v>
      </c>
      <c r="C1668">
        <v>0.94699999999999995</v>
      </c>
      <c r="D1668" t="s">
        <v>2</v>
      </c>
      <c r="E1668" t="s">
        <v>1671</v>
      </c>
      <c r="F1668" s="1">
        <f>SUM($C$1:C1668)</f>
        <v>1514.6610000000003</v>
      </c>
    </row>
    <row r="1669" spans="1:6">
      <c r="A1669" t="s">
        <v>1671</v>
      </c>
      <c r="B1669" t="s">
        <v>2</v>
      </c>
      <c r="C1669">
        <v>0.96099999999999997</v>
      </c>
      <c r="D1669" t="s">
        <v>2</v>
      </c>
      <c r="E1669" t="s">
        <v>1672</v>
      </c>
      <c r="F1669" s="1">
        <f>SUM($C$1:C1669)</f>
        <v>1515.6220000000003</v>
      </c>
    </row>
    <row r="1670" spans="1:6">
      <c r="A1670" t="s">
        <v>1672</v>
      </c>
      <c r="B1670" t="s">
        <v>2</v>
      </c>
      <c r="C1670">
        <v>0.97499999999999998</v>
      </c>
      <c r="D1670" t="s">
        <v>2</v>
      </c>
      <c r="E1670" t="s">
        <v>1673</v>
      </c>
      <c r="F1670" s="1">
        <f>SUM($C$1:C1670)</f>
        <v>1516.5970000000002</v>
      </c>
    </row>
    <row r="1671" spans="1:6">
      <c r="A1671" t="s">
        <v>1673</v>
      </c>
      <c r="B1671" t="s">
        <v>2</v>
      </c>
      <c r="C1671">
        <v>0.52200000000000002</v>
      </c>
      <c r="D1671" t="s">
        <v>4</v>
      </c>
      <c r="E1671" t="s">
        <v>1674</v>
      </c>
      <c r="F1671" s="1">
        <f>SUM($C$1:C1671)</f>
        <v>1517.1190000000001</v>
      </c>
    </row>
    <row r="1672" spans="1:6">
      <c r="A1672" t="s">
        <v>1674</v>
      </c>
      <c r="B1672" t="s">
        <v>4</v>
      </c>
      <c r="C1672">
        <v>1.411</v>
      </c>
      <c r="D1672" t="s">
        <v>2</v>
      </c>
      <c r="E1672" t="s">
        <v>1675</v>
      </c>
      <c r="F1672" s="1">
        <f>SUM($C$1:C1672)</f>
        <v>1518.5300000000002</v>
      </c>
    </row>
    <row r="1673" spans="1:6">
      <c r="A1673" t="s">
        <v>1675</v>
      </c>
      <c r="B1673" t="s">
        <v>2</v>
      </c>
      <c r="C1673">
        <v>0.56100000000000005</v>
      </c>
      <c r="D1673" t="s">
        <v>4</v>
      </c>
      <c r="E1673" t="s">
        <v>1676</v>
      </c>
      <c r="F1673" s="1">
        <f>SUM($C$1:C1673)</f>
        <v>1519.0910000000001</v>
      </c>
    </row>
    <row r="1674" spans="1:6">
      <c r="A1674" t="s">
        <v>1676</v>
      </c>
      <c r="B1674" t="s">
        <v>4</v>
      </c>
      <c r="C1674">
        <v>1.3580000000000001</v>
      </c>
      <c r="D1674" t="s">
        <v>2</v>
      </c>
      <c r="E1674" t="s">
        <v>1677</v>
      </c>
      <c r="F1674" s="1">
        <f>SUM($C$1:C1674)</f>
        <v>1520.4490000000001</v>
      </c>
    </row>
    <row r="1675" spans="1:6">
      <c r="A1675" t="s">
        <v>1677</v>
      </c>
      <c r="B1675" t="s">
        <v>2</v>
      </c>
      <c r="C1675">
        <v>0.57199999999999995</v>
      </c>
      <c r="D1675" t="s">
        <v>4</v>
      </c>
      <c r="E1675" t="s">
        <v>1678</v>
      </c>
      <c r="F1675" s="1">
        <f>SUM($C$1:C1675)</f>
        <v>1521.021</v>
      </c>
    </row>
    <row r="1676" spans="1:6">
      <c r="A1676" t="s">
        <v>1678</v>
      </c>
      <c r="B1676" t="s">
        <v>4</v>
      </c>
      <c r="C1676">
        <v>1.333</v>
      </c>
      <c r="D1676" t="s">
        <v>2</v>
      </c>
      <c r="E1676" t="s">
        <v>1679</v>
      </c>
      <c r="F1676" s="1">
        <f>SUM($C$1:C1676)</f>
        <v>1522.354</v>
      </c>
    </row>
    <row r="1677" spans="1:6">
      <c r="A1677" t="s">
        <v>1679</v>
      </c>
      <c r="B1677" t="s">
        <v>2</v>
      </c>
      <c r="C1677">
        <v>0.57499999999999996</v>
      </c>
      <c r="D1677" t="s">
        <v>4</v>
      </c>
      <c r="E1677" t="s">
        <v>1680</v>
      </c>
      <c r="F1677" s="1">
        <f>SUM($C$1:C1677)</f>
        <v>1522.9290000000001</v>
      </c>
    </row>
    <row r="1678" spans="1:6">
      <c r="A1678" t="s">
        <v>1680</v>
      </c>
      <c r="B1678" t="s">
        <v>4</v>
      </c>
      <c r="C1678">
        <v>1.3109999999999999</v>
      </c>
      <c r="D1678" t="s">
        <v>2</v>
      </c>
      <c r="E1678" t="s">
        <v>1681</v>
      </c>
      <c r="F1678" s="1">
        <f>SUM($C$1:C1678)</f>
        <v>1524.24</v>
      </c>
    </row>
    <row r="1679" spans="1:6">
      <c r="A1679" t="s">
        <v>1681</v>
      </c>
      <c r="B1679" t="s">
        <v>2</v>
      </c>
      <c r="C1679">
        <v>0.56699999999999995</v>
      </c>
      <c r="D1679" t="s">
        <v>4</v>
      </c>
      <c r="E1679" t="s">
        <v>1682</v>
      </c>
      <c r="F1679" s="1">
        <f>SUM($C$1:C1679)</f>
        <v>1524.807</v>
      </c>
    </row>
    <row r="1680" spans="1:6">
      <c r="A1680" t="s">
        <v>1682</v>
      </c>
      <c r="B1680" t="s">
        <v>4</v>
      </c>
      <c r="C1680">
        <v>1.2669999999999999</v>
      </c>
      <c r="D1680" t="s">
        <v>2</v>
      </c>
      <c r="E1680" t="s">
        <v>1683</v>
      </c>
      <c r="F1680" s="1">
        <f>SUM($C$1:C1680)</f>
        <v>1526.0740000000001</v>
      </c>
    </row>
    <row r="1681" spans="1:6">
      <c r="A1681" t="s">
        <v>1683</v>
      </c>
      <c r="B1681" t="s">
        <v>2</v>
      </c>
      <c r="C1681">
        <v>0.91100000000000003</v>
      </c>
      <c r="D1681" t="s">
        <v>2</v>
      </c>
      <c r="E1681" t="s">
        <v>1684</v>
      </c>
      <c r="F1681" s="1">
        <f>SUM($C$1:C1681)</f>
        <v>1526.9850000000001</v>
      </c>
    </row>
    <row r="1682" spans="1:6">
      <c r="A1682" t="s">
        <v>1684</v>
      </c>
      <c r="B1682" t="s">
        <v>2</v>
      </c>
      <c r="C1682">
        <v>0.53100000000000003</v>
      </c>
      <c r="D1682" t="s">
        <v>4</v>
      </c>
      <c r="E1682" t="s">
        <v>1685</v>
      </c>
      <c r="F1682" s="1">
        <f>SUM($C$1:C1682)</f>
        <v>1527.5160000000001</v>
      </c>
    </row>
    <row r="1683" spans="1:6">
      <c r="A1683" t="s">
        <v>1685</v>
      </c>
      <c r="B1683" t="s">
        <v>4</v>
      </c>
      <c r="C1683">
        <v>1.264</v>
      </c>
      <c r="D1683" t="s">
        <v>2</v>
      </c>
      <c r="E1683" t="s">
        <v>1686</v>
      </c>
      <c r="F1683" s="1">
        <f>SUM($C$1:C1683)</f>
        <v>1528.78</v>
      </c>
    </row>
    <row r="1684" spans="1:6">
      <c r="A1684" t="s">
        <v>1686</v>
      </c>
      <c r="B1684" t="s">
        <v>2</v>
      </c>
      <c r="C1684">
        <v>0.88900000000000001</v>
      </c>
      <c r="D1684" t="s">
        <v>2</v>
      </c>
      <c r="E1684" t="s">
        <v>1687</v>
      </c>
      <c r="F1684" s="1">
        <f>SUM($C$1:C1684)</f>
        <v>1529.6689999999999</v>
      </c>
    </row>
    <row r="1685" spans="1:6">
      <c r="A1685" t="s">
        <v>1687</v>
      </c>
      <c r="B1685" t="s">
        <v>2</v>
      </c>
      <c r="C1685">
        <v>0.88100000000000001</v>
      </c>
      <c r="D1685" t="s">
        <v>2</v>
      </c>
      <c r="E1685" t="s">
        <v>1688</v>
      </c>
      <c r="F1685" s="1">
        <f>SUM($C$1:C1685)</f>
        <v>1530.55</v>
      </c>
    </row>
    <row r="1686" spans="1:6">
      <c r="A1686" t="s">
        <v>1688</v>
      </c>
      <c r="B1686" t="s">
        <v>2</v>
      </c>
      <c r="C1686">
        <v>0.54700000000000004</v>
      </c>
      <c r="D1686" t="s">
        <v>4</v>
      </c>
      <c r="E1686" t="s">
        <v>1689</v>
      </c>
      <c r="F1686" s="1">
        <f>SUM($C$1:C1686)</f>
        <v>1531.097</v>
      </c>
    </row>
    <row r="1687" spans="1:6">
      <c r="A1687" t="s">
        <v>1689</v>
      </c>
      <c r="B1687" t="s">
        <v>4</v>
      </c>
      <c r="C1687">
        <v>1.2250000000000001</v>
      </c>
      <c r="D1687" t="s">
        <v>2</v>
      </c>
      <c r="E1687" t="s">
        <v>1690</v>
      </c>
      <c r="F1687" s="1">
        <f>SUM($C$1:C1687)</f>
        <v>1532.3219999999999</v>
      </c>
    </row>
    <row r="1688" spans="1:6">
      <c r="A1688" t="s">
        <v>1690</v>
      </c>
      <c r="B1688" t="s">
        <v>2</v>
      </c>
      <c r="C1688">
        <v>0.55000000000000004</v>
      </c>
      <c r="D1688" t="s">
        <v>4</v>
      </c>
      <c r="E1688" t="s">
        <v>1691</v>
      </c>
      <c r="F1688" s="1">
        <f>SUM($C$1:C1688)</f>
        <v>1532.8719999999998</v>
      </c>
    </row>
    <row r="1689" spans="1:6">
      <c r="A1689" t="s">
        <v>1691</v>
      </c>
      <c r="B1689" t="s">
        <v>4</v>
      </c>
      <c r="C1689">
        <v>1.1779999999999999</v>
      </c>
      <c r="D1689" t="s">
        <v>2</v>
      </c>
      <c r="E1689" t="s">
        <v>1692</v>
      </c>
      <c r="F1689" s="1">
        <f>SUM($C$1:C1689)</f>
        <v>1534.05</v>
      </c>
    </row>
    <row r="1690" spans="1:6">
      <c r="A1690" t="s">
        <v>1692</v>
      </c>
      <c r="B1690" t="s">
        <v>2</v>
      </c>
      <c r="C1690">
        <v>0.53100000000000003</v>
      </c>
      <c r="D1690" t="s">
        <v>4</v>
      </c>
      <c r="E1690" t="s">
        <v>1693</v>
      </c>
      <c r="F1690" s="1">
        <f>SUM($C$1:C1690)</f>
        <v>1534.5809999999999</v>
      </c>
    </row>
    <row r="1691" spans="1:6">
      <c r="A1691" t="s">
        <v>1693</v>
      </c>
      <c r="B1691" t="s">
        <v>4</v>
      </c>
      <c r="C1691">
        <v>1.0640000000000001</v>
      </c>
      <c r="D1691" t="s">
        <v>2</v>
      </c>
      <c r="E1691" t="s">
        <v>1694</v>
      </c>
      <c r="F1691" s="1">
        <f>SUM($C$1:C1691)</f>
        <v>1535.645</v>
      </c>
    </row>
    <row r="1692" spans="1:6">
      <c r="A1692" t="s">
        <v>1694</v>
      </c>
      <c r="B1692" t="s">
        <v>2</v>
      </c>
      <c r="C1692">
        <v>0.76700000000000002</v>
      </c>
      <c r="D1692" t="s">
        <v>2</v>
      </c>
      <c r="E1692" t="s">
        <v>1695</v>
      </c>
      <c r="F1692" s="1">
        <f>SUM($C$1:C1692)</f>
        <v>1536.412</v>
      </c>
    </row>
    <row r="1693" spans="1:6">
      <c r="A1693" t="s">
        <v>1695</v>
      </c>
      <c r="B1693" t="s">
        <v>2</v>
      </c>
      <c r="C1693">
        <v>0.51900000000000002</v>
      </c>
      <c r="D1693" t="s">
        <v>4</v>
      </c>
      <c r="E1693" t="s">
        <v>1696</v>
      </c>
      <c r="F1693" s="1">
        <f>SUM($C$1:C1693)</f>
        <v>1536.931</v>
      </c>
    </row>
    <row r="1694" spans="1:6">
      <c r="A1694" t="s">
        <v>1696</v>
      </c>
      <c r="B1694" t="s">
        <v>4</v>
      </c>
      <c r="C1694">
        <v>0.96099999999999997</v>
      </c>
      <c r="D1694" t="s">
        <v>2</v>
      </c>
      <c r="E1694" t="s">
        <v>1697</v>
      </c>
      <c r="F1694" s="1">
        <f>SUM($C$1:C1694)</f>
        <v>1537.8920000000001</v>
      </c>
    </row>
    <row r="1695" spans="1:6">
      <c r="A1695" t="s">
        <v>1697</v>
      </c>
      <c r="B1695" t="s">
        <v>2</v>
      </c>
      <c r="C1695">
        <v>0.75</v>
      </c>
      <c r="D1695" t="s">
        <v>2</v>
      </c>
      <c r="E1695" t="s">
        <v>1698</v>
      </c>
      <c r="F1695" s="1">
        <f>SUM($C$1:C1695)</f>
        <v>1538.6420000000001</v>
      </c>
    </row>
    <row r="1696" spans="1:6">
      <c r="A1696" t="s">
        <v>1698</v>
      </c>
      <c r="B1696" t="s">
        <v>2</v>
      </c>
      <c r="C1696">
        <v>0.72199999999999998</v>
      </c>
      <c r="D1696" t="s">
        <v>2</v>
      </c>
      <c r="E1696" t="s">
        <v>1699</v>
      </c>
      <c r="F1696" s="1">
        <f>SUM($C$1:C1696)</f>
        <v>1539.364</v>
      </c>
    </row>
    <row r="1697" spans="1:6">
      <c r="A1697" t="s">
        <v>1699</v>
      </c>
      <c r="B1697" t="s">
        <v>2</v>
      </c>
      <c r="C1697">
        <v>0.71099999999999997</v>
      </c>
      <c r="D1697" t="s">
        <v>2</v>
      </c>
      <c r="E1697" t="s">
        <v>1700</v>
      </c>
      <c r="F1697" s="1">
        <f>SUM($C$1:C1697)</f>
        <v>1540.075</v>
      </c>
    </row>
    <row r="1698" spans="1:6">
      <c r="A1698" t="s">
        <v>1700</v>
      </c>
      <c r="B1698" t="s">
        <v>2</v>
      </c>
      <c r="C1698">
        <v>0.72199999999999998</v>
      </c>
      <c r="D1698" t="s">
        <v>2</v>
      </c>
      <c r="E1698" t="s">
        <v>1701</v>
      </c>
      <c r="F1698" s="1">
        <f>SUM($C$1:C1698)</f>
        <v>1540.797</v>
      </c>
    </row>
    <row r="1699" spans="1:6">
      <c r="A1699" t="s">
        <v>1701</v>
      </c>
      <c r="B1699" t="s">
        <v>2</v>
      </c>
      <c r="C1699">
        <v>0.73099999999999998</v>
      </c>
      <c r="D1699" t="s">
        <v>2</v>
      </c>
      <c r="E1699" t="s">
        <v>1702</v>
      </c>
      <c r="F1699" s="1">
        <f>SUM($C$1:C1699)</f>
        <v>1541.528</v>
      </c>
    </row>
    <row r="1700" spans="1:6">
      <c r="A1700" t="s">
        <v>1702</v>
      </c>
      <c r="B1700" t="s">
        <v>2</v>
      </c>
      <c r="C1700">
        <v>0.54400000000000004</v>
      </c>
      <c r="D1700" t="s">
        <v>4</v>
      </c>
      <c r="E1700" t="s">
        <v>1703</v>
      </c>
      <c r="F1700" s="1">
        <f>SUM($C$1:C1700)</f>
        <v>1542.0720000000001</v>
      </c>
    </row>
    <row r="1701" spans="1:6">
      <c r="A1701" t="s">
        <v>1703</v>
      </c>
      <c r="B1701" t="s">
        <v>4</v>
      </c>
      <c r="C1701">
        <v>0.94699999999999995</v>
      </c>
      <c r="D1701" t="s">
        <v>2</v>
      </c>
      <c r="E1701" t="s">
        <v>1704</v>
      </c>
      <c r="F1701" s="1">
        <f>SUM($C$1:C1701)</f>
        <v>1543.019</v>
      </c>
    </row>
    <row r="1702" spans="1:6">
      <c r="A1702" t="s">
        <v>1704</v>
      </c>
      <c r="B1702" t="s">
        <v>2</v>
      </c>
      <c r="C1702">
        <v>0.77500000000000002</v>
      </c>
      <c r="D1702" t="s">
        <v>2</v>
      </c>
      <c r="E1702" t="s">
        <v>1705</v>
      </c>
      <c r="F1702" s="1">
        <f>SUM($C$1:C1702)</f>
        <v>1543.7940000000001</v>
      </c>
    </row>
    <row r="1703" spans="1:6">
      <c r="A1703" t="s">
        <v>1705</v>
      </c>
      <c r="B1703" t="s">
        <v>2</v>
      </c>
      <c r="C1703">
        <v>0.52500000000000002</v>
      </c>
      <c r="D1703" t="s">
        <v>4</v>
      </c>
      <c r="E1703" t="s">
        <v>1706</v>
      </c>
      <c r="F1703" s="1">
        <f>SUM($C$1:C1703)</f>
        <v>1544.3190000000002</v>
      </c>
    </row>
    <row r="1704" spans="1:6">
      <c r="A1704" t="s">
        <v>1706</v>
      </c>
      <c r="B1704" t="s">
        <v>4</v>
      </c>
      <c r="C1704">
        <v>1.028</v>
      </c>
      <c r="D1704" t="s">
        <v>2</v>
      </c>
      <c r="E1704" t="s">
        <v>1707</v>
      </c>
      <c r="F1704" s="1">
        <f>SUM($C$1:C1704)</f>
        <v>1545.3470000000002</v>
      </c>
    </row>
    <row r="1705" spans="1:6">
      <c r="A1705" t="s">
        <v>1707</v>
      </c>
      <c r="B1705" t="s">
        <v>2</v>
      </c>
      <c r="C1705">
        <v>0.55300000000000005</v>
      </c>
      <c r="D1705" t="s">
        <v>4</v>
      </c>
      <c r="E1705" t="s">
        <v>1708</v>
      </c>
      <c r="F1705" s="1">
        <f>SUM($C$1:C1705)</f>
        <v>1545.9000000000003</v>
      </c>
    </row>
    <row r="1706" spans="1:6">
      <c r="A1706" t="s">
        <v>1708</v>
      </c>
      <c r="B1706" t="s">
        <v>4</v>
      </c>
      <c r="C1706">
        <v>1.0329999999999999</v>
      </c>
      <c r="D1706" t="s">
        <v>2</v>
      </c>
      <c r="E1706" t="s">
        <v>1709</v>
      </c>
      <c r="F1706" s="1">
        <f>SUM($C$1:C1706)</f>
        <v>1546.9330000000002</v>
      </c>
    </row>
    <row r="1707" spans="1:6">
      <c r="A1707" t="s">
        <v>1709</v>
      </c>
      <c r="B1707" t="s">
        <v>2</v>
      </c>
      <c r="C1707">
        <v>0.75800000000000001</v>
      </c>
      <c r="D1707" t="s">
        <v>2</v>
      </c>
      <c r="E1707" t="s">
        <v>1710</v>
      </c>
      <c r="F1707" s="1">
        <f>SUM($C$1:C1707)</f>
        <v>1547.6910000000003</v>
      </c>
    </row>
    <row r="1708" spans="1:6">
      <c r="A1708" t="s">
        <v>1710</v>
      </c>
      <c r="B1708" t="s">
        <v>2</v>
      </c>
      <c r="C1708">
        <v>0.75</v>
      </c>
      <c r="D1708" t="s">
        <v>2</v>
      </c>
      <c r="E1708" t="s">
        <v>1711</v>
      </c>
      <c r="F1708" s="1">
        <f>SUM($C$1:C1708)</f>
        <v>1548.4410000000003</v>
      </c>
    </row>
    <row r="1709" spans="1:6">
      <c r="A1709" t="s">
        <v>1711</v>
      </c>
      <c r="B1709" t="s">
        <v>2</v>
      </c>
      <c r="C1709">
        <v>0.55600000000000005</v>
      </c>
      <c r="D1709" t="s">
        <v>4</v>
      </c>
      <c r="E1709" t="s">
        <v>1712</v>
      </c>
      <c r="F1709" s="1">
        <f>SUM($C$1:C1709)</f>
        <v>1548.9970000000003</v>
      </c>
    </row>
    <row r="1710" spans="1:6">
      <c r="A1710" t="s">
        <v>1712</v>
      </c>
      <c r="B1710" t="s">
        <v>4</v>
      </c>
      <c r="C1710">
        <v>1.0609999999999999</v>
      </c>
      <c r="D1710" t="s">
        <v>2</v>
      </c>
      <c r="E1710" t="s">
        <v>1713</v>
      </c>
      <c r="F1710" s="1">
        <f>SUM($C$1:C1710)</f>
        <v>1550.0580000000002</v>
      </c>
    </row>
    <row r="1711" spans="1:6">
      <c r="A1711" t="s">
        <v>1713</v>
      </c>
      <c r="B1711" t="s">
        <v>2</v>
      </c>
      <c r="C1711">
        <v>0.59399999999999997</v>
      </c>
      <c r="D1711" t="s">
        <v>4</v>
      </c>
      <c r="E1711" t="s">
        <v>1714</v>
      </c>
      <c r="F1711" s="1">
        <f>SUM($C$1:C1711)</f>
        <v>1550.6520000000003</v>
      </c>
    </row>
    <row r="1712" spans="1:6">
      <c r="A1712" t="s">
        <v>1714</v>
      </c>
      <c r="B1712" t="s">
        <v>4</v>
      </c>
      <c r="C1712">
        <v>1.0469999999999999</v>
      </c>
      <c r="D1712" t="s">
        <v>2</v>
      </c>
      <c r="E1712" t="s">
        <v>1715</v>
      </c>
      <c r="F1712" s="1">
        <f>SUM($C$1:C1712)</f>
        <v>1551.6990000000003</v>
      </c>
    </row>
    <row r="1713" spans="1:6">
      <c r="A1713" t="s">
        <v>1715</v>
      </c>
      <c r="B1713" t="s">
        <v>2</v>
      </c>
      <c r="C1713">
        <v>0.80300000000000005</v>
      </c>
      <c r="D1713" t="s">
        <v>2</v>
      </c>
      <c r="E1713" t="s">
        <v>1716</v>
      </c>
      <c r="F1713" s="1">
        <f>SUM($C$1:C1713)</f>
        <v>1552.5020000000004</v>
      </c>
    </row>
    <row r="1714" spans="1:6">
      <c r="A1714" t="s">
        <v>1716</v>
      </c>
      <c r="B1714" t="s">
        <v>2</v>
      </c>
      <c r="C1714">
        <v>0.85299999999999998</v>
      </c>
      <c r="D1714" t="s">
        <v>2</v>
      </c>
      <c r="E1714" t="s">
        <v>1717</v>
      </c>
      <c r="F1714" s="1">
        <f>SUM($C$1:C1714)</f>
        <v>1553.3550000000005</v>
      </c>
    </row>
    <row r="1715" spans="1:6">
      <c r="A1715" t="s">
        <v>1717</v>
      </c>
      <c r="B1715" t="s">
        <v>2</v>
      </c>
      <c r="C1715">
        <v>0.54400000000000004</v>
      </c>
      <c r="D1715" t="s">
        <v>4</v>
      </c>
      <c r="E1715" t="s">
        <v>1718</v>
      </c>
      <c r="F1715" s="1">
        <f>SUM($C$1:C1715)</f>
        <v>1553.8990000000006</v>
      </c>
    </row>
    <row r="1716" spans="1:6">
      <c r="A1716" t="s">
        <v>1718</v>
      </c>
      <c r="B1716" t="s">
        <v>4</v>
      </c>
      <c r="C1716">
        <v>1.1830000000000001</v>
      </c>
      <c r="D1716" t="s">
        <v>2</v>
      </c>
      <c r="E1716" t="s">
        <v>1719</v>
      </c>
      <c r="F1716" s="1">
        <f>SUM($C$1:C1716)</f>
        <v>1555.0820000000006</v>
      </c>
    </row>
    <row r="1717" spans="1:6">
      <c r="A1717" t="s">
        <v>1719</v>
      </c>
      <c r="B1717" t="s">
        <v>2</v>
      </c>
      <c r="C1717">
        <v>0.878</v>
      </c>
      <c r="D1717" t="s">
        <v>2</v>
      </c>
      <c r="E1717" t="s">
        <v>1720</v>
      </c>
      <c r="F1717" s="1">
        <f>SUM($C$1:C1717)</f>
        <v>1555.9600000000005</v>
      </c>
    </row>
    <row r="1718" spans="1:6">
      <c r="A1718" t="s">
        <v>1720</v>
      </c>
      <c r="B1718" t="s">
        <v>2</v>
      </c>
      <c r="C1718">
        <v>0.89700000000000002</v>
      </c>
      <c r="D1718" t="s">
        <v>2</v>
      </c>
      <c r="E1718" t="s">
        <v>1721</v>
      </c>
      <c r="F1718" s="1">
        <f>SUM($C$1:C1718)</f>
        <v>1556.8570000000004</v>
      </c>
    </row>
    <row r="1719" spans="1:6">
      <c r="A1719" t="s">
        <v>1721</v>
      </c>
      <c r="B1719" t="s">
        <v>2</v>
      </c>
      <c r="C1719">
        <v>0.54400000000000004</v>
      </c>
      <c r="D1719" t="s">
        <v>4</v>
      </c>
      <c r="E1719" t="s">
        <v>1722</v>
      </c>
      <c r="F1719" s="1">
        <f>SUM($C$1:C1719)</f>
        <v>1557.4010000000005</v>
      </c>
    </row>
    <row r="1720" spans="1:6">
      <c r="A1720" t="s">
        <v>1722</v>
      </c>
      <c r="B1720" t="s">
        <v>4</v>
      </c>
      <c r="C1720">
        <v>1.333</v>
      </c>
      <c r="D1720" t="s">
        <v>2</v>
      </c>
      <c r="E1720" t="s">
        <v>1723</v>
      </c>
      <c r="F1720" s="1">
        <f>SUM($C$1:C1720)</f>
        <v>1558.7340000000006</v>
      </c>
    </row>
    <row r="1721" spans="1:6">
      <c r="A1721" t="s">
        <v>1723</v>
      </c>
      <c r="B1721" t="s">
        <v>2</v>
      </c>
      <c r="C1721">
        <v>0.98099999999999998</v>
      </c>
      <c r="D1721" t="s">
        <v>2</v>
      </c>
      <c r="E1721" t="s">
        <v>1724</v>
      </c>
      <c r="F1721" s="1">
        <f>SUM($C$1:C1721)</f>
        <v>1559.7150000000006</v>
      </c>
    </row>
    <row r="1722" spans="1:6">
      <c r="A1722" t="s">
        <v>1724</v>
      </c>
      <c r="B1722" t="s">
        <v>2</v>
      </c>
      <c r="C1722">
        <v>0.94699999999999995</v>
      </c>
      <c r="D1722" t="s">
        <v>2</v>
      </c>
      <c r="E1722" t="s">
        <v>1725</v>
      </c>
      <c r="F1722" s="1">
        <f>SUM($C$1:C1722)</f>
        <v>1560.6620000000005</v>
      </c>
    </row>
    <row r="1723" spans="1:6">
      <c r="A1723" t="s">
        <v>1725</v>
      </c>
      <c r="B1723" t="s">
        <v>2</v>
      </c>
      <c r="C1723">
        <v>0.93300000000000005</v>
      </c>
      <c r="D1723" t="s">
        <v>2</v>
      </c>
      <c r="E1723" t="s">
        <v>1726</v>
      </c>
      <c r="F1723" s="1">
        <f>SUM($C$1:C1723)</f>
        <v>1561.5950000000005</v>
      </c>
    </row>
    <row r="1724" spans="1:6">
      <c r="A1724" t="s">
        <v>1726</v>
      </c>
      <c r="B1724" t="s">
        <v>2</v>
      </c>
      <c r="C1724">
        <v>0.52800000000000002</v>
      </c>
      <c r="D1724" t="s">
        <v>4</v>
      </c>
      <c r="E1724" t="s">
        <v>1727</v>
      </c>
      <c r="F1724" s="1">
        <f>SUM($C$1:C1724)</f>
        <v>1562.1230000000005</v>
      </c>
    </row>
    <row r="1725" spans="1:6">
      <c r="A1725" t="s">
        <v>1727</v>
      </c>
      <c r="B1725" t="s">
        <v>4</v>
      </c>
      <c r="C1725">
        <v>1.456</v>
      </c>
      <c r="D1725" t="s">
        <v>2</v>
      </c>
      <c r="E1725" t="s">
        <v>1728</v>
      </c>
      <c r="F1725" s="1">
        <f>SUM($C$1:C1725)</f>
        <v>1563.5790000000004</v>
      </c>
    </row>
    <row r="1726" spans="1:6">
      <c r="A1726" t="s">
        <v>1728</v>
      </c>
      <c r="B1726" t="s">
        <v>2</v>
      </c>
      <c r="C1726">
        <v>0.95299999999999996</v>
      </c>
      <c r="D1726" t="s">
        <v>2</v>
      </c>
      <c r="E1726" t="s">
        <v>1729</v>
      </c>
      <c r="F1726" s="1">
        <f>SUM($C$1:C1726)</f>
        <v>1564.5320000000004</v>
      </c>
    </row>
    <row r="1727" spans="1:6">
      <c r="A1727" t="s">
        <v>1729</v>
      </c>
      <c r="B1727" t="s">
        <v>2</v>
      </c>
      <c r="C1727">
        <v>0.93100000000000005</v>
      </c>
      <c r="D1727" t="s">
        <v>2</v>
      </c>
      <c r="E1727" t="s">
        <v>1730</v>
      </c>
      <c r="F1727" s="1">
        <f>SUM($C$1:C1727)</f>
        <v>1565.4630000000004</v>
      </c>
    </row>
    <row r="1728" spans="1:6">
      <c r="A1728" t="s">
        <v>1730</v>
      </c>
      <c r="B1728" t="s">
        <v>2</v>
      </c>
      <c r="C1728">
        <v>0.52800000000000002</v>
      </c>
      <c r="D1728" t="s">
        <v>4</v>
      </c>
      <c r="E1728" t="s">
        <v>1731</v>
      </c>
      <c r="F1728" s="1">
        <f>SUM($C$1:C1728)</f>
        <v>1565.9910000000004</v>
      </c>
    </row>
    <row r="1729" spans="1:6">
      <c r="A1729" t="s">
        <v>1731</v>
      </c>
      <c r="B1729" t="s">
        <v>4</v>
      </c>
      <c r="C1729">
        <v>1.383</v>
      </c>
      <c r="D1729" t="s">
        <v>2</v>
      </c>
      <c r="E1729" t="s">
        <v>1732</v>
      </c>
      <c r="F1729" s="1">
        <f>SUM($C$1:C1729)</f>
        <v>1567.3740000000005</v>
      </c>
    </row>
    <row r="1730" spans="1:6">
      <c r="A1730" t="s">
        <v>1732</v>
      </c>
      <c r="B1730" t="s">
        <v>2</v>
      </c>
      <c r="C1730">
        <v>0.93100000000000005</v>
      </c>
      <c r="D1730" t="s">
        <v>2</v>
      </c>
      <c r="E1730" t="s">
        <v>1733</v>
      </c>
      <c r="F1730" s="1">
        <f>SUM($C$1:C1730)</f>
        <v>1568.3050000000005</v>
      </c>
    </row>
    <row r="1731" spans="1:6">
      <c r="A1731" t="s">
        <v>1733</v>
      </c>
      <c r="B1731" t="s">
        <v>2</v>
      </c>
      <c r="C1731">
        <v>0.94199999999999995</v>
      </c>
      <c r="D1731" t="s">
        <v>2</v>
      </c>
      <c r="E1731" t="s">
        <v>1734</v>
      </c>
      <c r="F1731" s="1">
        <f>SUM($C$1:C1731)</f>
        <v>1569.2470000000005</v>
      </c>
    </row>
    <row r="1732" spans="1:6">
      <c r="A1732" t="s">
        <v>1734</v>
      </c>
      <c r="B1732" t="s">
        <v>2</v>
      </c>
      <c r="C1732">
        <v>0.90600000000000003</v>
      </c>
      <c r="D1732" t="s">
        <v>2</v>
      </c>
      <c r="E1732" t="s">
        <v>1735</v>
      </c>
      <c r="F1732" s="1">
        <f>SUM($C$1:C1732)</f>
        <v>1570.1530000000005</v>
      </c>
    </row>
    <row r="1733" spans="1:6">
      <c r="A1733" t="s">
        <v>1735</v>
      </c>
      <c r="B1733" t="s">
        <v>2</v>
      </c>
      <c r="C1733">
        <v>0.93100000000000005</v>
      </c>
      <c r="D1733" t="s">
        <v>2</v>
      </c>
      <c r="E1733" t="s">
        <v>1736</v>
      </c>
      <c r="F1733" s="1">
        <f>SUM($C$1:C1733)</f>
        <v>1571.0840000000005</v>
      </c>
    </row>
    <row r="1734" spans="1:6">
      <c r="A1734" t="s">
        <v>1736</v>
      </c>
      <c r="B1734" t="s">
        <v>2</v>
      </c>
      <c r="C1734">
        <v>0.93600000000000005</v>
      </c>
      <c r="D1734" t="s">
        <v>2</v>
      </c>
      <c r="E1734" t="s">
        <v>1737</v>
      </c>
      <c r="F1734" s="1">
        <f>SUM($C$1:C1734)</f>
        <v>1572.0200000000004</v>
      </c>
    </row>
    <row r="1735" spans="1:6">
      <c r="A1735" t="s">
        <v>1737</v>
      </c>
      <c r="B1735" t="s">
        <v>2</v>
      </c>
      <c r="C1735">
        <v>0.85</v>
      </c>
      <c r="D1735" t="s">
        <v>2</v>
      </c>
      <c r="E1735" t="s">
        <v>1738</v>
      </c>
      <c r="F1735" s="1">
        <f>SUM($C$1:C1735)</f>
        <v>1572.8700000000003</v>
      </c>
    </row>
    <row r="1736" spans="1:6">
      <c r="A1736" t="s">
        <v>1738</v>
      </c>
      <c r="B1736" t="s">
        <v>2</v>
      </c>
      <c r="C1736">
        <v>0.85299999999999998</v>
      </c>
      <c r="D1736" t="s">
        <v>2</v>
      </c>
      <c r="E1736" t="s">
        <v>1739</v>
      </c>
      <c r="F1736" s="1">
        <f>SUM($C$1:C1736)</f>
        <v>1573.7230000000004</v>
      </c>
    </row>
    <row r="1737" spans="1:6">
      <c r="A1737" t="s">
        <v>1739</v>
      </c>
      <c r="B1737" t="s">
        <v>2</v>
      </c>
      <c r="C1737">
        <v>0.52800000000000002</v>
      </c>
      <c r="D1737" t="s">
        <v>4</v>
      </c>
      <c r="E1737" t="s">
        <v>1740</v>
      </c>
      <c r="F1737" s="1">
        <f>SUM($C$1:C1737)</f>
        <v>1574.2510000000004</v>
      </c>
    </row>
    <row r="1738" spans="1:6">
      <c r="A1738" t="s">
        <v>1740</v>
      </c>
      <c r="B1738" t="s">
        <v>4</v>
      </c>
      <c r="C1738">
        <v>1.1279999999999999</v>
      </c>
      <c r="D1738" t="s">
        <v>2</v>
      </c>
      <c r="E1738" t="s">
        <v>1741</v>
      </c>
      <c r="F1738" s="1">
        <f>SUM($C$1:C1738)</f>
        <v>1575.3790000000004</v>
      </c>
    </row>
    <row r="1739" spans="1:6">
      <c r="A1739" t="s">
        <v>1741</v>
      </c>
      <c r="B1739" t="s">
        <v>2</v>
      </c>
      <c r="C1739">
        <v>0.54200000000000004</v>
      </c>
      <c r="D1739" t="s">
        <v>4</v>
      </c>
      <c r="E1739" t="s">
        <v>1742</v>
      </c>
      <c r="F1739" s="1">
        <f>SUM($C$1:C1739)</f>
        <v>1575.9210000000003</v>
      </c>
    </row>
    <row r="1740" spans="1:6">
      <c r="A1740" t="s">
        <v>1742</v>
      </c>
      <c r="B1740" t="s">
        <v>4</v>
      </c>
      <c r="C1740">
        <v>1.244</v>
      </c>
      <c r="D1740" t="s">
        <v>2</v>
      </c>
      <c r="E1740" t="s">
        <v>1743</v>
      </c>
      <c r="F1740" s="1">
        <f>SUM($C$1:C1740)</f>
        <v>1577.1650000000002</v>
      </c>
    </row>
    <row r="1741" spans="1:6">
      <c r="A1741" t="s">
        <v>1743</v>
      </c>
      <c r="B1741" t="s">
        <v>2</v>
      </c>
      <c r="C1741">
        <v>0.85799999999999998</v>
      </c>
      <c r="D1741" t="s">
        <v>2</v>
      </c>
      <c r="E1741" t="s">
        <v>1744</v>
      </c>
      <c r="F1741" s="1">
        <f>SUM($C$1:C1741)</f>
        <v>1578.0230000000001</v>
      </c>
    </row>
    <row r="1742" spans="1:6">
      <c r="A1742" t="s">
        <v>1744</v>
      </c>
      <c r="B1742" t="s">
        <v>2</v>
      </c>
      <c r="C1742">
        <v>0.84199999999999997</v>
      </c>
      <c r="D1742" t="s">
        <v>2</v>
      </c>
      <c r="E1742" t="s">
        <v>1745</v>
      </c>
      <c r="F1742" s="1">
        <f>SUM($C$1:C1742)</f>
        <v>1578.8650000000002</v>
      </c>
    </row>
    <row r="1743" spans="1:6">
      <c r="A1743" t="s">
        <v>1745</v>
      </c>
      <c r="B1743" t="s">
        <v>2</v>
      </c>
      <c r="C1743">
        <v>0.58899999999999997</v>
      </c>
      <c r="D1743" t="s">
        <v>4</v>
      </c>
      <c r="E1743" t="s">
        <v>1746</v>
      </c>
      <c r="F1743" s="1">
        <f>SUM($C$1:C1743)</f>
        <v>1579.4540000000002</v>
      </c>
    </row>
    <row r="1744" spans="1:6">
      <c r="A1744" t="s">
        <v>1746</v>
      </c>
      <c r="B1744" t="s">
        <v>4</v>
      </c>
      <c r="C1744">
        <v>1.2030000000000001</v>
      </c>
      <c r="D1744" t="s">
        <v>2</v>
      </c>
      <c r="E1744" t="s">
        <v>1747</v>
      </c>
      <c r="F1744" s="1">
        <f>SUM($C$1:C1744)</f>
        <v>1580.6570000000002</v>
      </c>
    </row>
    <row r="1745" spans="1:6">
      <c r="A1745" t="s">
        <v>1747</v>
      </c>
      <c r="B1745" t="s">
        <v>2</v>
      </c>
      <c r="C1745">
        <v>0.53600000000000003</v>
      </c>
      <c r="D1745" t="s">
        <v>4</v>
      </c>
      <c r="E1745" t="s">
        <v>1748</v>
      </c>
      <c r="F1745" s="1">
        <f>SUM($C$1:C1745)</f>
        <v>1581.1930000000002</v>
      </c>
    </row>
    <row r="1746" spans="1:6">
      <c r="A1746" t="s">
        <v>1748</v>
      </c>
      <c r="B1746" t="s">
        <v>4</v>
      </c>
      <c r="C1746">
        <v>1.278</v>
      </c>
      <c r="D1746" t="s">
        <v>2</v>
      </c>
      <c r="E1746" t="s">
        <v>1749</v>
      </c>
      <c r="F1746" s="1">
        <f>SUM($C$1:C1746)</f>
        <v>1582.4710000000002</v>
      </c>
    </row>
    <row r="1747" spans="1:6">
      <c r="A1747" t="s">
        <v>1749</v>
      </c>
      <c r="B1747" t="s">
        <v>2</v>
      </c>
      <c r="C1747">
        <v>0.86699999999999999</v>
      </c>
      <c r="D1747" t="s">
        <v>2</v>
      </c>
      <c r="E1747" t="s">
        <v>1750</v>
      </c>
      <c r="F1747" s="1">
        <f>SUM($C$1:C1747)</f>
        <v>1583.3380000000002</v>
      </c>
    </row>
    <row r="1748" spans="1:6">
      <c r="A1748" t="s">
        <v>1750</v>
      </c>
      <c r="B1748" t="s">
        <v>2</v>
      </c>
      <c r="C1748">
        <v>0.88100000000000001</v>
      </c>
      <c r="D1748" t="s">
        <v>2</v>
      </c>
      <c r="E1748" t="s">
        <v>1751</v>
      </c>
      <c r="F1748" s="1">
        <f>SUM($C$1:C1748)</f>
        <v>1584.2190000000003</v>
      </c>
    </row>
    <row r="1749" spans="1:6">
      <c r="A1749" t="s">
        <v>1751</v>
      </c>
      <c r="B1749" t="s">
        <v>2</v>
      </c>
      <c r="C1749">
        <v>0.53600000000000003</v>
      </c>
      <c r="D1749" t="s">
        <v>4</v>
      </c>
      <c r="E1749" t="s">
        <v>1752</v>
      </c>
      <c r="F1749" s="1">
        <f>SUM($C$1:C1749)</f>
        <v>1584.7550000000003</v>
      </c>
    </row>
    <row r="1750" spans="1:6">
      <c r="A1750" t="s">
        <v>1752</v>
      </c>
      <c r="B1750" t="s">
        <v>4</v>
      </c>
      <c r="C1750">
        <v>1.2529999999999999</v>
      </c>
      <c r="D1750" t="s">
        <v>2</v>
      </c>
      <c r="E1750" t="s">
        <v>1753</v>
      </c>
      <c r="F1750" s="1">
        <f>SUM($C$1:C1750)</f>
        <v>1586.0080000000003</v>
      </c>
    </row>
    <row r="1751" spans="1:6">
      <c r="A1751" t="s">
        <v>1753</v>
      </c>
      <c r="B1751" t="s">
        <v>2</v>
      </c>
      <c r="C1751">
        <v>0.54200000000000004</v>
      </c>
      <c r="D1751" t="s">
        <v>4</v>
      </c>
      <c r="E1751" t="s">
        <v>1754</v>
      </c>
      <c r="F1751" s="1">
        <f>SUM($C$1:C1751)</f>
        <v>1586.5500000000002</v>
      </c>
    </row>
    <row r="1752" spans="1:6">
      <c r="A1752" t="s">
        <v>1754</v>
      </c>
      <c r="B1752" t="s">
        <v>4</v>
      </c>
      <c r="C1752">
        <v>1.1559999999999999</v>
      </c>
      <c r="D1752" t="s">
        <v>2</v>
      </c>
      <c r="E1752" t="s">
        <v>1755</v>
      </c>
      <c r="F1752" s="1">
        <f>SUM($C$1:C1752)</f>
        <v>1587.7060000000001</v>
      </c>
    </row>
    <row r="1753" spans="1:6">
      <c r="A1753" t="s">
        <v>1755</v>
      </c>
      <c r="B1753" t="s">
        <v>2</v>
      </c>
      <c r="C1753">
        <v>0.79700000000000004</v>
      </c>
      <c r="D1753" t="s">
        <v>2</v>
      </c>
      <c r="E1753" t="s">
        <v>1756</v>
      </c>
      <c r="F1753" s="1">
        <f>SUM($C$1:C1753)</f>
        <v>1588.5030000000002</v>
      </c>
    </row>
    <row r="1754" spans="1:6">
      <c r="A1754" t="s">
        <v>1756</v>
      </c>
      <c r="B1754" t="s">
        <v>2</v>
      </c>
      <c r="C1754">
        <v>0.79700000000000004</v>
      </c>
      <c r="D1754" t="s">
        <v>2</v>
      </c>
      <c r="E1754" t="s">
        <v>1757</v>
      </c>
      <c r="F1754" s="1">
        <f>SUM($C$1:C1754)</f>
        <v>1589.3000000000002</v>
      </c>
    </row>
    <row r="1755" spans="1:6">
      <c r="A1755" t="s">
        <v>1757</v>
      </c>
      <c r="B1755" t="s">
        <v>2</v>
      </c>
      <c r="C1755">
        <v>0.52800000000000002</v>
      </c>
      <c r="D1755" t="s">
        <v>4</v>
      </c>
      <c r="E1755" t="s">
        <v>1758</v>
      </c>
      <c r="F1755" s="1">
        <f>SUM($C$1:C1755)</f>
        <v>1589.8280000000002</v>
      </c>
    </row>
    <row r="1756" spans="1:6">
      <c r="A1756" t="s">
        <v>1758</v>
      </c>
      <c r="B1756" t="s">
        <v>4</v>
      </c>
      <c r="C1756">
        <v>1.1439999999999999</v>
      </c>
      <c r="D1756" t="s">
        <v>2</v>
      </c>
      <c r="E1756" t="s">
        <v>1759</v>
      </c>
      <c r="F1756" s="1">
        <f>SUM($C$1:C1756)</f>
        <v>1590.9720000000002</v>
      </c>
    </row>
    <row r="1757" spans="1:6">
      <c r="A1757" t="s">
        <v>1759</v>
      </c>
      <c r="B1757" t="s">
        <v>2</v>
      </c>
      <c r="C1757">
        <v>0.79400000000000004</v>
      </c>
      <c r="D1757" t="s">
        <v>2</v>
      </c>
      <c r="E1757" t="s">
        <v>1760</v>
      </c>
      <c r="F1757" s="1">
        <f>SUM($C$1:C1757)</f>
        <v>1591.7660000000003</v>
      </c>
    </row>
    <row r="1758" spans="1:6">
      <c r="A1758" t="s">
        <v>1760</v>
      </c>
      <c r="B1758" t="s">
        <v>2</v>
      </c>
      <c r="C1758">
        <v>0.79700000000000004</v>
      </c>
      <c r="D1758" t="s">
        <v>2</v>
      </c>
      <c r="E1758" t="s">
        <v>1761</v>
      </c>
      <c r="F1758" s="1">
        <f>SUM($C$1:C1758)</f>
        <v>1592.5630000000003</v>
      </c>
    </row>
    <row r="1759" spans="1:6">
      <c r="A1759" t="s">
        <v>1761</v>
      </c>
      <c r="B1759" t="s">
        <v>2</v>
      </c>
      <c r="C1759">
        <v>0.78300000000000003</v>
      </c>
      <c r="D1759" t="s">
        <v>2</v>
      </c>
      <c r="E1759" t="s">
        <v>1762</v>
      </c>
      <c r="F1759" s="1">
        <f>SUM($C$1:C1759)</f>
        <v>1593.3460000000002</v>
      </c>
    </row>
    <row r="1760" spans="1:6">
      <c r="A1760" t="s">
        <v>1762</v>
      </c>
      <c r="B1760" t="s">
        <v>2</v>
      </c>
      <c r="C1760">
        <v>0.52800000000000002</v>
      </c>
      <c r="D1760" t="s">
        <v>4</v>
      </c>
      <c r="E1760" t="s">
        <v>1763</v>
      </c>
      <c r="F1760" s="1">
        <f>SUM($C$1:C1760)</f>
        <v>1593.8740000000003</v>
      </c>
    </row>
    <row r="1761" spans="1:6">
      <c r="A1761" t="s">
        <v>1763</v>
      </c>
      <c r="B1761" t="s">
        <v>4</v>
      </c>
      <c r="C1761">
        <v>1.0940000000000001</v>
      </c>
      <c r="D1761" t="s">
        <v>2</v>
      </c>
      <c r="E1761" t="s">
        <v>1764</v>
      </c>
      <c r="F1761" s="1">
        <f>SUM($C$1:C1761)</f>
        <v>1594.9680000000003</v>
      </c>
    </row>
    <row r="1762" spans="1:6">
      <c r="A1762" t="s">
        <v>1764</v>
      </c>
      <c r="B1762" t="s">
        <v>2</v>
      </c>
      <c r="C1762">
        <v>0.56699999999999995</v>
      </c>
      <c r="D1762" t="s">
        <v>4</v>
      </c>
      <c r="E1762" t="s">
        <v>1765</v>
      </c>
      <c r="F1762" s="1">
        <f>SUM($C$1:C1762)</f>
        <v>1595.5350000000003</v>
      </c>
    </row>
    <row r="1763" spans="1:6">
      <c r="A1763" t="s">
        <v>1765</v>
      </c>
      <c r="B1763" t="s">
        <v>4</v>
      </c>
      <c r="C1763">
        <v>1.097</v>
      </c>
      <c r="D1763" t="s">
        <v>2</v>
      </c>
      <c r="E1763" t="s">
        <v>1766</v>
      </c>
      <c r="F1763" s="1">
        <f>SUM($C$1:C1763)</f>
        <v>1596.6320000000003</v>
      </c>
    </row>
    <row r="1764" spans="1:6">
      <c r="A1764" t="s">
        <v>1766</v>
      </c>
      <c r="B1764" t="s">
        <v>2</v>
      </c>
      <c r="C1764">
        <v>0.82499999999999996</v>
      </c>
      <c r="D1764" t="s">
        <v>2</v>
      </c>
      <c r="E1764" t="s">
        <v>1767</v>
      </c>
      <c r="F1764" s="1">
        <f>SUM($C$1:C1764)</f>
        <v>1597.4570000000003</v>
      </c>
    </row>
    <row r="1765" spans="1:6">
      <c r="A1765" t="s">
        <v>1767</v>
      </c>
      <c r="B1765" t="s">
        <v>2</v>
      </c>
      <c r="C1765">
        <v>0.80600000000000005</v>
      </c>
      <c r="D1765" t="s">
        <v>2</v>
      </c>
      <c r="E1765" t="s">
        <v>1768</v>
      </c>
      <c r="F1765" s="1">
        <f>SUM($C$1:C1765)</f>
        <v>1598.2630000000004</v>
      </c>
    </row>
    <row r="1766" spans="1:6">
      <c r="A1766" t="s">
        <v>1768</v>
      </c>
      <c r="B1766" t="s">
        <v>2</v>
      </c>
      <c r="C1766">
        <v>0.54400000000000004</v>
      </c>
      <c r="D1766" t="s">
        <v>4</v>
      </c>
      <c r="E1766" t="s">
        <v>1769</v>
      </c>
      <c r="F1766" s="1">
        <f>SUM($C$1:C1766)</f>
        <v>1598.8070000000005</v>
      </c>
    </row>
    <row r="1767" spans="1:6">
      <c r="A1767" t="s">
        <v>1769</v>
      </c>
      <c r="B1767" t="s">
        <v>4</v>
      </c>
      <c r="C1767">
        <v>1.111</v>
      </c>
      <c r="D1767" t="s">
        <v>2</v>
      </c>
      <c r="E1767" t="s">
        <v>1770</v>
      </c>
      <c r="F1767" s="1">
        <f>SUM($C$1:C1767)</f>
        <v>1599.9180000000006</v>
      </c>
    </row>
    <row r="1768" spans="1:6">
      <c r="A1768" t="s">
        <v>1770</v>
      </c>
      <c r="B1768" t="s">
        <v>2</v>
      </c>
      <c r="C1768">
        <v>0.82199999999999995</v>
      </c>
      <c r="D1768" t="s">
        <v>2</v>
      </c>
      <c r="E1768" t="s">
        <v>1771</v>
      </c>
      <c r="F1768" s="1">
        <f>SUM($C$1:C1768)</f>
        <v>1600.7400000000005</v>
      </c>
    </row>
    <row r="1769" spans="1:6">
      <c r="A1769" t="s">
        <v>1771</v>
      </c>
      <c r="B1769" t="s">
        <v>2</v>
      </c>
      <c r="C1769">
        <v>0.82799999999999996</v>
      </c>
      <c r="D1769" t="s">
        <v>2</v>
      </c>
      <c r="E1769" t="s">
        <v>1772</v>
      </c>
      <c r="F1769" s="1">
        <f>SUM($C$1:C1769)</f>
        <v>1601.5680000000004</v>
      </c>
    </row>
    <row r="1770" spans="1:6">
      <c r="A1770" t="s">
        <v>1772</v>
      </c>
      <c r="B1770" t="s">
        <v>2</v>
      </c>
      <c r="C1770">
        <v>0.86699999999999999</v>
      </c>
      <c r="D1770" t="s">
        <v>2</v>
      </c>
      <c r="E1770" t="s">
        <v>1773</v>
      </c>
      <c r="F1770" s="1">
        <f>SUM($C$1:C1770)</f>
        <v>1602.4350000000004</v>
      </c>
    </row>
    <row r="1771" spans="1:6">
      <c r="A1771" t="s">
        <v>1773</v>
      </c>
      <c r="B1771" t="s">
        <v>2</v>
      </c>
      <c r="C1771">
        <v>0.84399999999999997</v>
      </c>
      <c r="D1771" t="s">
        <v>2</v>
      </c>
      <c r="E1771" t="s">
        <v>1774</v>
      </c>
      <c r="F1771" s="1">
        <f>SUM($C$1:C1771)</f>
        <v>1603.2790000000005</v>
      </c>
    </row>
    <row r="1772" spans="1:6">
      <c r="A1772" t="s">
        <v>1774</v>
      </c>
      <c r="B1772" t="s">
        <v>2</v>
      </c>
      <c r="C1772">
        <v>0.52200000000000002</v>
      </c>
      <c r="D1772" t="s">
        <v>4</v>
      </c>
      <c r="E1772" t="s">
        <v>1775</v>
      </c>
      <c r="F1772" s="1">
        <f>SUM($C$1:C1772)</f>
        <v>1603.8010000000004</v>
      </c>
    </row>
    <row r="1773" spans="1:6">
      <c r="A1773" t="s">
        <v>1775</v>
      </c>
      <c r="B1773" t="s">
        <v>4</v>
      </c>
      <c r="C1773">
        <v>1.367</v>
      </c>
      <c r="D1773" t="s">
        <v>2</v>
      </c>
      <c r="E1773" t="s">
        <v>1776</v>
      </c>
      <c r="F1773" s="1">
        <f>SUM($C$1:C1773)</f>
        <v>1605.1680000000003</v>
      </c>
    </row>
    <row r="1774" spans="1:6">
      <c r="A1774" t="s">
        <v>1776</v>
      </c>
      <c r="B1774" t="s">
        <v>2</v>
      </c>
      <c r="C1774">
        <v>0.52500000000000002</v>
      </c>
      <c r="D1774" t="s">
        <v>4</v>
      </c>
      <c r="E1774" t="s">
        <v>1777</v>
      </c>
      <c r="F1774" s="1">
        <f>SUM($C$1:C1774)</f>
        <v>1605.6930000000004</v>
      </c>
    </row>
    <row r="1775" spans="1:6">
      <c r="A1775" t="s">
        <v>1777</v>
      </c>
      <c r="B1775" t="s">
        <v>4</v>
      </c>
      <c r="C1775">
        <v>1.3919999999999999</v>
      </c>
      <c r="D1775" t="s">
        <v>2</v>
      </c>
      <c r="E1775" t="s">
        <v>1778</v>
      </c>
      <c r="F1775" s="1">
        <f>SUM($C$1:C1775)</f>
        <v>1607.0850000000005</v>
      </c>
    </row>
    <row r="1776" spans="1:6">
      <c r="A1776" t="s">
        <v>1778</v>
      </c>
      <c r="B1776" t="s">
        <v>2</v>
      </c>
      <c r="C1776">
        <v>0.90600000000000003</v>
      </c>
      <c r="D1776" t="s">
        <v>2</v>
      </c>
      <c r="E1776" t="s">
        <v>1779</v>
      </c>
      <c r="F1776" s="1">
        <f>SUM($C$1:C1776)</f>
        <v>1607.9910000000004</v>
      </c>
    </row>
    <row r="1777" spans="1:6">
      <c r="A1777" t="s">
        <v>1779</v>
      </c>
      <c r="B1777" t="s">
        <v>2</v>
      </c>
      <c r="C1777">
        <v>0.52800000000000002</v>
      </c>
      <c r="D1777" t="s">
        <v>4</v>
      </c>
      <c r="E1777" t="s">
        <v>1780</v>
      </c>
      <c r="F1777" s="1">
        <f>SUM($C$1:C1777)</f>
        <v>1608.5190000000005</v>
      </c>
    </row>
    <row r="1778" spans="1:6">
      <c r="A1778" t="s">
        <v>1780</v>
      </c>
      <c r="B1778" t="s">
        <v>4</v>
      </c>
      <c r="C1778">
        <v>1.331</v>
      </c>
      <c r="D1778" t="s">
        <v>2</v>
      </c>
      <c r="E1778" t="s">
        <v>1781</v>
      </c>
      <c r="F1778" s="1">
        <f>SUM($C$1:C1778)</f>
        <v>1609.8500000000004</v>
      </c>
    </row>
    <row r="1779" spans="1:6">
      <c r="A1779" t="s">
        <v>1781</v>
      </c>
      <c r="B1779" t="s">
        <v>2</v>
      </c>
      <c r="C1779">
        <v>0.93100000000000005</v>
      </c>
      <c r="D1779" t="s">
        <v>2</v>
      </c>
      <c r="E1779" t="s">
        <v>1782</v>
      </c>
      <c r="F1779" s="1">
        <f>SUM($C$1:C1779)</f>
        <v>1610.7810000000004</v>
      </c>
    </row>
    <row r="1780" spans="1:6">
      <c r="A1780" t="s">
        <v>1782</v>
      </c>
      <c r="B1780" t="s">
        <v>2</v>
      </c>
      <c r="C1780">
        <v>0.51400000000000001</v>
      </c>
      <c r="D1780" t="s">
        <v>4</v>
      </c>
      <c r="E1780" t="s">
        <v>1783</v>
      </c>
      <c r="F1780" s="1">
        <f>SUM($C$1:C1780)</f>
        <v>1611.2950000000003</v>
      </c>
    </row>
    <row r="1781" spans="1:6">
      <c r="A1781" t="s">
        <v>1783</v>
      </c>
      <c r="B1781" t="s">
        <v>4</v>
      </c>
      <c r="C1781">
        <v>1.411</v>
      </c>
      <c r="D1781" t="s">
        <v>2</v>
      </c>
      <c r="E1781" t="s">
        <v>1784</v>
      </c>
      <c r="F1781" s="1">
        <f>SUM($C$1:C1781)</f>
        <v>1612.7060000000004</v>
      </c>
    </row>
    <row r="1782" spans="1:6">
      <c r="A1782" t="s">
        <v>1784</v>
      </c>
      <c r="B1782" t="s">
        <v>2</v>
      </c>
      <c r="C1782">
        <v>1.0189999999999999</v>
      </c>
      <c r="D1782" t="s">
        <v>2</v>
      </c>
      <c r="E1782" t="s">
        <v>1785</v>
      </c>
      <c r="F1782" s="1">
        <f>SUM($C$1:C1782)</f>
        <v>1613.7250000000004</v>
      </c>
    </row>
    <row r="1783" spans="1:6">
      <c r="A1783" t="s">
        <v>1785</v>
      </c>
      <c r="B1783" t="s">
        <v>2</v>
      </c>
      <c r="C1783">
        <v>0.53900000000000003</v>
      </c>
      <c r="D1783" t="s">
        <v>4</v>
      </c>
      <c r="E1783" t="s">
        <v>1786</v>
      </c>
      <c r="F1783" s="1">
        <f>SUM($C$1:C1783)</f>
        <v>1614.2640000000004</v>
      </c>
    </row>
    <row r="1784" spans="1:6">
      <c r="A1784" t="s">
        <v>1786</v>
      </c>
      <c r="B1784" t="s">
        <v>4</v>
      </c>
      <c r="C1784">
        <v>1.4330000000000001</v>
      </c>
      <c r="D1784" t="s">
        <v>2</v>
      </c>
      <c r="E1784" t="s">
        <v>1787</v>
      </c>
      <c r="F1784" s="1">
        <f>SUM($C$1:C1784)</f>
        <v>1615.6970000000003</v>
      </c>
    </row>
    <row r="1785" spans="1:6">
      <c r="A1785" t="s">
        <v>1787</v>
      </c>
      <c r="B1785" t="s">
        <v>2</v>
      </c>
      <c r="C1785">
        <v>0.55800000000000005</v>
      </c>
      <c r="D1785" t="s">
        <v>4</v>
      </c>
      <c r="E1785" t="s">
        <v>1788</v>
      </c>
      <c r="F1785" s="1">
        <f>SUM($C$1:C1785)</f>
        <v>1616.2550000000003</v>
      </c>
    </row>
    <row r="1786" spans="1:6">
      <c r="A1786" t="s">
        <v>1788</v>
      </c>
      <c r="B1786" t="s">
        <v>4</v>
      </c>
      <c r="C1786">
        <v>1.4079999999999999</v>
      </c>
      <c r="D1786" t="s">
        <v>2</v>
      </c>
      <c r="E1786" t="s">
        <v>1789</v>
      </c>
      <c r="F1786" s="1">
        <f>SUM($C$1:C1786)</f>
        <v>1617.6630000000002</v>
      </c>
    </row>
    <row r="1787" spans="1:6">
      <c r="A1787" t="s">
        <v>1789</v>
      </c>
      <c r="B1787" t="s">
        <v>2</v>
      </c>
      <c r="C1787">
        <v>1.006</v>
      </c>
      <c r="D1787" t="s">
        <v>2</v>
      </c>
      <c r="E1787" t="s">
        <v>1790</v>
      </c>
      <c r="F1787" s="1">
        <f>SUM($C$1:C1787)</f>
        <v>1618.6690000000003</v>
      </c>
    </row>
    <row r="1788" spans="1:6">
      <c r="A1788" t="s">
        <v>1790</v>
      </c>
      <c r="B1788" t="s">
        <v>2</v>
      </c>
      <c r="C1788">
        <v>0.54200000000000004</v>
      </c>
      <c r="D1788" t="s">
        <v>4</v>
      </c>
      <c r="E1788" t="s">
        <v>1791</v>
      </c>
      <c r="F1788" s="1">
        <f>SUM($C$1:C1788)</f>
        <v>1619.2110000000002</v>
      </c>
    </row>
    <row r="1789" spans="1:6">
      <c r="A1789" t="s">
        <v>1791</v>
      </c>
      <c r="B1789" t="s">
        <v>4</v>
      </c>
      <c r="C1789">
        <v>1.4330000000000001</v>
      </c>
      <c r="D1789" t="s">
        <v>2</v>
      </c>
      <c r="E1789" t="s">
        <v>1792</v>
      </c>
      <c r="F1789" s="1">
        <f>SUM($C$1:C1789)</f>
        <v>1620.6440000000002</v>
      </c>
    </row>
    <row r="1790" spans="1:6">
      <c r="A1790" t="s">
        <v>1792</v>
      </c>
      <c r="B1790" t="s">
        <v>2</v>
      </c>
      <c r="C1790">
        <v>0.52800000000000002</v>
      </c>
      <c r="D1790" t="s">
        <v>4</v>
      </c>
      <c r="E1790" t="s">
        <v>1793</v>
      </c>
      <c r="F1790" s="1">
        <f>SUM($C$1:C1790)</f>
        <v>1621.1720000000003</v>
      </c>
    </row>
    <row r="1791" spans="1:6">
      <c r="A1791" t="s">
        <v>1793</v>
      </c>
      <c r="B1791" t="s">
        <v>4</v>
      </c>
      <c r="C1791">
        <v>1.4690000000000001</v>
      </c>
      <c r="D1791" t="s">
        <v>2</v>
      </c>
      <c r="E1791" t="s">
        <v>1794</v>
      </c>
      <c r="F1791" s="1">
        <f>SUM($C$1:C1791)</f>
        <v>1622.6410000000003</v>
      </c>
    </row>
    <row r="1792" spans="1:6">
      <c r="A1792" t="s">
        <v>1794</v>
      </c>
      <c r="B1792" t="s">
        <v>2</v>
      </c>
      <c r="C1792">
        <v>0.95599999999999996</v>
      </c>
      <c r="D1792" t="s">
        <v>2</v>
      </c>
      <c r="E1792" t="s">
        <v>1795</v>
      </c>
      <c r="F1792" s="1">
        <f>SUM($C$1:C1792)</f>
        <v>1623.5970000000002</v>
      </c>
    </row>
    <row r="1793" spans="1:6">
      <c r="A1793" t="s">
        <v>1795</v>
      </c>
      <c r="B1793" t="s">
        <v>2</v>
      </c>
      <c r="C1793">
        <v>0.92200000000000004</v>
      </c>
      <c r="D1793" t="s">
        <v>2</v>
      </c>
      <c r="E1793" t="s">
        <v>1796</v>
      </c>
      <c r="F1793" s="1">
        <f>SUM($C$1:C1793)</f>
        <v>1624.5190000000002</v>
      </c>
    </row>
    <row r="1794" spans="1:6">
      <c r="A1794" t="s">
        <v>1796</v>
      </c>
      <c r="B1794" t="s">
        <v>2</v>
      </c>
      <c r="C1794">
        <v>0.94399999999999995</v>
      </c>
      <c r="D1794" t="s">
        <v>2</v>
      </c>
      <c r="E1794" t="s">
        <v>1797</v>
      </c>
      <c r="F1794" s="1">
        <f>SUM($C$1:C1794)</f>
        <v>1625.4630000000002</v>
      </c>
    </row>
    <row r="1795" spans="1:6">
      <c r="A1795" t="s">
        <v>1797</v>
      </c>
      <c r="B1795" t="s">
        <v>2</v>
      </c>
      <c r="C1795">
        <v>0.92200000000000004</v>
      </c>
      <c r="D1795" t="s">
        <v>2</v>
      </c>
      <c r="E1795" t="s">
        <v>1798</v>
      </c>
      <c r="F1795" s="1">
        <f>SUM($C$1:C1795)</f>
        <v>1626.3850000000002</v>
      </c>
    </row>
    <row r="1796" spans="1:6">
      <c r="A1796" t="s">
        <v>1798</v>
      </c>
      <c r="B1796" t="s">
        <v>2</v>
      </c>
      <c r="C1796">
        <v>0.91400000000000003</v>
      </c>
      <c r="D1796" t="s">
        <v>2</v>
      </c>
      <c r="E1796" t="s">
        <v>1799</v>
      </c>
      <c r="F1796" s="1">
        <f>SUM($C$1:C1796)</f>
        <v>1627.2990000000002</v>
      </c>
    </row>
    <row r="1797" spans="1:6">
      <c r="A1797" t="s">
        <v>1799</v>
      </c>
      <c r="B1797" t="s">
        <v>2</v>
      </c>
      <c r="C1797">
        <v>0.53100000000000003</v>
      </c>
      <c r="D1797" t="s">
        <v>4</v>
      </c>
      <c r="E1797" t="s">
        <v>1800</v>
      </c>
      <c r="F1797" s="1">
        <f>SUM($C$1:C1797)</f>
        <v>1627.8300000000002</v>
      </c>
    </row>
    <row r="1798" spans="1:6">
      <c r="A1798" t="s">
        <v>1800</v>
      </c>
      <c r="B1798" t="s">
        <v>4</v>
      </c>
      <c r="C1798">
        <v>1.411</v>
      </c>
      <c r="D1798" t="s">
        <v>2</v>
      </c>
      <c r="E1798" t="s">
        <v>1801</v>
      </c>
      <c r="F1798" s="1">
        <f>SUM($C$1:C1798)</f>
        <v>1629.2410000000002</v>
      </c>
    </row>
    <row r="1799" spans="1:6">
      <c r="A1799" t="s">
        <v>1801</v>
      </c>
      <c r="B1799" t="s">
        <v>2</v>
      </c>
      <c r="C1799">
        <v>0.54200000000000004</v>
      </c>
      <c r="D1799" t="s">
        <v>4</v>
      </c>
      <c r="E1799" t="s">
        <v>1802</v>
      </c>
      <c r="F1799" s="1">
        <f>SUM($C$1:C1799)</f>
        <v>1629.7830000000001</v>
      </c>
    </row>
    <row r="1800" spans="1:6">
      <c r="A1800" t="s">
        <v>1802</v>
      </c>
      <c r="B1800" t="s">
        <v>4</v>
      </c>
      <c r="C1800">
        <v>1.3140000000000001</v>
      </c>
      <c r="D1800" t="s">
        <v>2</v>
      </c>
      <c r="E1800" t="s">
        <v>1803</v>
      </c>
      <c r="F1800" s="1">
        <f>SUM($C$1:C1800)</f>
        <v>1631.0970000000002</v>
      </c>
    </row>
    <row r="1801" spans="1:6">
      <c r="A1801" t="s">
        <v>1803</v>
      </c>
      <c r="B1801" t="s">
        <v>2</v>
      </c>
      <c r="C1801">
        <v>0.96899999999999997</v>
      </c>
      <c r="D1801" t="s">
        <v>2</v>
      </c>
      <c r="E1801" t="s">
        <v>1804</v>
      </c>
      <c r="F1801" s="1">
        <f>SUM($C$1:C1801)</f>
        <v>1632.0660000000003</v>
      </c>
    </row>
    <row r="1802" spans="1:6">
      <c r="A1802" t="s">
        <v>1804</v>
      </c>
      <c r="B1802" t="s">
        <v>2</v>
      </c>
      <c r="C1802">
        <v>0.89400000000000002</v>
      </c>
      <c r="D1802" t="s">
        <v>2</v>
      </c>
      <c r="E1802" t="s">
        <v>1805</v>
      </c>
      <c r="F1802" s="1">
        <f>SUM($C$1:C1802)</f>
        <v>1632.9600000000003</v>
      </c>
    </row>
    <row r="1803" spans="1:6">
      <c r="A1803" t="s">
        <v>1805</v>
      </c>
      <c r="B1803" t="s">
        <v>2</v>
      </c>
      <c r="C1803">
        <v>0.86099999999999999</v>
      </c>
      <c r="D1803" t="s">
        <v>2</v>
      </c>
      <c r="E1803" t="s">
        <v>1806</v>
      </c>
      <c r="F1803" s="1">
        <f>SUM($C$1:C1803)</f>
        <v>1633.8210000000004</v>
      </c>
    </row>
    <row r="1804" spans="1:6">
      <c r="A1804" t="s">
        <v>1806</v>
      </c>
      <c r="B1804" t="s">
        <v>2</v>
      </c>
      <c r="C1804">
        <v>0.53900000000000003</v>
      </c>
      <c r="D1804" t="s">
        <v>4</v>
      </c>
      <c r="E1804" t="s">
        <v>1807</v>
      </c>
      <c r="F1804" s="1">
        <f>SUM($C$1:C1804)</f>
        <v>1634.3600000000004</v>
      </c>
    </row>
    <row r="1805" spans="1:6">
      <c r="A1805" t="s">
        <v>1807</v>
      </c>
      <c r="B1805" t="s">
        <v>4</v>
      </c>
      <c r="C1805">
        <v>1.258</v>
      </c>
      <c r="D1805" t="s">
        <v>2</v>
      </c>
      <c r="E1805" t="s">
        <v>1808</v>
      </c>
      <c r="F1805" s="1">
        <f>SUM($C$1:C1805)</f>
        <v>1635.6180000000004</v>
      </c>
    </row>
    <row r="1806" spans="1:6">
      <c r="A1806" t="s">
        <v>1808</v>
      </c>
      <c r="B1806" t="s">
        <v>2</v>
      </c>
      <c r="C1806">
        <v>0.53600000000000003</v>
      </c>
      <c r="D1806" t="s">
        <v>4</v>
      </c>
      <c r="E1806" t="s">
        <v>1809</v>
      </c>
      <c r="F1806" s="1">
        <f>SUM($C$1:C1806)</f>
        <v>1636.1540000000005</v>
      </c>
    </row>
    <row r="1807" spans="1:6">
      <c r="A1807" t="s">
        <v>1809</v>
      </c>
      <c r="B1807" t="s">
        <v>4</v>
      </c>
      <c r="C1807">
        <v>1.272</v>
      </c>
      <c r="D1807" t="s">
        <v>2</v>
      </c>
      <c r="E1807" t="s">
        <v>1810</v>
      </c>
      <c r="F1807" s="1">
        <f>SUM($C$1:C1807)</f>
        <v>1637.4260000000004</v>
      </c>
    </row>
    <row r="1808" spans="1:6">
      <c r="A1808" t="s">
        <v>1810</v>
      </c>
      <c r="B1808" t="s">
        <v>2</v>
      </c>
      <c r="C1808">
        <v>0.88900000000000001</v>
      </c>
      <c r="D1808" t="s">
        <v>2</v>
      </c>
      <c r="E1808" t="s">
        <v>1811</v>
      </c>
      <c r="F1808" s="1">
        <f>SUM($C$1:C1808)</f>
        <v>1638.3150000000003</v>
      </c>
    </row>
    <row r="1809" spans="1:6">
      <c r="A1809" t="s">
        <v>1811</v>
      </c>
      <c r="B1809" t="s">
        <v>2</v>
      </c>
      <c r="C1809">
        <v>0.83599999999999997</v>
      </c>
      <c r="D1809" t="s">
        <v>2</v>
      </c>
      <c r="E1809" t="s">
        <v>1812</v>
      </c>
      <c r="F1809" s="1">
        <f>SUM($C$1:C1809)</f>
        <v>1639.1510000000003</v>
      </c>
    </row>
    <row r="1810" spans="1:6">
      <c r="A1810" t="s">
        <v>1812</v>
      </c>
      <c r="B1810" t="s">
        <v>2</v>
      </c>
      <c r="C1810">
        <v>0.82799999999999996</v>
      </c>
      <c r="D1810" t="s">
        <v>2</v>
      </c>
      <c r="E1810" t="s">
        <v>1813</v>
      </c>
      <c r="F1810" s="1">
        <f>SUM($C$1:C1810)</f>
        <v>1639.9790000000003</v>
      </c>
    </row>
    <row r="1811" spans="1:6">
      <c r="A1811" t="s">
        <v>1813</v>
      </c>
      <c r="B1811" t="s">
        <v>2</v>
      </c>
      <c r="C1811">
        <v>0.89400000000000002</v>
      </c>
      <c r="D1811" t="s">
        <v>2</v>
      </c>
      <c r="E1811" t="s">
        <v>1814</v>
      </c>
      <c r="F1811" s="1">
        <f>SUM($C$1:C1811)</f>
        <v>1640.8730000000003</v>
      </c>
    </row>
    <row r="1812" spans="1:6">
      <c r="A1812" t="s">
        <v>1814</v>
      </c>
      <c r="B1812" t="s">
        <v>2</v>
      </c>
      <c r="C1812">
        <v>0.54200000000000004</v>
      </c>
      <c r="D1812" t="s">
        <v>4</v>
      </c>
      <c r="E1812" t="s">
        <v>1815</v>
      </c>
      <c r="F1812" s="1">
        <f>SUM($C$1:C1812)</f>
        <v>1641.4150000000002</v>
      </c>
    </row>
    <row r="1813" spans="1:6">
      <c r="A1813" t="s">
        <v>1815</v>
      </c>
      <c r="B1813" t="s">
        <v>4</v>
      </c>
      <c r="C1813">
        <v>1.3169999999999999</v>
      </c>
      <c r="D1813" t="s">
        <v>2</v>
      </c>
      <c r="E1813" t="s">
        <v>1816</v>
      </c>
      <c r="F1813" s="1">
        <f>SUM($C$1:C1813)</f>
        <v>1642.7320000000002</v>
      </c>
    </row>
    <row r="1814" spans="1:6">
      <c r="A1814" t="s">
        <v>1816</v>
      </c>
      <c r="B1814" t="s">
        <v>2</v>
      </c>
      <c r="C1814">
        <v>0.95</v>
      </c>
      <c r="D1814" t="s">
        <v>2</v>
      </c>
      <c r="E1814" t="s">
        <v>1817</v>
      </c>
      <c r="F1814" s="1">
        <f>SUM($C$1:C1814)</f>
        <v>1643.6820000000002</v>
      </c>
    </row>
    <row r="1815" spans="1:6">
      <c r="A1815" t="s">
        <v>1817</v>
      </c>
      <c r="B1815" t="s">
        <v>2</v>
      </c>
      <c r="C1815">
        <v>0.91100000000000003</v>
      </c>
      <c r="D1815" t="s">
        <v>2</v>
      </c>
      <c r="E1815" t="s">
        <v>1818</v>
      </c>
      <c r="F1815" s="1">
        <f>SUM($C$1:C1815)</f>
        <v>1644.5930000000003</v>
      </c>
    </row>
    <row r="1816" spans="1:6">
      <c r="A1816" t="s">
        <v>1818</v>
      </c>
      <c r="B1816" t="s">
        <v>2</v>
      </c>
      <c r="C1816">
        <v>0.88900000000000001</v>
      </c>
      <c r="D1816" t="s">
        <v>2</v>
      </c>
      <c r="E1816" t="s">
        <v>1819</v>
      </c>
      <c r="F1816" s="1">
        <f>SUM($C$1:C1816)</f>
        <v>1645.4820000000002</v>
      </c>
    </row>
    <row r="1817" spans="1:6">
      <c r="A1817" t="s">
        <v>1819</v>
      </c>
      <c r="B1817" t="s">
        <v>2</v>
      </c>
      <c r="C1817">
        <v>0.89400000000000002</v>
      </c>
      <c r="D1817" t="s">
        <v>2</v>
      </c>
      <c r="E1817" t="s">
        <v>1820</v>
      </c>
      <c r="F1817" s="1">
        <f>SUM($C$1:C1817)</f>
        <v>1646.3760000000002</v>
      </c>
    </row>
    <row r="1818" spans="1:6">
      <c r="A1818" t="s">
        <v>1820</v>
      </c>
      <c r="B1818" t="s">
        <v>2</v>
      </c>
      <c r="C1818">
        <v>0.90600000000000003</v>
      </c>
      <c r="D1818" t="s">
        <v>2</v>
      </c>
      <c r="E1818" t="s">
        <v>1821</v>
      </c>
      <c r="F1818" s="1">
        <f>SUM($C$1:C1818)</f>
        <v>1647.2820000000002</v>
      </c>
    </row>
    <row r="1819" spans="1:6">
      <c r="A1819" t="s">
        <v>1821</v>
      </c>
      <c r="B1819" t="s">
        <v>2</v>
      </c>
      <c r="C1819">
        <v>0.88900000000000001</v>
      </c>
      <c r="D1819" t="s">
        <v>2</v>
      </c>
      <c r="E1819" t="s">
        <v>1822</v>
      </c>
      <c r="F1819" s="1">
        <f>SUM($C$1:C1819)</f>
        <v>1648.171</v>
      </c>
    </row>
    <row r="1820" spans="1:6">
      <c r="A1820" t="s">
        <v>1822</v>
      </c>
      <c r="B1820" t="s">
        <v>2</v>
      </c>
      <c r="C1820">
        <v>0.95599999999999996</v>
      </c>
      <c r="D1820" t="s">
        <v>2</v>
      </c>
      <c r="E1820" t="s">
        <v>1823</v>
      </c>
      <c r="F1820" s="1">
        <f>SUM($C$1:C1820)</f>
        <v>1649.127</v>
      </c>
    </row>
    <row r="1821" spans="1:6">
      <c r="A1821" t="s">
        <v>1823</v>
      </c>
      <c r="B1821" t="s">
        <v>2</v>
      </c>
      <c r="C1821">
        <v>0.94699999999999995</v>
      </c>
      <c r="D1821" t="s">
        <v>2</v>
      </c>
      <c r="E1821" t="s">
        <v>1824</v>
      </c>
      <c r="F1821" s="1">
        <f>SUM($C$1:C1821)</f>
        <v>1650.0739999999998</v>
      </c>
    </row>
    <row r="1822" spans="1:6">
      <c r="A1822" t="s">
        <v>1824</v>
      </c>
      <c r="B1822" t="s">
        <v>2</v>
      </c>
      <c r="C1822">
        <v>0.91700000000000004</v>
      </c>
      <c r="D1822" t="s">
        <v>2</v>
      </c>
      <c r="E1822" t="s">
        <v>1825</v>
      </c>
      <c r="F1822" s="1">
        <f>SUM($C$1:C1822)</f>
        <v>1650.9909999999998</v>
      </c>
    </row>
    <row r="1823" spans="1:6">
      <c r="A1823" t="s">
        <v>1825</v>
      </c>
      <c r="B1823" t="s">
        <v>2</v>
      </c>
      <c r="C1823">
        <v>0.95599999999999996</v>
      </c>
      <c r="D1823" t="s">
        <v>2</v>
      </c>
      <c r="E1823" t="s">
        <v>1826</v>
      </c>
      <c r="F1823" s="1">
        <f>SUM($C$1:C1823)</f>
        <v>1651.9469999999997</v>
      </c>
    </row>
    <row r="1824" spans="1:6">
      <c r="A1824" t="s">
        <v>1826</v>
      </c>
      <c r="B1824" t="s">
        <v>2</v>
      </c>
      <c r="C1824">
        <v>1.0029999999999999</v>
      </c>
      <c r="D1824" t="s">
        <v>2</v>
      </c>
      <c r="E1824" t="s">
        <v>1827</v>
      </c>
      <c r="F1824" s="1">
        <f>SUM($C$1:C1824)</f>
        <v>1652.9499999999996</v>
      </c>
    </row>
    <row r="1825" spans="1:6">
      <c r="A1825" t="s">
        <v>1827</v>
      </c>
      <c r="B1825" t="s">
        <v>2</v>
      </c>
      <c r="C1825">
        <v>0.96399999999999997</v>
      </c>
      <c r="D1825" t="s">
        <v>2</v>
      </c>
      <c r="E1825" t="s">
        <v>1828</v>
      </c>
      <c r="F1825" s="1">
        <f>SUM($C$1:C1825)</f>
        <v>1653.9139999999995</v>
      </c>
    </row>
    <row r="1826" spans="1:6">
      <c r="A1826" t="s">
        <v>1828</v>
      </c>
      <c r="B1826" t="s">
        <v>2</v>
      </c>
      <c r="C1826">
        <v>0.91100000000000003</v>
      </c>
      <c r="D1826" t="s">
        <v>2</v>
      </c>
      <c r="E1826" t="s">
        <v>1829</v>
      </c>
      <c r="F1826" s="1">
        <f>SUM($C$1:C1826)</f>
        <v>1654.8249999999996</v>
      </c>
    </row>
    <row r="1827" spans="1:6">
      <c r="A1827" t="s">
        <v>1829</v>
      </c>
      <c r="B1827" t="s">
        <v>2</v>
      </c>
      <c r="C1827">
        <v>0.56699999999999995</v>
      </c>
      <c r="D1827" t="s">
        <v>4</v>
      </c>
      <c r="E1827" t="s">
        <v>1830</v>
      </c>
      <c r="F1827" s="1">
        <f>SUM($C$1:C1827)</f>
        <v>1655.3919999999996</v>
      </c>
    </row>
    <row r="1828" spans="1:6">
      <c r="A1828" t="s">
        <v>1830</v>
      </c>
      <c r="B1828" t="s">
        <v>4</v>
      </c>
      <c r="C1828">
        <v>1.3720000000000001</v>
      </c>
      <c r="D1828" t="s">
        <v>2</v>
      </c>
      <c r="E1828" t="s">
        <v>1831</v>
      </c>
      <c r="F1828" s="1">
        <f>SUM($C$1:C1828)</f>
        <v>1656.7639999999997</v>
      </c>
    </row>
    <row r="1829" spans="1:6">
      <c r="A1829" t="s">
        <v>1831</v>
      </c>
      <c r="B1829" t="s">
        <v>2</v>
      </c>
      <c r="C1829">
        <v>0.92500000000000004</v>
      </c>
      <c r="D1829" t="s">
        <v>2</v>
      </c>
      <c r="E1829" t="s">
        <v>1832</v>
      </c>
      <c r="F1829" s="1">
        <f>SUM($C$1:C1829)</f>
        <v>1657.6889999999996</v>
      </c>
    </row>
    <row r="1830" spans="1:6">
      <c r="A1830" t="s">
        <v>1832</v>
      </c>
      <c r="B1830" t="s">
        <v>2</v>
      </c>
      <c r="C1830">
        <v>0.52200000000000002</v>
      </c>
      <c r="D1830" t="s">
        <v>4</v>
      </c>
      <c r="E1830" t="s">
        <v>1833</v>
      </c>
      <c r="F1830" s="1">
        <f>SUM($C$1:C1830)</f>
        <v>1658.2109999999996</v>
      </c>
    </row>
    <row r="1831" spans="1:6">
      <c r="A1831" t="s">
        <v>1833</v>
      </c>
      <c r="B1831" t="s">
        <v>4</v>
      </c>
      <c r="C1831">
        <v>1.353</v>
      </c>
      <c r="D1831" t="s">
        <v>2</v>
      </c>
      <c r="E1831" t="s">
        <v>1834</v>
      </c>
      <c r="F1831" s="1">
        <f>SUM($C$1:C1831)</f>
        <v>1659.5639999999996</v>
      </c>
    </row>
    <row r="1832" spans="1:6">
      <c r="A1832" t="s">
        <v>1834</v>
      </c>
      <c r="B1832" t="s">
        <v>2</v>
      </c>
      <c r="C1832">
        <v>0.90300000000000002</v>
      </c>
      <c r="D1832" t="s">
        <v>2</v>
      </c>
      <c r="E1832" t="s">
        <v>1835</v>
      </c>
      <c r="F1832" s="1">
        <f>SUM($C$1:C1832)</f>
        <v>1660.4669999999996</v>
      </c>
    </row>
    <row r="1833" spans="1:6">
      <c r="A1833" t="s">
        <v>1835</v>
      </c>
      <c r="B1833" t="s">
        <v>2</v>
      </c>
      <c r="C1833">
        <v>0.88300000000000001</v>
      </c>
      <c r="D1833" t="s">
        <v>2</v>
      </c>
      <c r="E1833" t="s">
        <v>1836</v>
      </c>
      <c r="F1833" s="1">
        <f>SUM($C$1:C1833)</f>
        <v>1661.3499999999997</v>
      </c>
    </row>
    <row r="1834" spans="1:6">
      <c r="A1834" t="s">
        <v>1836</v>
      </c>
      <c r="B1834" t="s">
        <v>2</v>
      </c>
      <c r="C1834">
        <v>0.91400000000000003</v>
      </c>
      <c r="D1834" t="s">
        <v>2</v>
      </c>
      <c r="E1834" t="s">
        <v>1837</v>
      </c>
      <c r="F1834" s="1">
        <f>SUM($C$1:C1834)</f>
        <v>1662.2639999999997</v>
      </c>
    </row>
    <row r="1835" spans="1:6">
      <c r="A1835" t="s">
        <v>1837</v>
      </c>
      <c r="B1835" t="s">
        <v>2</v>
      </c>
      <c r="C1835">
        <v>0.91900000000000004</v>
      </c>
      <c r="D1835" t="s">
        <v>2</v>
      </c>
      <c r="E1835" t="s">
        <v>1838</v>
      </c>
      <c r="F1835" s="1">
        <f>SUM($C$1:C1835)</f>
        <v>1663.1829999999998</v>
      </c>
    </row>
    <row r="1836" spans="1:6">
      <c r="A1836" t="s">
        <v>1838</v>
      </c>
      <c r="B1836" t="s">
        <v>2</v>
      </c>
      <c r="C1836">
        <v>0.96099999999999997</v>
      </c>
      <c r="D1836" t="s">
        <v>2</v>
      </c>
      <c r="E1836" t="s">
        <v>1839</v>
      </c>
      <c r="F1836" s="1">
        <f>SUM($C$1:C1836)</f>
        <v>1664.1439999999998</v>
      </c>
    </row>
    <row r="1837" spans="1:6">
      <c r="A1837" t="s">
        <v>1839</v>
      </c>
      <c r="B1837" t="s">
        <v>2</v>
      </c>
      <c r="C1837">
        <v>0.55300000000000005</v>
      </c>
      <c r="D1837" t="s">
        <v>4</v>
      </c>
      <c r="E1837" t="s">
        <v>1840</v>
      </c>
      <c r="F1837" s="1">
        <f>SUM($C$1:C1837)</f>
        <v>1664.6969999999999</v>
      </c>
    </row>
    <row r="1838" spans="1:6">
      <c r="A1838" t="s">
        <v>1840</v>
      </c>
      <c r="B1838" t="s">
        <v>4</v>
      </c>
      <c r="C1838">
        <v>1.4059999999999999</v>
      </c>
      <c r="D1838" t="s">
        <v>2</v>
      </c>
      <c r="E1838" t="s">
        <v>1841</v>
      </c>
      <c r="F1838" s="1">
        <f>SUM($C$1:C1838)</f>
        <v>1666.1029999999998</v>
      </c>
    </row>
    <row r="1839" spans="1:6">
      <c r="A1839" t="s">
        <v>1841</v>
      </c>
      <c r="B1839" t="s">
        <v>2</v>
      </c>
      <c r="C1839">
        <v>0.97199999999999998</v>
      </c>
      <c r="D1839" t="s">
        <v>2</v>
      </c>
      <c r="E1839" t="s">
        <v>1842</v>
      </c>
      <c r="F1839" s="1">
        <f>SUM($C$1:C1839)</f>
        <v>1667.0749999999998</v>
      </c>
    </row>
    <row r="1840" spans="1:6">
      <c r="A1840" t="s">
        <v>1842</v>
      </c>
      <c r="B1840" t="s">
        <v>2</v>
      </c>
      <c r="C1840">
        <v>0.99199999999999999</v>
      </c>
      <c r="D1840" t="s">
        <v>2</v>
      </c>
      <c r="E1840" t="s">
        <v>1843</v>
      </c>
      <c r="F1840" s="1">
        <f>SUM($C$1:C1840)</f>
        <v>1668.0669999999998</v>
      </c>
    </row>
    <row r="1841" spans="1:6">
      <c r="A1841" t="s">
        <v>1843</v>
      </c>
      <c r="B1841" t="s">
        <v>2</v>
      </c>
      <c r="C1841">
        <v>0.95</v>
      </c>
      <c r="D1841" t="s">
        <v>2</v>
      </c>
      <c r="E1841" t="s">
        <v>1844</v>
      </c>
      <c r="F1841" s="1">
        <f>SUM($C$1:C1841)</f>
        <v>1669.0169999999998</v>
      </c>
    </row>
    <row r="1842" spans="1:6">
      <c r="A1842" t="s">
        <v>1844</v>
      </c>
      <c r="B1842" t="s">
        <v>2</v>
      </c>
      <c r="C1842">
        <v>0.98099999999999998</v>
      </c>
      <c r="D1842" t="s">
        <v>2</v>
      </c>
      <c r="E1842" t="s">
        <v>1845</v>
      </c>
      <c r="F1842" s="1">
        <f>SUM($C$1:C1842)</f>
        <v>1669.9979999999998</v>
      </c>
    </row>
    <row r="1843" spans="1:6">
      <c r="A1843" t="s">
        <v>1845</v>
      </c>
      <c r="B1843" t="s">
        <v>2</v>
      </c>
      <c r="C1843">
        <v>0.52800000000000002</v>
      </c>
      <c r="D1843" t="s">
        <v>4</v>
      </c>
      <c r="E1843" t="s">
        <v>1846</v>
      </c>
      <c r="F1843" s="1">
        <f>SUM($C$1:C1843)</f>
        <v>1670.5259999999998</v>
      </c>
    </row>
    <row r="1844" spans="1:6">
      <c r="A1844" t="s">
        <v>1846</v>
      </c>
      <c r="B1844" t="s">
        <v>4</v>
      </c>
      <c r="C1844">
        <v>1.464</v>
      </c>
      <c r="D1844" t="s">
        <v>2</v>
      </c>
      <c r="E1844" t="s">
        <v>1847</v>
      </c>
      <c r="F1844" s="1">
        <f>SUM($C$1:C1844)</f>
        <v>1671.9899999999998</v>
      </c>
    </row>
    <row r="1845" spans="1:6">
      <c r="A1845" t="s">
        <v>1847</v>
      </c>
      <c r="B1845" t="s">
        <v>2</v>
      </c>
      <c r="C1845">
        <v>0.56100000000000005</v>
      </c>
      <c r="D1845" t="s">
        <v>4</v>
      </c>
      <c r="E1845" t="s">
        <v>1848</v>
      </c>
      <c r="F1845" s="1">
        <f>SUM($C$1:C1845)</f>
        <v>1672.5509999999997</v>
      </c>
    </row>
    <row r="1846" spans="1:6">
      <c r="A1846" t="s">
        <v>1848</v>
      </c>
      <c r="B1846" t="s">
        <v>4</v>
      </c>
      <c r="C1846">
        <v>1.464</v>
      </c>
      <c r="D1846" t="s">
        <v>2</v>
      </c>
      <c r="E1846" t="s">
        <v>1849</v>
      </c>
      <c r="F1846" s="1">
        <f>SUM($C$1:C1846)</f>
        <v>1674.0149999999996</v>
      </c>
    </row>
    <row r="1847" spans="1:6">
      <c r="A1847" t="s">
        <v>1849</v>
      </c>
      <c r="B1847" t="s">
        <v>2</v>
      </c>
      <c r="C1847">
        <v>0.94699999999999995</v>
      </c>
      <c r="D1847" t="s">
        <v>2</v>
      </c>
      <c r="E1847" t="s">
        <v>1850</v>
      </c>
      <c r="F1847" s="1">
        <f>SUM($C$1:C1847)</f>
        <v>1674.9619999999995</v>
      </c>
    </row>
    <row r="1848" spans="1:6">
      <c r="A1848" t="s">
        <v>1850</v>
      </c>
      <c r="B1848" t="s">
        <v>2</v>
      </c>
      <c r="C1848">
        <v>0.50600000000000001</v>
      </c>
      <c r="D1848" t="s">
        <v>4</v>
      </c>
      <c r="E1848" t="s">
        <v>1851</v>
      </c>
      <c r="F1848" s="1">
        <f>SUM($C$1:C1848)</f>
        <v>1675.4679999999996</v>
      </c>
    </row>
    <row r="1849" spans="1:6">
      <c r="A1849" t="s">
        <v>1851</v>
      </c>
      <c r="B1849" t="s">
        <v>4</v>
      </c>
      <c r="C1849">
        <v>1.4279999999999999</v>
      </c>
      <c r="D1849" t="s">
        <v>2</v>
      </c>
      <c r="E1849" t="s">
        <v>1852</v>
      </c>
      <c r="F1849" s="1">
        <f>SUM($C$1:C1849)</f>
        <v>1676.8959999999997</v>
      </c>
    </row>
    <row r="1850" spans="1:6">
      <c r="A1850" t="s">
        <v>1852</v>
      </c>
      <c r="B1850" t="s">
        <v>2</v>
      </c>
      <c r="C1850">
        <v>0.94699999999999995</v>
      </c>
      <c r="D1850" t="s">
        <v>2</v>
      </c>
      <c r="E1850" t="s">
        <v>1853</v>
      </c>
      <c r="F1850" s="1">
        <f>SUM($C$1:C1850)</f>
        <v>1677.8429999999996</v>
      </c>
    </row>
    <row r="1851" spans="1:6">
      <c r="A1851" t="s">
        <v>1853</v>
      </c>
      <c r="B1851" t="s">
        <v>2</v>
      </c>
      <c r="C1851">
        <v>0.95</v>
      </c>
      <c r="D1851" t="s">
        <v>2</v>
      </c>
      <c r="E1851" t="s">
        <v>1854</v>
      </c>
      <c r="F1851" s="1">
        <f>SUM($C$1:C1851)</f>
        <v>1678.7929999999997</v>
      </c>
    </row>
    <row r="1852" spans="1:6">
      <c r="A1852" t="s">
        <v>1854</v>
      </c>
      <c r="B1852" t="s">
        <v>2</v>
      </c>
      <c r="C1852">
        <v>0.9</v>
      </c>
      <c r="D1852" t="s">
        <v>2</v>
      </c>
      <c r="E1852" t="s">
        <v>1855</v>
      </c>
      <c r="F1852" s="1">
        <f>SUM($C$1:C1852)</f>
        <v>1679.6929999999998</v>
      </c>
    </row>
    <row r="1853" spans="1:6">
      <c r="A1853" t="s">
        <v>1855</v>
      </c>
      <c r="B1853" t="s">
        <v>2</v>
      </c>
      <c r="C1853">
        <v>0.89700000000000002</v>
      </c>
      <c r="D1853" t="s">
        <v>2</v>
      </c>
      <c r="E1853" t="s">
        <v>1856</v>
      </c>
      <c r="F1853" s="1">
        <f>SUM($C$1:C1853)</f>
        <v>1680.5899999999997</v>
      </c>
    </row>
    <row r="1854" spans="1:6">
      <c r="A1854" t="s">
        <v>1856</v>
      </c>
      <c r="B1854" t="s">
        <v>2</v>
      </c>
      <c r="C1854">
        <v>0.57499999999999996</v>
      </c>
      <c r="D1854" t="s">
        <v>4</v>
      </c>
      <c r="E1854" t="s">
        <v>1857</v>
      </c>
      <c r="F1854" s="1">
        <f>SUM($C$1:C1854)</f>
        <v>1681.1649999999997</v>
      </c>
    </row>
    <row r="1855" spans="1:6">
      <c r="A1855" t="s">
        <v>1857</v>
      </c>
      <c r="B1855" t="s">
        <v>4</v>
      </c>
      <c r="C1855">
        <v>1.339</v>
      </c>
      <c r="D1855" t="s">
        <v>2</v>
      </c>
      <c r="E1855" t="s">
        <v>1858</v>
      </c>
      <c r="F1855" s="1">
        <f>SUM($C$1:C1855)</f>
        <v>1682.5039999999997</v>
      </c>
    </row>
    <row r="1856" spans="1:6">
      <c r="A1856" t="s">
        <v>1858</v>
      </c>
      <c r="B1856" t="s">
        <v>2</v>
      </c>
      <c r="C1856">
        <v>0.90800000000000003</v>
      </c>
      <c r="D1856" t="s">
        <v>2</v>
      </c>
      <c r="E1856" t="s">
        <v>1859</v>
      </c>
      <c r="F1856" s="1">
        <f>SUM($C$1:C1856)</f>
        <v>1683.4119999999996</v>
      </c>
    </row>
    <row r="1857" spans="1:6">
      <c r="A1857" t="s">
        <v>1859</v>
      </c>
      <c r="B1857" t="s">
        <v>2</v>
      </c>
      <c r="C1857">
        <v>0.52200000000000002</v>
      </c>
      <c r="D1857" t="s">
        <v>4</v>
      </c>
      <c r="E1857" t="s">
        <v>1860</v>
      </c>
      <c r="F1857" s="1">
        <f>SUM($C$1:C1857)</f>
        <v>1683.9339999999995</v>
      </c>
    </row>
    <row r="1858" spans="1:6">
      <c r="A1858" t="s">
        <v>1860</v>
      </c>
      <c r="B1858" t="s">
        <v>4</v>
      </c>
      <c r="C1858">
        <v>1.331</v>
      </c>
      <c r="D1858" t="s">
        <v>2</v>
      </c>
      <c r="E1858" t="s">
        <v>1861</v>
      </c>
      <c r="F1858" s="1">
        <f>SUM($C$1:C1858)</f>
        <v>1685.2649999999994</v>
      </c>
    </row>
    <row r="1859" spans="1:6">
      <c r="A1859" t="s">
        <v>1861</v>
      </c>
      <c r="B1859" t="s">
        <v>2</v>
      </c>
      <c r="C1859">
        <v>0.91700000000000004</v>
      </c>
      <c r="D1859" t="s">
        <v>2</v>
      </c>
      <c r="E1859" t="s">
        <v>1862</v>
      </c>
      <c r="F1859" s="1">
        <f>SUM($C$1:C1859)</f>
        <v>1686.1819999999993</v>
      </c>
    </row>
    <row r="1860" spans="1:6">
      <c r="A1860" t="s">
        <v>1862</v>
      </c>
      <c r="B1860" t="s">
        <v>2</v>
      </c>
      <c r="C1860">
        <v>0.90300000000000002</v>
      </c>
      <c r="D1860" t="s">
        <v>2</v>
      </c>
      <c r="E1860" t="s">
        <v>1863</v>
      </c>
      <c r="F1860" s="1">
        <f>SUM($C$1:C1860)</f>
        <v>1687.0849999999994</v>
      </c>
    </row>
    <row r="1861" spans="1:6">
      <c r="A1861" t="s">
        <v>1863</v>
      </c>
      <c r="B1861" t="s">
        <v>2</v>
      </c>
      <c r="C1861">
        <v>0.88300000000000001</v>
      </c>
      <c r="D1861" t="s">
        <v>2</v>
      </c>
      <c r="E1861" t="s">
        <v>1864</v>
      </c>
      <c r="F1861" s="1">
        <f>SUM($C$1:C1861)</f>
        <v>1687.9679999999994</v>
      </c>
    </row>
    <row r="1862" spans="1:6">
      <c r="A1862" t="s">
        <v>1864</v>
      </c>
      <c r="B1862" t="s">
        <v>2</v>
      </c>
      <c r="C1862">
        <v>0.86699999999999999</v>
      </c>
      <c r="D1862" t="s">
        <v>2</v>
      </c>
      <c r="E1862" t="s">
        <v>1865</v>
      </c>
      <c r="F1862" s="1">
        <f>SUM($C$1:C1862)</f>
        <v>1688.8349999999994</v>
      </c>
    </row>
    <row r="1863" spans="1:6">
      <c r="A1863" t="s">
        <v>1865</v>
      </c>
      <c r="B1863" t="s">
        <v>2</v>
      </c>
      <c r="C1863">
        <v>0.878</v>
      </c>
      <c r="D1863" t="s">
        <v>2</v>
      </c>
      <c r="E1863" t="s">
        <v>1866</v>
      </c>
      <c r="F1863" s="1">
        <f>SUM($C$1:C1863)</f>
        <v>1689.7129999999993</v>
      </c>
    </row>
    <row r="1864" spans="1:6">
      <c r="A1864" t="s">
        <v>1866</v>
      </c>
      <c r="B1864" t="s">
        <v>2</v>
      </c>
      <c r="C1864">
        <v>0.90600000000000003</v>
      </c>
      <c r="D1864" t="s">
        <v>2</v>
      </c>
      <c r="E1864" t="s">
        <v>1867</v>
      </c>
      <c r="F1864" s="1">
        <f>SUM($C$1:C1864)</f>
        <v>1690.6189999999992</v>
      </c>
    </row>
    <row r="1865" spans="1:6">
      <c r="A1865" t="s">
        <v>1867</v>
      </c>
      <c r="B1865" t="s">
        <v>2</v>
      </c>
      <c r="C1865">
        <v>0.88900000000000001</v>
      </c>
      <c r="D1865" t="s">
        <v>2</v>
      </c>
      <c r="E1865" t="s">
        <v>1868</v>
      </c>
      <c r="F1865" s="1">
        <f>SUM($C$1:C1865)</f>
        <v>1691.5079999999991</v>
      </c>
    </row>
    <row r="1866" spans="1:6">
      <c r="A1866" t="s">
        <v>1868</v>
      </c>
      <c r="B1866" t="s">
        <v>2</v>
      </c>
      <c r="C1866">
        <v>0.88300000000000001</v>
      </c>
      <c r="D1866" t="s">
        <v>2</v>
      </c>
      <c r="E1866" t="s">
        <v>1869</v>
      </c>
      <c r="F1866" s="1">
        <f>SUM($C$1:C1866)</f>
        <v>1692.3909999999992</v>
      </c>
    </row>
    <row r="1867" spans="1:6">
      <c r="A1867" t="s">
        <v>1869</v>
      </c>
      <c r="B1867" t="s">
        <v>2</v>
      </c>
      <c r="C1867">
        <v>0.96899999999999997</v>
      </c>
      <c r="D1867" t="s">
        <v>2</v>
      </c>
      <c r="E1867" t="s">
        <v>1870</v>
      </c>
      <c r="F1867" s="1">
        <f>SUM($C$1:C1867)</f>
        <v>1693.3599999999992</v>
      </c>
    </row>
    <row r="1868" spans="1:6">
      <c r="A1868" t="s">
        <v>1870</v>
      </c>
      <c r="B1868" t="s">
        <v>2</v>
      </c>
      <c r="C1868">
        <v>0.91400000000000003</v>
      </c>
      <c r="D1868" t="s">
        <v>2</v>
      </c>
      <c r="E1868" t="s">
        <v>1871</v>
      </c>
      <c r="F1868" s="1">
        <f>SUM($C$1:C1868)</f>
        <v>1694.2739999999992</v>
      </c>
    </row>
    <row r="1869" spans="1:6">
      <c r="A1869" t="s">
        <v>1871</v>
      </c>
      <c r="B1869" t="s">
        <v>2</v>
      </c>
      <c r="C1869">
        <v>0.875</v>
      </c>
      <c r="D1869" t="s">
        <v>2</v>
      </c>
      <c r="E1869" t="s">
        <v>1872</v>
      </c>
      <c r="F1869" s="1">
        <f>SUM($C$1:C1869)</f>
        <v>1695.1489999999992</v>
      </c>
    </row>
    <row r="1870" spans="1:6">
      <c r="A1870" t="s">
        <v>1872</v>
      </c>
      <c r="B1870" t="s">
        <v>2</v>
      </c>
      <c r="C1870">
        <v>0.54700000000000004</v>
      </c>
      <c r="D1870" t="s">
        <v>4</v>
      </c>
      <c r="E1870" t="s">
        <v>1873</v>
      </c>
      <c r="F1870" s="1">
        <f>SUM($C$1:C1870)</f>
        <v>1695.6959999999992</v>
      </c>
    </row>
    <row r="1871" spans="1:6">
      <c r="A1871" t="s">
        <v>1873</v>
      </c>
      <c r="B1871" t="s">
        <v>4</v>
      </c>
      <c r="C1871">
        <v>1.333</v>
      </c>
      <c r="D1871" t="s">
        <v>2</v>
      </c>
      <c r="E1871" t="s">
        <v>1874</v>
      </c>
      <c r="F1871" s="1">
        <f>SUM($C$1:C1871)</f>
        <v>1697.0289999999993</v>
      </c>
    </row>
    <row r="1872" spans="1:6">
      <c r="A1872" t="s">
        <v>1874</v>
      </c>
      <c r="B1872" t="s">
        <v>2</v>
      </c>
      <c r="C1872">
        <v>0.52200000000000002</v>
      </c>
      <c r="D1872" t="s">
        <v>4</v>
      </c>
      <c r="E1872" t="s">
        <v>1875</v>
      </c>
      <c r="F1872" s="1">
        <f>SUM($C$1:C1872)</f>
        <v>1697.5509999999992</v>
      </c>
    </row>
    <row r="1873" spans="1:6">
      <c r="A1873" t="s">
        <v>1875</v>
      </c>
      <c r="B1873" t="s">
        <v>4</v>
      </c>
      <c r="C1873">
        <v>1.3280000000000001</v>
      </c>
      <c r="D1873" t="s">
        <v>2</v>
      </c>
      <c r="E1873" t="s">
        <v>1876</v>
      </c>
      <c r="F1873" s="1">
        <f>SUM($C$1:C1873)</f>
        <v>1698.8789999999992</v>
      </c>
    </row>
    <row r="1874" spans="1:6">
      <c r="A1874" t="s">
        <v>1876</v>
      </c>
      <c r="B1874" t="s">
        <v>2</v>
      </c>
      <c r="C1874">
        <v>0.94699999999999995</v>
      </c>
      <c r="D1874" t="s">
        <v>2</v>
      </c>
      <c r="E1874" t="s">
        <v>1877</v>
      </c>
      <c r="F1874" s="1">
        <f>SUM($C$1:C1874)</f>
        <v>1699.8259999999991</v>
      </c>
    </row>
    <row r="1875" spans="1:6">
      <c r="A1875" t="s">
        <v>1877</v>
      </c>
      <c r="B1875" t="s">
        <v>2</v>
      </c>
      <c r="C1875">
        <v>0.91400000000000003</v>
      </c>
      <c r="D1875" t="s">
        <v>2</v>
      </c>
      <c r="E1875" t="s">
        <v>1878</v>
      </c>
      <c r="F1875" s="1">
        <f>SUM($C$1:C1875)</f>
        <v>1700.7399999999991</v>
      </c>
    </row>
    <row r="1876" spans="1:6">
      <c r="A1876" t="s">
        <v>1878</v>
      </c>
      <c r="B1876" t="s">
        <v>2</v>
      </c>
      <c r="C1876">
        <v>0.86899999999999999</v>
      </c>
      <c r="D1876" t="s">
        <v>2</v>
      </c>
      <c r="E1876" t="s">
        <v>1879</v>
      </c>
      <c r="F1876" s="1">
        <f>SUM($C$1:C1876)</f>
        <v>1701.608999999999</v>
      </c>
    </row>
    <row r="1877" spans="1:6">
      <c r="A1877" t="s">
        <v>1879</v>
      </c>
      <c r="B1877" t="s">
        <v>2</v>
      </c>
      <c r="C1877">
        <v>0.51700000000000002</v>
      </c>
      <c r="D1877" t="s">
        <v>4</v>
      </c>
      <c r="E1877" t="s">
        <v>1880</v>
      </c>
      <c r="F1877" s="1">
        <f>SUM($C$1:C1877)</f>
        <v>1702.1259999999991</v>
      </c>
    </row>
    <row r="1878" spans="1:6">
      <c r="A1878" t="s">
        <v>1880</v>
      </c>
      <c r="B1878" t="s">
        <v>4</v>
      </c>
      <c r="C1878">
        <v>1.3140000000000001</v>
      </c>
      <c r="D1878" t="s">
        <v>2</v>
      </c>
      <c r="E1878" t="s">
        <v>1881</v>
      </c>
      <c r="F1878" s="1">
        <f>SUM($C$1:C1878)</f>
        <v>1703.4399999999991</v>
      </c>
    </row>
    <row r="1879" spans="1:6">
      <c r="A1879" t="s">
        <v>1881</v>
      </c>
      <c r="B1879" t="s">
        <v>2</v>
      </c>
      <c r="C1879">
        <v>0.55300000000000005</v>
      </c>
      <c r="D1879" t="s">
        <v>4</v>
      </c>
      <c r="E1879" t="s">
        <v>1882</v>
      </c>
      <c r="F1879" s="1">
        <f>SUM($C$1:C1879)</f>
        <v>1703.9929999999993</v>
      </c>
    </row>
    <row r="1880" spans="1:6">
      <c r="A1880" t="s">
        <v>1882</v>
      </c>
      <c r="B1880" t="s">
        <v>4</v>
      </c>
      <c r="C1880">
        <v>1.272</v>
      </c>
      <c r="D1880" t="s">
        <v>2</v>
      </c>
      <c r="E1880" t="s">
        <v>1883</v>
      </c>
      <c r="F1880" s="1">
        <f>SUM($C$1:C1880)</f>
        <v>1705.2649999999992</v>
      </c>
    </row>
    <row r="1881" spans="1:6">
      <c r="A1881" t="s">
        <v>1883</v>
      </c>
      <c r="B1881" t="s">
        <v>2</v>
      </c>
      <c r="C1881">
        <v>0.57799999999999996</v>
      </c>
      <c r="D1881" t="s">
        <v>4</v>
      </c>
      <c r="E1881" t="s">
        <v>1884</v>
      </c>
      <c r="F1881" s="1">
        <f>SUM($C$1:C1881)</f>
        <v>1705.8429999999992</v>
      </c>
    </row>
    <row r="1882" spans="1:6">
      <c r="A1882" t="s">
        <v>1884</v>
      </c>
      <c r="B1882" t="s">
        <v>4</v>
      </c>
      <c r="C1882">
        <v>1.286</v>
      </c>
      <c r="D1882" t="s">
        <v>2</v>
      </c>
      <c r="E1882" t="s">
        <v>1885</v>
      </c>
      <c r="F1882" s="1">
        <f>SUM($C$1:C1882)</f>
        <v>1707.1289999999992</v>
      </c>
    </row>
    <row r="1883" spans="1:6">
      <c r="A1883" t="s">
        <v>1885</v>
      </c>
      <c r="B1883" t="s">
        <v>2</v>
      </c>
      <c r="C1883">
        <v>0.93100000000000005</v>
      </c>
      <c r="D1883" t="s">
        <v>2</v>
      </c>
      <c r="E1883" t="s">
        <v>1886</v>
      </c>
      <c r="F1883" s="1">
        <f>SUM($C$1:C1883)</f>
        <v>1708.0599999999993</v>
      </c>
    </row>
    <row r="1884" spans="1:6">
      <c r="A1884" t="s">
        <v>1886</v>
      </c>
      <c r="B1884" t="s">
        <v>2</v>
      </c>
      <c r="C1884">
        <v>0.91100000000000003</v>
      </c>
      <c r="D1884" t="s">
        <v>2</v>
      </c>
      <c r="E1884" t="s">
        <v>1887</v>
      </c>
      <c r="F1884" s="1">
        <f>SUM($C$1:C1884)</f>
        <v>1708.9709999999993</v>
      </c>
    </row>
    <row r="1885" spans="1:6">
      <c r="A1885" t="s">
        <v>1887</v>
      </c>
      <c r="B1885" t="s">
        <v>2</v>
      </c>
      <c r="C1885">
        <v>0.56399999999999995</v>
      </c>
      <c r="D1885" t="s">
        <v>4</v>
      </c>
      <c r="E1885" t="s">
        <v>1888</v>
      </c>
      <c r="F1885" s="1">
        <f>SUM($C$1:C1885)</f>
        <v>1709.5349999999994</v>
      </c>
    </row>
    <row r="1886" spans="1:6">
      <c r="A1886" t="s">
        <v>1888</v>
      </c>
      <c r="B1886" t="s">
        <v>4</v>
      </c>
      <c r="C1886">
        <v>1.381</v>
      </c>
      <c r="D1886" t="s">
        <v>2</v>
      </c>
      <c r="E1886" t="s">
        <v>1889</v>
      </c>
      <c r="F1886" s="1">
        <f>SUM($C$1:C1886)</f>
        <v>1710.9159999999995</v>
      </c>
    </row>
    <row r="1887" spans="1:6">
      <c r="A1887" t="s">
        <v>1889</v>
      </c>
      <c r="B1887" t="s">
        <v>2</v>
      </c>
      <c r="C1887">
        <v>0.96899999999999997</v>
      </c>
      <c r="D1887" t="s">
        <v>2</v>
      </c>
      <c r="E1887" t="s">
        <v>1890</v>
      </c>
      <c r="F1887" s="1">
        <f>SUM($C$1:C1887)</f>
        <v>1711.8849999999995</v>
      </c>
    </row>
    <row r="1888" spans="1:6">
      <c r="A1888" t="s">
        <v>1890</v>
      </c>
      <c r="B1888" t="s">
        <v>2</v>
      </c>
      <c r="C1888">
        <v>0.54200000000000004</v>
      </c>
      <c r="D1888" t="s">
        <v>4</v>
      </c>
      <c r="E1888" t="s">
        <v>1891</v>
      </c>
      <c r="F1888" s="1">
        <f>SUM($C$1:C1888)</f>
        <v>1712.4269999999995</v>
      </c>
    </row>
    <row r="1889" spans="1:6">
      <c r="A1889" t="s">
        <v>1891</v>
      </c>
      <c r="B1889" t="s">
        <v>4</v>
      </c>
      <c r="C1889">
        <v>1.417</v>
      </c>
      <c r="D1889" t="s">
        <v>2</v>
      </c>
      <c r="E1889" t="s">
        <v>1892</v>
      </c>
      <c r="F1889" s="1">
        <f>SUM($C$1:C1889)</f>
        <v>1713.8439999999994</v>
      </c>
    </row>
    <row r="1890" spans="1:6">
      <c r="A1890" t="s">
        <v>1892</v>
      </c>
      <c r="B1890" t="s">
        <v>2</v>
      </c>
      <c r="C1890">
        <v>0.95599999999999996</v>
      </c>
      <c r="D1890" t="s">
        <v>2</v>
      </c>
      <c r="E1890" t="s">
        <v>1893</v>
      </c>
      <c r="F1890" s="1">
        <f>SUM($C$1:C1890)</f>
        <v>1714.7999999999993</v>
      </c>
    </row>
    <row r="1891" spans="1:6">
      <c r="A1891" t="s">
        <v>1893</v>
      </c>
      <c r="B1891" t="s">
        <v>2</v>
      </c>
      <c r="C1891">
        <v>0.53900000000000003</v>
      </c>
      <c r="D1891" t="s">
        <v>4</v>
      </c>
      <c r="E1891" t="s">
        <v>1894</v>
      </c>
      <c r="F1891" s="1">
        <f>SUM($C$1:C1891)</f>
        <v>1715.3389999999993</v>
      </c>
    </row>
    <row r="1892" spans="1:6">
      <c r="A1892" t="s">
        <v>1894</v>
      </c>
      <c r="B1892" t="s">
        <v>4</v>
      </c>
      <c r="C1892">
        <v>1.397</v>
      </c>
      <c r="D1892" t="s">
        <v>2</v>
      </c>
      <c r="E1892" t="s">
        <v>1895</v>
      </c>
      <c r="F1892" s="1">
        <f>SUM($C$1:C1892)</f>
        <v>1716.7359999999992</v>
      </c>
    </row>
    <row r="1893" spans="1:6">
      <c r="A1893" t="s">
        <v>1895</v>
      </c>
      <c r="B1893" t="s">
        <v>2</v>
      </c>
      <c r="C1893">
        <v>0.96899999999999997</v>
      </c>
      <c r="D1893" t="s">
        <v>2</v>
      </c>
      <c r="E1893" t="s">
        <v>1896</v>
      </c>
      <c r="F1893" s="1">
        <f>SUM($C$1:C1893)</f>
        <v>1717.7049999999992</v>
      </c>
    </row>
    <row r="1894" spans="1:6">
      <c r="A1894" t="s">
        <v>1896</v>
      </c>
      <c r="B1894" t="s">
        <v>2</v>
      </c>
      <c r="C1894">
        <v>0.94199999999999995</v>
      </c>
      <c r="D1894" t="s">
        <v>2</v>
      </c>
      <c r="E1894" t="s">
        <v>1897</v>
      </c>
      <c r="F1894" s="1">
        <f>SUM($C$1:C1894)</f>
        <v>1718.6469999999993</v>
      </c>
    </row>
    <row r="1895" spans="1:6">
      <c r="A1895" t="s">
        <v>1897</v>
      </c>
      <c r="B1895" t="s">
        <v>2</v>
      </c>
      <c r="C1895">
        <v>0.95799999999999996</v>
      </c>
      <c r="D1895" t="s">
        <v>2</v>
      </c>
      <c r="E1895" t="s">
        <v>1898</v>
      </c>
      <c r="F1895" s="1">
        <f>SUM($C$1:C1895)</f>
        <v>1719.6049999999993</v>
      </c>
    </row>
    <row r="1896" spans="1:6">
      <c r="A1896" t="s">
        <v>1898</v>
      </c>
      <c r="B1896" t="s">
        <v>2</v>
      </c>
      <c r="C1896">
        <v>0.93300000000000005</v>
      </c>
      <c r="D1896" t="s">
        <v>2</v>
      </c>
      <c r="E1896" t="s">
        <v>1899</v>
      </c>
      <c r="F1896" s="1">
        <f>SUM($C$1:C1896)</f>
        <v>1720.5379999999993</v>
      </c>
    </row>
    <row r="1897" spans="1:6">
      <c r="A1897" t="s">
        <v>1899</v>
      </c>
      <c r="B1897" t="s">
        <v>2</v>
      </c>
      <c r="C1897">
        <v>0.93100000000000005</v>
      </c>
      <c r="D1897" t="s">
        <v>2</v>
      </c>
      <c r="E1897" t="s">
        <v>1900</v>
      </c>
      <c r="F1897" s="1">
        <f>SUM($C$1:C1897)</f>
        <v>1721.4689999999994</v>
      </c>
    </row>
    <row r="1898" spans="1:6">
      <c r="A1898" t="s">
        <v>1900</v>
      </c>
      <c r="B1898" t="s">
        <v>2</v>
      </c>
      <c r="C1898">
        <v>1.0109999999999999</v>
      </c>
      <c r="D1898" t="s">
        <v>2</v>
      </c>
      <c r="E1898" t="s">
        <v>1901</v>
      </c>
      <c r="F1898" s="1">
        <f>SUM($C$1:C1898)</f>
        <v>1722.4799999999993</v>
      </c>
    </row>
    <row r="1899" spans="1:6">
      <c r="A1899" t="s">
        <v>1901</v>
      </c>
      <c r="B1899" t="s">
        <v>2</v>
      </c>
      <c r="C1899">
        <v>0.95799999999999996</v>
      </c>
      <c r="D1899" t="s">
        <v>2</v>
      </c>
      <c r="E1899" t="s">
        <v>1902</v>
      </c>
      <c r="F1899" s="1">
        <f>SUM($C$1:C1899)</f>
        <v>1723.4379999999994</v>
      </c>
    </row>
    <row r="1900" spans="1:6">
      <c r="A1900" t="s">
        <v>1902</v>
      </c>
      <c r="B1900" t="s">
        <v>2</v>
      </c>
      <c r="C1900">
        <v>0.95599999999999996</v>
      </c>
      <c r="D1900" t="s">
        <v>2</v>
      </c>
      <c r="E1900" t="s">
        <v>1903</v>
      </c>
      <c r="F1900" s="1">
        <f>SUM($C$1:C1900)</f>
        <v>1724.3939999999993</v>
      </c>
    </row>
    <row r="1901" spans="1:6">
      <c r="A1901" t="s">
        <v>1903</v>
      </c>
      <c r="B1901" t="s">
        <v>2</v>
      </c>
      <c r="C1901">
        <v>1.0029999999999999</v>
      </c>
      <c r="D1901" t="s">
        <v>2</v>
      </c>
      <c r="E1901" t="s">
        <v>1904</v>
      </c>
      <c r="F1901" s="1">
        <f>SUM($C$1:C1901)</f>
        <v>1725.3969999999993</v>
      </c>
    </row>
    <row r="1902" spans="1:6">
      <c r="A1902" t="s">
        <v>1904</v>
      </c>
      <c r="B1902" t="s">
        <v>2</v>
      </c>
      <c r="C1902">
        <v>0.97799999999999998</v>
      </c>
      <c r="D1902" t="s">
        <v>2</v>
      </c>
      <c r="E1902" t="s">
        <v>1905</v>
      </c>
      <c r="F1902" s="1">
        <f>SUM($C$1:C1902)</f>
        <v>1726.3749999999993</v>
      </c>
    </row>
    <row r="1903" spans="1:6">
      <c r="A1903" t="s">
        <v>1905</v>
      </c>
      <c r="B1903" t="s">
        <v>2</v>
      </c>
      <c r="C1903">
        <v>0.94199999999999995</v>
      </c>
      <c r="D1903" t="s">
        <v>2</v>
      </c>
      <c r="E1903" t="s">
        <v>1906</v>
      </c>
      <c r="F1903" s="1">
        <f>SUM($C$1:C1903)</f>
        <v>1727.3169999999993</v>
      </c>
    </row>
    <row r="1904" spans="1:6">
      <c r="A1904" t="s">
        <v>1906</v>
      </c>
      <c r="B1904" t="s">
        <v>2</v>
      </c>
      <c r="C1904">
        <v>0.95</v>
      </c>
      <c r="D1904" t="s">
        <v>2</v>
      </c>
      <c r="E1904" t="s">
        <v>1907</v>
      </c>
      <c r="F1904" s="1">
        <f>SUM($C$1:C1904)</f>
        <v>1728.2669999999994</v>
      </c>
    </row>
    <row r="1905" spans="1:6">
      <c r="A1905" t="s">
        <v>1907</v>
      </c>
      <c r="B1905" t="s">
        <v>2</v>
      </c>
      <c r="C1905">
        <v>0.97799999999999998</v>
      </c>
      <c r="D1905" t="s">
        <v>2</v>
      </c>
      <c r="E1905" t="s">
        <v>1908</v>
      </c>
      <c r="F1905" s="1">
        <f>SUM($C$1:C1905)</f>
        <v>1729.2449999999994</v>
      </c>
    </row>
    <row r="1906" spans="1:6">
      <c r="A1906" t="s">
        <v>1908</v>
      </c>
      <c r="B1906" t="s">
        <v>2</v>
      </c>
      <c r="C1906">
        <v>0.95599999999999996</v>
      </c>
      <c r="D1906" t="s">
        <v>2</v>
      </c>
      <c r="E1906" t="s">
        <v>1909</v>
      </c>
      <c r="F1906" s="1">
        <f>SUM($C$1:C1906)</f>
        <v>1730.2009999999993</v>
      </c>
    </row>
    <row r="1907" spans="1:6">
      <c r="A1907" t="s">
        <v>1909</v>
      </c>
      <c r="B1907" t="s">
        <v>2</v>
      </c>
      <c r="C1907">
        <v>0.91400000000000003</v>
      </c>
      <c r="D1907" t="s">
        <v>2</v>
      </c>
      <c r="E1907" t="s">
        <v>1910</v>
      </c>
      <c r="F1907" s="1">
        <f>SUM($C$1:C1907)</f>
        <v>1731.1149999999993</v>
      </c>
    </row>
    <row r="1908" spans="1:6">
      <c r="A1908" t="s">
        <v>1910</v>
      </c>
      <c r="B1908" t="s">
        <v>2</v>
      </c>
      <c r="C1908">
        <v>0.97499999999999998</v>
      </c>
      <c r="D1908" t="s">
        <v>2</v>
      </c>
      <c r="E1908" t="s">
        <v>1911</v>
      </c>
      <c r="F1908" s="1">
        <f>SUM($C$1:C1908)</f>
        <v>1732.0899999999992</v>
      </c>
    </row>
    <row r="1909" spans="1:6">
      <c r="A1909" t="s">
        <v>1911</v>
      </c>
      <c r="B1909" t="s">
        <v>2</v>
      </c>
      <c r="C1909">
        <v>0.96099999999999997</v>
      </c>
      <c r="D1909" t="s">
        <v>2</v>
      </c>
      <c r="E1909" t="s">
        <v>1912</v>
      </c>
      <c r="F1909" s="1">
        <f>SUM($C$1:C1909)</f>
        <v>1733.0509999999992</v>
      </c>
    </row>
    <row r="1910" spans="1:6">
      <c r="A1910" t="s">
        <v>1912</v>
      </c>
      <c r="B1910" t="s">
        <v>2</v>
      </c>
      <c r="C1910">
        <v>0.9</v>
      </c>
      <c r="D1910" t="s">
        <v>2</v>
      </c>
      <c r="E1910" t="s">
        <v>1913</v>
      </c>
      <c r="F1910" s="1">
        <f>SUM($C$1:C1910)</f>
        <v>1733.9509999999993</v>
      </c>
    </row>
    <row r="1911" spans="1:6">
      <c r="A1911" t="s">
        <v>1913</v>
      </c>
      <c r="B1911" t="s">
        <v>2</v>
      </c>
      <c r="C1911">
        <v>0.91900000000000004</v>
      </c>
      <c r="D1911" t="s">
        <v>2</v>
      </c>
      <c r="E1911" t="s">
        <v>1914</v>
      </c>
      <c r="F1911" s="1">
        <f>SUM($C$1:C1911)</f>
        <v>1734.8699999999994</v>
      </c>
    </row>
    <row r="1912" spans="1:6">
      <c r="A1912" t="s">
        <v>1914</v>
      </c>
      <c r="B1912" t="s">
        <v>2</v>
      </c>
      <c r="C1912">
        <v>0.93899999999999995</v>
      </c>
      <c r="D1912" t="s">
        <v>2</v>
      </c>
      <c r="E1912" t="s">
        <v>1915</v>
      </c>
      <c r="F1912" s="1">
        <f>SUM($C$1:C1912)</f>
        <v>1735.8089999999995</v>
      </c>
    </row>
    <row r="1913" spans="1:6">
      <c r="A1913" t="s">
        <v>1915</v>
      </c>
      <c r="B1913" t="s">
        <v>2</v>
      </c>
      <c r="C1913">
        <v>0.94699999999999995</v>
      </c>
      <c r="D1913" t="s">
        <v>2</v>
      </c>
      <c r="E1913" t="s">
        <v>1916</v>
      </c>
      <c r="F1913" s="1">
        <f>SUM($C$1:C1913)</f>
        <v>1736.7559999999994</v>
      </c>
    </row>
    <row r="1914" spans="1:6">
      <c r="A1914" t="s">
        <v>1916</v>
      </c>
      <c r="B1914" t="s">
        <v>2</v>
      </c>
      <c r="C1914">
        <v>0.94399999999999995</v>
      </c>
      <c r="D1914" t="s">
        <v>2</v>
      </c>
      <c r="E1914" t="s">
        <v>1917</v>
      </c>
      <c r="F1914" s="1">
        <f>SUM($C$1:C1914)</f>
        <v>1737.6999999999994</v>
      </c>
    </row>
    <row r="1915" spans="1:6">
      <c r="A1915" t="s">
        <v>1917</v>
      </c>
      <c r="B1915" t="s">
        <v>2</v>
      </c>
      <c r="C1915">
        <v>0.94699999999999995</v>
      </c>
      <c r="D1915" t="s">
        <v>2</v>
      </c>
      <c r="E1915" t="s">
        <v>1918</v>
      </c>
      <c r="F1915" s="1">
        <f>SUM($C$1:C1915)</f>
        <v>1738.6469999999993</v>
      </c>
    </row>
    <row r="1916" spans="1:6">
      <c r="A1916" t="s">
        <v>1918</v>
      </c>
      <c r="B1916" t="s">
        <v>2</v>
      </c>
      <c r="C1916">
        <v>0.95299999999999996</v>
      </c>
      <c r="D1916" t="s">
        <v>2</v>
      </c>
      <c r="E1916" t="s">
        <v>1919</v>
      </c>
      <c r="F1916" s="1">
        <f>SUM($C$1:C1916)</f>
        <v>1739.5999999999992</v>
      </c>
    </row>
    <row r="1917" spans="1:6">
      <c r="A1917" t="s">
        <v>1919</v>
      </c>
      <c r="B1917" t="s">
        <v>2</v>
      </c>
      <c r="C1917">
        <v>0.90600000000000003</v>
      </c>
      <c r="D1917" t="s">
        <v>2</v>
      </c>
      <c r="E1917" t="s">
        <v>1920</v>
      </c>
      <c r="F1917" s="1">
        <f>SUM($C$1:C1917)</f>
        <v>1740.5059999999992</v>
      </c>
    </row>
    <row r="1918" spans="1:6">
      <c r="A1918" t="s">
        <v>1920</v>
      </c>
      <c r="B1918" t="s">
        <v>2</v>
      </c>
      <c r="C1918">
        <v>0.95299999999999996</v>
      </c>
      <c r="D1918" t="s">
        <v>2</v>
      </c>
      <c r="E1918" t="s">
        <v>1921</v>
      </c>
      <c r="F1918" s="1">
        <f>SUM($C$1:C1918)</f>
        <v>1741.4589999999992</v>
      </c>
    </row>
    <row r="1919" spans="1:6">
      <c r="A1919" t="s">
        <v>1921</v>
      </c>
      <c r="B1919" t="s">
        <v>2</v>
      </c>
      <c r="C1919">
        <v>0.95</v>
      </c>
      <c r="D1919" t="s">
        <v>2</v>
      </c>
      <c r="E1919" t="s">
        <v>1922</v>
      </c>
      <c r="F1919" s="1">
        <f>SUM($C$1:C1919)</f>
        <v>1742.4089999999992</v>
      </c>
    </row>
    <row r="1920" spans="1:6">
      <c r="A1920" t="s">
        <v>1922</v>
      </c>
      <c r="B1920" t="s">
        <v>2</v>
      </c>
      <c r="C1920">
        <v>0.90300000000000002</v>
      </c>
      <c r="D1920" t="s">
        <v>2</v>
      </c>
      <c r="E1920" t="s">
        <v>1923</v>
      </c>
      <c r="F1920" s="1">
        <f>SUM($C$1:C1920)</f>
        <v>1743.3119999999992</v>
      </c>
    </row>
    <row r="1921" spans="1:6">
      <c r="A1921" t="s">
        <v>1923</v>
      </c>
      <c r="B1921" t="s">
        <v>2</v>
      </c>
      <c r="C1921">
        <v>0.94699999999999995</v>
      </c>
      <c r="D1921" t="s">
        <v>2</v>
      </c>
      <c r="E1921" t="s">
        <v>1924</v>
      </c>
      <c r="F1921" s="1">
        <f>SUM($C$1:C1921)</f>
        <v>1744.2589999999991</v>
      </c>
    </row>
    <row r="1922" spans="1:6">
      <c r="A1922" t="s">
        <v>1924</v>
      </c>
      <c r="B1922" t="s">
        <v>2</v>
      </c>
      <c r="C1922">
        <v>0.94699999999999995</v>
      </c>
      <c r="D1922" t="s">
        <v>2</v>
      </c>
      <c r="E1922" t="s">
        <v>1925</v>
      </c>
      <c r="F1922" s="1">
        <f>SUM($C$1:C1922)</f>
        <v>1745.205999999999</v>
      </c>
    </row>
    <row r="1923" spans="1:6">
      <c r="A1923" t="s">
        <v>1925</v>
      </c>
      <c r="B1923" t="s">
        <v>2</v>
      </c>
      <c r="C1923">
        <v>0.92200000000000004</v>
      </c>
      <c r="D1923" t="s">
        <v>2</v>
      </c>
      <c r="E1923" t="s">
        <v>1926</v>
      </c>
      <c r="F1923" s="1">
        <f>SUM($C$1:C1923)</f>
        <v>1746.127999999999</v>
      </c>
    </row>
    <row r="1924" spans="1:6">
      <c r="A1924" t="s">
        <v>1926</v>
      </c>
      <c r="B1924" t="s">
        <v>2</v>
      </c>
      <c r="C1924">
        <v>0.93600000000000005</v>
      </c>
      <c r="D1924" t="s">
        <v>2</v>
      </c>
      <c r="E1924" t="s">
        <v>1927</v>
      </c>
      <c r="F1924" s="1">
        <f>SUM($C$1:C1924)</f>
        <v>1747.0639999999989</v>
      </c>
    </row>
    <row r="1925" spans="1:6">
      <c r="A1925" t="s">
        <v>1927</v>
      </c>
      <c r="B1925" t="s">
        <v>2</v>
      </c>
      <c r="C1925">
        <v>0.94699999999999995</v>
      </c>
      <c r="D1925" t="s">
        <v>2</v>
      </c>
      <c r="E1925" t="s">
        <v>1928</v>
      </c>
      <c r="F1925" s="1">
        <f>SUM($C$1:C1925)</f>
        <v>1748.0109999999988</v>
      </c>
    </row>
    <row r="1926" spans="1:6">
      <c r="A1926" t="s">
        <v>1928</v>
      </c>
      <c r="B1926" t="s">
        <v>2</v>
      </c>
      <c r="C1926">
        <v>0.90800000000000003</v>
      </c>
      <c r="D1926" t="s">
        <v>2</v>
      </c>
      <c r="E1926" t="s">
        <v>1929</v>
      </c>
      <c r="F1926" s="1">
        <f>SUM($C$1:C1926)</f>
        <v>1748.9189999999987</v>
      </c>
    </row>
    <row r="1927" spans="1:6">
      <c r="A1927" t="s">
        <v>1929</v>
      </c>
      <c r="B1927" t="s">
        <v>2</v>
      </c>
      <c r="C1927">
        <v>0.91900000000000004</v>
      </c>
      <c r="D1927" t="s">
        <v>2</v>
      </c>
      <c r="E1927" t="s">
        <v>1930</v>
      </c>
      <c r="F1927" s="1">
        <f>SUM($C$1:C1927)</f>
        <v>1749.8379999999988</v>
      </c>
    </row>
    <row r="1928" spans="1:6">
      <c r="A1928" t="s">
        <v>1930</v>
      </c>
      <c r="B1928" t="s">
        <v>2</v>
      </c>
      <c r="C1928">
        <v>0.94199999999999995</v>
      </c>
      <c r="D1928" t="s">
        <v>2</v>
      </c>
      <c r="E1928" t="s">
        <v>1931</v>
      </c>
      <c r="F1928" s="1">
        <f>SUM($C$1:C1928)</f>
        <v>1750.7799999999988</v>
      </c>
    </row>
    <row r="1929" spans="1:6">
      <c r="A1929" t="s">
        <v>1931</v>
      </c>
      <c r="B1929" t="s">
        <v>2</v>
      </c>
      <c r="C1929">
        <v>0.95299999999999996</v>
      </c>
      <c r="D1929" t="s">
        <v>2</v>
      </c>
      <c r="E1929" t="s">
        <v>1932</v>
      </c>
      <c r="F1929" s="1">
        <f>SUM($C$1:C1929)</f>
        <v>1751.7329999999988</v>
      </c>
    </row>
    <row r="1930" spans="1:6">
      <c r="A1930" t="s">
        <v>1932</v>
      </c>
      <c r="B1930" t="s">
        <v>2</v>
      </c>
      <c r="C1930">
        <v>0.91400000000000003</v>
      </c>
      <c r="D1930" t="s">
        <v>2</v>
      </c>
      <c r="E1930" t="s">
        <v>1933</v>
      </c>
      <c r="F1930" s="1">
        <f>SUM($C$1:C1930)</f>
        <v>1752.6469999999988</v>
      </c>
    </row>
    <row r="1931" spans="1:6">
      <c r="A1931" t="s">
        <v>1933</v>
      </c>
      <c r="B1931" t="s">
        <v>2</v>
      </c>
      <c r="C1931">
        <v>0.92200000000000004</v>
      </c>
      <c r="D1931" t="s">
        <v>2</v>
      </c>
      <c r="E1931" t="s">
        <v>1934</v>
      </c>
      <c r="F1931" s="1">
        <f>SUM($C$1:C1931)</f>
        <v>1753.5689999999988</v>
      </c>
    </row>
    <row r="1932" spans="1:6">
      <c r="A1932" t="s">
        <v>1934</v>
      </c>
      <c r="B1932" t="s">
        <v>2</v>
      </c>
      <c r="C1932">
        <v>0.92200000000000004</v>
      </c>
      <c r="D1932" t="s">
        <v>2</v>
      </c>
      <c r="E1932" t="s">
        <v>1935</v>
      </c>
      <c r="F1932" s="1">
        <f>SUM($C$1:C1932)</f>
        <v>1754.4909999999988</v>
      </c>
    </row>
    <row r="1933" spans="1:6">
      <c r="A1933" t="s">
        <v>1935</v>
      </c>
      <c r="B1933" t="s">
        <v>2</v>
      </c>
      <c r="C1933">
        <v>0.90800000000000003</v>
      </c>
      <c r="D1933" t="s">
        <v>2</v>
      </c>
      <c r="E1933" t="s">
        <v>1936</v>
      </c>
      <c r="F1933" s="1">
        <f>SUM($C$1:C1933)</f>
        <v>1755.3989999999988</v>
      </c>
    </row>
    <row r="1934" spans="1:6">
      <c r="A1934" t="s">
        <v>1936</v>
      </c>
      <c r="B1934" t="s">
        <v>2</v>
      </c>
      <c r="C1934">
        <v>0.92800000000000005</v>
      </c>
      <c r="D1934" t="s">
        <v>2</v>
      </c>
      <c r="E1934" t="s">
        <v>1937</v>
      </c>
      <c r="F1934" s="1">
        <f>SUM($C$1:C1934)</f>
        <v>1756.3269999999989</v>
      </c>
    </row>
    <row r="1935" spans="1:6">
      <c r="A1935" t="s">
        <v>1937</v>
      </c>
      <c r="B1935" t="s">
        <v>2</v>
      </c>
      <c r="C1935">
        <v>0.92800000000000005</v>
      </c>
      <c r="D1935" t="s">
        <v>2</v>
      </c>
      <c r="E1935" t="s">
        <v>1938</v>
      </c>
      <c r="F1935" s="1">
        <f>SUM($C$1:C1935)</f>
        <v>1757.254999999999</v>
      </c>
    </row>
    <row r="1936" spans="1:6">
      <c r="A1936" t="s">
        <v>1938</v>
      </c>
      <c r="B1936" t="s">
        <v>2</v>
      </c>
      <c r="C1936">
        <v>0.90600000000000003</v>
      </c>
      <c r="D1936" t="s">
        <v>2</v>
      </c>
      <c r="E1936" t="s">
        <v>1939</v>
      </c>
      <c r="F1936" s="1">
        <f>SUM($C$1:C1936)</f>
        <v>1758.1609999999989</v>
      </c>
    </row>
    <row r="1937" spans="1:6">
      <c r="A1937" t="s">
        <v>1939</v>
      </c>
      <c r="B1937" t="s">
        <v>2</v>
      </c>
      <c r="C1937">
        <v>0.53100000000000003</v>
      </c>
      <c r="D1937" t="s">
        <v>4</v>
      </c>
      <c r="E1937" t="s">
        <v>1940</v>
      </c>
      <c r="F1937" s="1">
        <f>SUM($C$1:C1937)</f>
        <v>1758.6919999999989</v>
      </c>
    </row>
    <row r="1938" spans="1:6">
      <c r="A1938" t="s">
        <v>1940</v>
      </c>
      <c r="B1938" t="s">
        <v>4</v>
      </c>
      <c r="C1938">
        <v>1.3420000000000001</v>
      </c>
      <c r="D1938" t="s">
        <v>2</v>
      </c>
      <c r="E1938" t="s">
        <v>1941</v>
      </c>
      <c r="F1938" s="1">
        <f>SUM($C$1:C1938)</f>
        <v>1760.033999999999</v>
      </c>
    </row>
    <row r="1939" spans="1:6">
      <c r="A1939" t="s">
        <v>1941</v>
      </c>
      <c r="B1939" t="s">
        <v>2</v>
      </c>
      <c r="C1939">
        <v>0.54700000000000004</v>
      </c>
      <c r="D1939" t="s">
        <v>4</v>
      </c>
      <c r="E1939" t="s">
        <v>1942</v>
      </c>
      <c r="F1939" s="1">
        <f>SUM($C$1:C1939)</f>
        <v>1760.580999999999</v>
      </c>
    </row>
    <row r="1940" spans="1:6">
      <c r="A1940" t="s">
        <v>1942</v>
      </c>
      <c r="B1940" t="s">
        <v>4</v>
      </c>
      <c r="C1940">
        <v>1.35</v>
      </c>
      <c r="D1940" t="s">
        <v>2</v>
      </c>
      <c r="E1940" t="s">
        <v>1943</v>
      </c>
      <c r="F1940" s="1">
        <f>SUM($C$1:C1940)</f>
        <v>1761.9309999999989</v>
      </c>
    </row>
    <row r="1941" spans="1:6">
      <c r="A1941" t="s">
        <v>1943</v>
      </c>
      <c r="B1941" t="s">
        <v>2</v>
      </c>
      <c r="C1941">
        <v>0.96399999999999997</v>
      </c>
      <c r="D1941" t="s">
        <v>2</v>
      </c>
      <c r="E1941" t="s">
        <v>1944</v>
      </c>
      <c r="F1941" s="1">
        <f>SUM($C$1:C1941)</f>
        <v>1762.8949999999988</v>
      </c>
    </row>
    <row r="1942" spans="1:6">
      <c r="A1942" t="s">
        <v>1944</v>
      </c>
      <c r="B1942" t="s">
        <v>2</v>
      </c>
      <c r="C1942">
        <v>0.88600000000000001</v>
      </c>
      <c r="D1942" t="s">
        <v>2</v>
      </c>
      <c r="E1942" t="s">
        <v>1945</v>
      </c>
      <c r="F1942" s="1">
        <f>SUM($C$1:C1942)</f>
        <v>1763.7809999999988</v>
      </c>
    </row>
    <row r="1943" spans="1:6">
      <c r="A1943" t="s">
        <v>1945</v>
      </c>
      <c r="B1943" t="s">
        <v>2</v>
      </c>
      <c r="C1943">
        <v>0.872</v>
      </c>
      <c r="D1943" t="s">
        <v>2</v>
      </c>
      <c r="E1943" t="s">
        <v>1946</v>
      </c>
      <c r="F1943" s="1">
        <f>SUM($C$1:C1943)</f>
        <v>1764.6529999999989</v>
      </c>
    </row>
    <row r="1944" spans="1:6">
      <c r="A1944" t="s">
        <v>1946</v>
      </c>
      <c r="B1944" t="s">
        <v>2</v>
      </c>
      <c r="C1944">
        <v>0.88900000000000001</v>
      </c>
      <c r="D1944" t="s">
        <v>2</v>
      </c>
      <c r="E1944" t="s">
        <v>1947</v>
      </c>
      <c r="F1944" s="1">
        <f>SUM($C$1:C1944)</f>
        <v>1765.5419999999988</v>
      </c>
    </row>
    <row r="1945" spans="1:6">
      <c r="A1945" t="s">
        <v>1947</v>
      </c>
      <c r="B1945" t="s">
        <v>2</v>
      </c>
      <c r="C1945">
        <v>0.875</v>
      </c>
      <c r="D1945" t="s">
        <v>2</v>
      </c>
      <c r="E1945" t="s">
        <v>1948</v>
      </c>
      <c r="F1945" s="1">
        <f>SUM($C$1:C1945)</f>
        <v>1766.4169999999988</v>
      </c>
    </row>
    <row r="1946" spans="1:6">
      <c r="A1946" t="s">
        <v>1948</v>
      </c>
      <c r="B1946" t="s">
        <v>2</v>
      </c>
      <c r="C1946">
        <v>0.85799999999999998</v>
      </c>
      <c r="D1946" t="s">
        <v>2</v>
      </c>
      <c r="E1946" t="s">
        <v>1949</v>
      </c>
      <c r="F1946" s="1">
        <f>SUM($C$1:C1946)</f>
        <v>1767.2749999999987</v>
      </c>
    </row>
    <row r="1947" spans="1:6">
      <c r="A1947" t="s">
        <v>1949</v>
      </c>
      <c r="B1947" t="s">
        <v>2</v>
      </c>
      <c r="C1947">
        <v>0.85599999999999998</v>
      </c>
      <c r="D1947" t="s">
        <v>2</v>
      </c>
      <c r="E1947" t="s">
        <v>1950</v>
      </c>
      <c r="F1947" s="1">
        <f>SUM($C$1:C1947)</f>
        <v>1768.1309999999987</v>
      </c>
    </row>
    <row r="1948" spans="1:6">
      <c r="A1948" t="s">
        <v>1950</v>
      </c>
      <c r="B1948" t="s">
        <v>2</v>
      </c>
      <c r="C1948">
        <v>0.89200000000000002</v>
      </c>
      <c r="D1948" t="s">
        <v>2</v>
      </c>
      <c r="E1948" t="s">
        <v>1951</v>
      </c>
      <c r="F1948" s="1">
        <f>SUM($C$1:C1948)</f>
        <v>1769.0229999999988</v>
      </c>
    </row>
    <row r="1949" spans="1:6">
      <c r="A1949" t="s">
        <v>1951</v>
      </c>
      <c r="B1949" t="s">
        <v>2</v>
      </c>
      <c r="C1949">
        <v>0.88100000000000001</v>
      </c>
      <c r="D1949" t="s">
        <v>2</v>
      </c>
      <c r="E1949" t="s">
        <v>1952</v>
      </c>
      <c r="F1949" s="1">
        <f>SUM($C$1:C1949)</f>
        <v>1769.9039999999989</v>
      </c>
    </row>
    <row r="1950" spans="1:6">
      <c r="A1950" t="s">
        <v>1952</v>
      </c>
      <c r="B1950" t="s">
        <v>2</v>
      </c>
      <c r="C1950">
        <v>0.85599999999999998</v>
      </c>
      <c r="D1950" t="s">
        <v>2</v>
      </c>
      <c r="E1950" t="s">
        <v>1953</v>
      </c>
      <c r="F1950" s="1">
        <f>SUM($C$1:C1950)</f>
        <v>1770.7599999999989</v>
      </c>
    </row>
    <row r="1951" spans="1:6">
      <c r="A1951" t="s">
        <v>1953</v>
      </c>
      <c r="B1951" t="s">
        <v>2</v>
      </c>
      <c r="C1951">
        <v>0.90800000000000003</v>
      </c>
      <c r="D1951" t="s">
        <v>2</v>
      </c>
      <c r="E1951" t="s">
        <v>1954</v>
      </c>
      <c r="F1951" s="1">
        <f>SUM($C$1:C1951)</f>
        <v>1771.6679999999988</v>
      </c>
    </row>
    <row r="1952" spans="1:6">
      <c r="A1952" t="s">
        <v>1954</v>
      </c>
      <c r="B1952" t="s">
        <v>2</v>
      </c>
      <c r="C1952">
        <v>0.88900000000000001</v>
      </c>
      <c r="D1952" t="s">
        <v>2</v>
      </c>
      <c r="E1952" t="s">
        <v>1955</v>
      </c>
      <c r="F1952" s="1">
        <f>SUM($C$1:C1952)</f>
        <v>1772.5569999999987</v>
      </c>
    </row>
    <row r="1953" spans="1:6">
      <c r="A1953" t="s">
        <v>1955</v>
      </c>
      <c r="B1953" t="s">
        <v>2</v>
      </c>
      <c r="C1953">
        <v>0.878</v>
      </c>
      <c r="D1953" t="s">
        <v>2</v>
      </c>
      <c r="E1953" t="s">
        <v>1956</v>
      </c>
      <c r="F1953" s="1">
        <f>SUM($C$1:C1953)</f>
        <v>1773.4349999999986</v>
      </c>
    </row>
    <row r="1954" spans="1:6">
      <c r="A1954" t="s">
        <v>1956</v>
      </c>
      <c r="B1954" t="s">
        <v>2</v>
      </c>
      <c r="C1954">
        <v>0.54200000000000004</v>
      </c>
      <c r="D1954" t="s">
        <v>4</v>
      </c>
      <c r="E1954" t="s">
        <v>1957</v>
      </c>
      <c r="F1954" s="1">
        <f>SUM($C$1:C1954)</f>
        <v>1773.9769999999985</v>
      </c>
    </row>
    <row r="1955" spans="1:6">
      <c r="A1955" t="s">
        <v>1957</v>
      </c>
      <c r="B1955" t="s">
        <v>4</v>
      </c>
      <c r="C1955">
        <v>1.319</v>
      </c>
      <c r="D1955" t="s">
        <v>2</v>
      </c>
      <c r="E1955" t="s">
        <v>1958</v>
      </c>
      <c r="F1955" s="1">
        <f>SUM($C$1:C1955)</f>
        <v>1775.2959999999985</v>
      </c>
    </row>
    <row r="1956" spans="1:6">
      <c r="A1956" t="s">
        <v>1958</v>
      </c>
      <c r="B1956" t="s">
        <v>2</v>
      </c>
      <c r="C1956">
        <v>0.92200000000000004</v>
      </c>
      <c r="D1956" t="s">
        <v>2</v>
      </c>
      <c r="E1956" t="s">
        <v>1959</v>
      </c>
      <c r="F1956" s="1">
        <f>SUM($C$1:C1956)</f>
        <v>1776.2179999999985</v>
      </c>
    </row>
    <row r="1957" spans="1:6">
      <c r="A1957" t="s">
        <v>1959</v>
      </c>
      <c r="B1957" t="s">
        <v>2</v>
      </c>
      <c r="C1957">
        <v>0.90800000000000003</v>
      </c>
      <c r="D1957" t="s">
        <v>2</v>
      </c>
      <c r="E1957" t="s">
        <v>1960</v>
      </c>
      <c r="F1957" s="1">
        <f>SUM($C$1:C1957)</f>
        <v>1777.1259999999984</v>
      </c>
    </row>
    <row r="1958" spans="1:6">
      <c r="A1958" t="s">
        <v>1960</v>
      </c>
      <c r="B1958" t="s">
        <v>2</v>
      </c>
      <c r="C1958">
        <v>0.93100000000000005</v>
      </c>
      <c r="D1958" t="s">
        <v>2</v>
      </c>
      <c r="E1958" t="s">
        <v>1961</v>
      </c>
      <c r="F1958" s="1">
        <f>SUM($C$1:C1958)</f>
        <v>1778.0569999999984</v>
      </c>
    </row>
    <row r="1959" spans="1:6">
      <c r="A1959" t="s">
        <v>1961</v>
      </c>
      <c r="B1959" t="s">
        <v>2</v>
      </c>
      <c r="C1959">
        <v>0.92800000000000005</v>
      </c>
      <c r="D1959" t="s">
        <v>2</v>
      </c>
      <c r="E1959" t="s">
        <v>1962</v>
      </c>
      <c r="F1959" s="1">
        <f>SUM($C$1:C1959)</f>
        <v>1778.9849999999985</v>
      </c>
    </row>
    <row r="1960" spans="1:6">
      <c r="A1960" t="s">
        <v>1962</v>
      </c>
      <c r="B1960" t="s">
        <v>2</v>
      </c>
      <c r="C1960">
        <v>0.90800000000000003</v>
      </c>
      <c r="D1960" t="s">
        <v>2</v>
      </c>
      <c r="E1960" t="s">
        <v>1963</v>
      </c>
      <c r="F1960" s="1">
        <f>SUM($C$1:C1960)</f>
        <v>1779.8929999999984</v>
      </c>
    </row>
    <row r="1961" spans="1:6">
      <c r="A1961" t="s">
        <v>1963</v>
      </c>
      <c r="B1961" t="s">
        <v>2</v>
      </c>
      <c r="C1961">
        <v>0.54700000000000004</v>
      </c>
      <c r="D1961" t="s">
        <v>4</v>
      </c>
      <c r="E1961" t="s">
        <v>1964</v>
      </c>
      <c r="F1961" s="1">
        <f>SUM($C$1:C1961)</f>
        <v>1780.4399999999985</v>
      </c>
    </row>
    <row r="1962" spans="1:6">
      <c r="A1962" t="s">
        <v>1964</v>
      </c>
      <c r="B1962" t="s">
        <v>4</v>
      </c>
      <c r="C1962">
        <v>1.383</v>
      </c>
      <c r="D1962" t="s">
        <v>2</v>
      </c>
      <c r="E1962" t="s">
        <v>1965</v>
      </c>
      <c r="F1962" s="1">
        <f>SUM($C$1:C1962)</f>
        <v>1781.8229999999985</v>
      </c>
    </row>
    <row r="1963" spans="1:6">
      <c r="A1963" t="s">
        <v>1965</v>
      </c>
      <c r="B1963" t="s">
        <v>2</v>
      </c>
      <c r="C1963">
        <v>0.95</v>
      </c>
      <c r="D1963" t="s">
        <v>2</v>
      </c>
      <c r="E1963" t="s">
        <v>1966</v>
      </c>
      <c r="F1963" s="1">
        <f>SUM($C$1:C1963)</f>
        <v>1782.7729999999985</v>
      </c>
    </row>
    <row r="1964" spans="1:6">
      <c r="A1964" t="s">
        <v>1966</v>
      </c>
      <c r="B1964" t="s">
        <v>2</v>
      </c>
      <c r="C1964">
        <v>0.93300000000000005</v>
      </c>
      <c r="D1964" t="s">
        <v>2</v>
      </c>
      <c r="E1964" t="s">
        <v>1967</v>
      </c>
      <c r="F1964" s="1">
        <f>SUM($C$1:C1964)</f>
        <v>1783.7059999999985</v>
      </c>
    </row>
    <row r="1965" spans="1:6">
      <c r="A1965" t="s">
        <v>1967</v>
      </c>
      <c r="B1965" t="s">
        <v>2</v>
      </c>
      <c r="C1965">
        <v>0.97499999999999998</v>
      </c>
      <c r="D1965" t="s">
        <v>2</v>
      </c>
      <c r="E1965" t="s">
        <v>1968</v>
      </c>
      <c r="F1965" s="1">
        <f>SUM($C$1:C1965)</f>
        <v>1784.6809999999984</v>
      </c>
    </row>
    <row r="1966" spans="1:6">
      <c r="A1966" t="s">
        <v>1968</v>
      </c>
      <c r="B1966" t="s">
        <v>2</v>
      </c>
      <c r="C1966">
        <v>0.94199999999999995</v>
      </c>
      <c r="D1966" t="s">
        <v>2</v>
      </c>
      <c r="E1966" t="s">
        <v>1969</v>
      </c>
      <c r="F1966" s="1">
        <f>SUM($C$1:C1966)</f>
        <v>1785.6229999999985</v>
      </c>
    </row>
    <row r="1967" spans="1:6">
      <c r="A1967" t="s">
        <v>1969</v>
      </c>
      <c r="B1967" t="s">
        <v>2</v>
      </c>
      <c r="C1967">
        <v>0.94399999999999995</v>
      </c>
      <c r="D1967" t="s">
        <v>2</v>
      </c>
      <c r="E1967" t="s">
        <v>1970</v>
      </c>
      <c r="F1967" s="1">
        <f>SUM($C$1:C1967)</f>
        <v>1786.5669999999984</v>
      </c>
    </row>
    <row r="1968" spans="1:6">
      <c r="A1968" t="s">
        <v>1970</v>
      </c>
      <c r="B1968" t="s">
        <v>2</v>
      </c>
      <c r="C1968">
        <v>0.95599999999999996</v>
      </c>
      <c r="D1968" t="s">
        <v>2</v>
      </c>
      <c r="E1968" t="s">
        <v>1971</v>
      </c>
      <c r="F1968" s="1">
        <f>SUM($C$1:C1968)</f>
        <v>1787.5229999999983</v>
      </c>
    </row>
    <row r="1969" spans="1:6">
      <c r="A1969" t="s">
        <v>1971</v>
      </c>
      <c r="B1969" t="s">
        <v>2</v>
      </c>
      <c r="C1969">
        <v>0.98099999999999998</v>
      </c>
      <c r="D1969" t="s">
        <v>2</v>
      </c>
      <c r="E1969" t="s">
        <v>1972</v>
      </c>
      <c r="F1969" s="1">
        <f>SUM($C$1:C1969)</f>
        <v>1788.5039999999983</v>
      </c>
    </row>
    <row r="1970" spans="1:6">
      <c r="A1970" t="s">
        <v>1972</v>
      </c>
      <c r="B1970" t="s">
        <v>2</v>
      </c>
      <c r="C1970">
        <v>0.94199999999999995</v>
      </c>
      <c r="D1970" t="s">
        <v>2</v>
      </c>
      <c r="E1970" t="s">
        <v>1973</v>
      </c>
      <c r="F1970" s="1">
        <f>SUM($C$1:C1970)</f>
        <v>1789.4459999999983</v>
      </c>
    </row>
    <row r="1971" spans="1:6">
      <c r="A1971" t="s">
        <v>1973</v>
      </c>
      <c r="B1971" t="s">
        <v>2</v>
      </c>
      <c r="C1971">
        <v>0.91900000000000004</v>
      </c>
      <c r="D1971" t="s">
        <v>2</v>
      </c>
      <c r="E1971" t="s">
        <v>1974</v>
      </c>
      <c r="F1971" s="1">
        <f>SUM($C$1:C1971)</f>
        <v>1790.3649999999984</v>
      </c>
    </row>
    <row r="1972" spans="1:6">
      <c r="A1972" t="s">
        <v>1974</v>
      </c>
      <c r="B1972" t="s">
        <v>2</v>
      </c>
      <c r="C1972">
        <v>0.98299999999999998</v>
      </c>
      <c r="D1972" t="s">
        <v>2</v>
      </c>
      <c r="E1972" t="s">
        <v>1975</v>
      </c>
      <c r="F1972" s="1">
        <f>SUM($C$1:C1972)</f>
        <v>1791.3479999999984</v>
      </c>
    </row>
    <row r="1973" spans="1:6">
      <c r="A1973" t="s">
        <v>1975</v>
      </c>
      <c r="B1973" t="s">
        <v>2</v>
      </c>
      <c r="C1973">
        <v>0.96899999999999997</v>
      </c>
      <c r="D1973" t="s">
        <v>2</v>
      </c>
      <c r="E1973" t="s">
        <v>1976</v>
      </c>
      <c r="F1973" s="1">
        <f>SUM($C$1:C1973)</f>
        <v>1792.3169999999984</v>
      </c>
    </row>
    <row r="1974" spans="1:6">
      <c r="A1974" t="s">
        <v>1976</v>
      </c>
      <c r="B1974" t="s">
        <v>2</v>
      </c>
      <c r="C1974">
        <v>0.91400000000000003</v>
      </c>
      <c r="D1974" t="s">
        <v>2</v>
      </c>
      <c r="E1974" t="s">
        <v>1977</v>
      </c>
      <c r="F1974" s="1">
        <f>SUM($C$1:C1974)</f>
        <v>1793.2309999999984</v>
      </c>
    </row>
    <row r="1975" spans="1:6">
      <c r="A1975" t="s">
        <v>1977</v>
      </c>
      <c r="B1975" t="s">
        <v>2</v>
      </c>
      <c r="C1975">
        <v>0.53300000000000003</v>
      </c>
      <c r="D1975" t="s">
        <v>4</v>
      </c>
      <c r="E1975" t="s">
        <v>1978</v>
      </c>
      <c r="F1975" s="1">
        <f>SUM($C$1:C1975)</f>
        <v>1793.7639999999983</v>
      </c>
    </row>
    <row r="1976" spans="1:6">
      <c r="A1976" t="s">
        <v>1978</v>
      </c>
      <c r="B1976" t="s">
        <v>4</v>
      </c>
      <c r="C1976">
        <v>1.325</v>
      </c>
      <c r="D1976" t="s">
        <v>2</v>
      </c>
      <c r="E1976" t="s">
        <v>1979</v>
      </c>
      <c r="F1976" s="1">
        <f>SUM($C$1:C1976)</f>
        <v>1795.0889999999984</v>
      </c>
    </row>
    <row r="1977" spans="1:6">
      <c r="A1977" t="s">
        <v>1979</v>
      </c>
      <c r="B1977" t="s">
        <v>2</v>
      </c>
      <c r="C1977">
        <v>0.91900000000000004</v>
      </c>
      <c r="D1977" t="s">
        <v>2</v>
      </c>
      <c r="E1977" t="s">
        <v>1980</v>
      </c>
      <c r="F1977" s="1">
        <f>SUM($C$1:C1977)</f>
        <v>1796.0079999999984</v>
      </c>
    </row>
    <row r="1978" spans="1:6">
      <c r="A1978" t="s">
        <v>1980</v>
      </c>
      <c r="B1978" t="s">
        <v>2</v>
      </c>
      <c r="C1978">
        <v>0.89700000000000002</v>
      </c>
      <c r="D1978" t="s">
        <v>2</v>
      </c>
      <c r="E1978" t="s">
        <v>1981</v>
      </c>
      <c r="F1978" s="1">
        <f>SUM($C$1:C1978)</f>
        <v>1796.9049999999984</v>
      </c>
    </row>
    <row r="1979" spans="1:6">
      <c r="A1979" t="s">
        <v>1981</v>
      </c>
      <c r="B1979" t="s">
        <v>2</v>
      </c>
      <c r="C1979">
        <v>0.88100000000000001</v>
      </c>
      <c r="D1979" t="s">
        <v>2</v>
      </c>
      <c r="E1979" t="s">
        <v>1982</v>
      </c>
      <c r="F1979" s="1">
        <f>SUM($C$1:C1979)</f>
        <v>1797.7859999999985</v>
      </c>
    </row>
    <row r="1980" spans="1:6">
      <c r="A1980" t="s">
        <v>1982</v>
      </c>
      <c r="B1980" t="s">
        <v>2</v>
      </c>
      <c r="C1980">
        <v>0.89700000000000002</v>
      </c>
      <c r="D1980" t="s">
        <v>2</v>
      </c>
      <c r="E1980" t="s">
        <v>1983</v>
      </c>
      <c r="F1980" s="1">
        <f>SUM($C$1:C1980)</f>
        <v>1798.6829999999984</v>
      </c>
    </row>
    <row r="1981" spans="1:6">
      <c r="A1981" t="s">
        <v>1983</v>
      </c>
      <c r="B1981" t="s">
        <v>2</v>
      </c>
      <c r="C1981">
        <v>0.878</v>
      </c>
      <c r="D1981" t="s">
        <v>2</v>
      </c>
      <c r="E1981" t="s">
        <v>1984</v>
      </c>
      <c r="F1981" s="1">
        <f>SUM($C$1:C1981)</f>
        <v>1799.5609999999983</v>
      </c>
    </row>
    <row r="1982" spans="1:6">
      <c r="A1982" t="s">
        <v>1984</v>
      </c>
      <c r="B1982" t="s">
        <v>2</v>
      </c>
      <c r="C1982">
        <v>0.88100000000000001</v>
      </c>
      <c r="D1982" t="s">
        <v>2</v>
      </c>
      <c r="E1982" t="s">
        <v>1985</v>
      </c>
      <c r="F1982" s="1">
        <f>SUM($C$1:C1982)</f>
        <v>1800.4419999999984</v>
      </c>
    </row>
    <row r="1983" spans="1:6">
      <c r="A1983" t="s">
        <v>1985</v>
      </c>
      <c r="B1983" t="s">
        <v>2</v>
      </c>
      <c r="C1983">
        <v>0.90600000000000003</v>
      </c>
      <c r="D1983" t="s">
        <v>2</v>
      </c>
      <c r="E1983" t="s">
        <v>1986</v>
      </c>
      <c r="F1983" s="1">
        <f>SUM($C$1:C1983)</f>
        <v>1801.3479999999984</v>
      </c>
    </row>
    <row r="1984" spans="1:6">
      <c r="A1984" t="s">
        <v>1986</v>
      </c>
      <c r="B1984" t="s">
        <v>2</v>
      </c>
      <c r="C1984">
        <v>0.86899999999999999</v>
      </c>
      <c r="D1984" t="s">
        <v>2</v>
      </c>
      <c r="E1984" t="s">
        <v>1987</v>
      </c>
      <c r="F1984" s="1">
        <f>SUM($C$1:C1984)</f>
        <v>1802.2169999999983</v>
      </c>
    </row>
    <row r="1985" spans="1:6">
      <c r="A1985" t="s">
        <v>1987</v>
      </c>
      <c r="B1985" t="s">
        <v>2</v>
      </c>
      <c r="C1985">
        <v>0.93600000000000005</v>
      </c>
      <c r="D1985" t="s">
        <v>2</v>
      </c>
      <c r="E1985" t="s">
        <v>1988</v>
      </c>
      <c r="F1985" s="1">
        <f>SUM($C$1:C1985)</f>
        <v>1803.1529999999982</v>
      </c>
    </row>
    <row r="1986" spans="1:6">
      <c r="A1986" t="s">
        <v>1988</v>
      </c>
      <c r="B1986" t="s">
        <v>2</v>
      </c>
      <c r="C1986">
        <v>0.94199999999999995</v>
      </c>
      <c r="D1986" t="s">
        <v>2</v>
      </c>
      <c r="E1986" t="s">
        <v>1989</v>
      </c>
      <c r="F1986" s="1">
        <f>SUM($C$1:C1986)</f>
        <v>1804.0949999999982</v>
      </c>
    </row>
    <row r="1987" spans="1:6">
      <c r="A1987" t="s">
        <v>1989</v>
      </c>
      <c r="B1987" t="s">
        <v>2</v>
      </c>
      <c r="C1987">
        <v>0.88900000000000001</v>
      </c>
      <c r="D1987" t="s">
        <v>2</v>
      </c>
      <c r="E1987" t="s">
        <v>1990</v>
      </c>
      <c r="F1987" s="1">
        <f>SUM($C$1:C1987)</f>
        <v>1804.9839999999981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李苡丞</cp:lastModifiedBy>
  <dcterms:created xsi:type="dcterms:W3CDTF">2020-10-31T22:31:12Z</dcterms:created>
  <dcterms:modified xsi:type="dcterms:W3CDTF">2020-10-31T23:32:07Z</dcterms:modified>
</cp:coreProperties>
</file>