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295123AC-5ED0-402A-8156-252CFC13BF3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<sst xmlns="http://schemas.openxmlformats.org/spreadsheetml/2006/main" count="101" uniqueCount="61">
  <si>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</si>
  <si>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</si>
  <si>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</si>
  <si>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</si>
  <si>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</si>
  <si>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</si>
  <si>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</si>
  <si>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</si>
  <si>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</si>
  <si>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</si>
  <si>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</si>
  <si>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</si>
  <si>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</si>
  <si>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</si>
  <si>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</si>
  <si>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</si>
  <si>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</si>
  <si>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</si>
  <si>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</si>
  <si>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</si>
  <si>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</si>
  <si>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</si>
  <si>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</si>
  <si>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</si>
  <si>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</si>
  <si>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</si>
  <si>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</si>
  <si>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</si>
  <si>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</si>
  <si>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</si>
  <si>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</si>
  <si>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</si>
  <si>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</si>
  <si>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</si>
  <si>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</si>
  <si>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</si>
  <si>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</si>
  <si>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</si>
  <si>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</si>
  <si>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</si>
  <si>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</si>
  <si>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</si>
  <si>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</si>
  <si>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</si>
  <si>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</si>
  <si>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</si>
  <si>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Créer une CD (Terraform ?)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</si>
  <si>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</si>
  <si>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</si>
  <si>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</si>
  <si>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</si>
  <si>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</si>
  <si>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</si>
  <si>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</si>
  <si>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</si>
  <si>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</si>
  <si>
    <t>Créer widget sur écran smartphone pour inciter l'utilisateur à ouvrir l'appli</t>
  </si>
  <si>
    <t>Proposer à l'utilisateur d'entrer un mot dans sa base quand il en copie un depuis son smartphone</t>
  </si>
  <si>
    <t>Solder les actions sécurité</t>
  </si>
  <si>
    <t>Faire des variables globales des arguments de fonctions Python</t>
  </si>
  <si>
    <t>Créer diagramme de comportement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</si>
</sst>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/>
    </xf>
    <xf numFmtId="0" fontId="2" fillId="0" borderId="0" xfId="0" pivotButton="1" applyFont="1" applyAlignme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2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66.895372453706" createdVersion="8" refreshedVersion="8" minRefreshableVersion="3" recordCount="33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20_Démarré"/>
        <s v="10_List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une application avec FastAPI / JavaScript (découplé du programme principal)"/>
    <x v="0"/>
    <x v="2"/>
  </r>
  <r>
    <s v="Utiliser MariaDB au lieu des CSV (CSV : passer os_sep en constante de csv_listener.py)"/>
    <x v="1"/>
    <x v="0"/>
  </r>
  <r>
    <s v="Containeriser l'application"/>
    <x v="0"/>
    <x v="0"/>
  </r>
  <r>
    <s v="Enrichir le vocabulaire avec des sources externes"/>
    <x v="1"/>
    <x v="2"/>
  </r>
  <r>
    <s v="Utiliser ChatGPT"/>
    <x v="2"/>
    <x v="0"/>
  </r>
  <r>
    <s v="Différer la décision pour les messages box / input box"/>
    <x v="1"/>
    <x v="0"/>
  </r>
  <r>
    <s v="Assister la proposition de mots avec du machine learning"/>
    <x v="1"/>
    <x v="3"/>
  </r>
  <r>
    <s v="Performance : charger le tableau complet au lieu de demander mot par mot"/>
    <x v="1"/>
    <x v="3"/>
  </r>
  <r>
    <s v="Isoler les interactions du model avec la base de données (design pattern Observer)"/>
    <x v="2"/>
    <x v="0"/>
  </r>
  <r>
    <s v="Anticiper toutes les exceptions possibles (enregistrement des résultats, …)"/>
    <x v="3"/>
    <x v="3"/>
  </r>
  <r>
    <s v="Affiner le readme avec conseils ChatGPT"/>
    <x v="3"/>
    <x v="3"/>
  </r>
  <r>
    <s v="Créer une CI (Jenkins / GitHub CI)"/>
    <x v="3"/>
    <x v="3"/>
  </r>
  <r>
    <s v="Monitoring and logging : response times, CPU usage, memory usage, volume taken … : Prometheus / Grafana"/>
    <x v="3"/>
    <x v="3"/>
  </r>
  <r>
    <s v="Différer la décision pour l'accès aux données"/>
    <x v="2"/>
    <x v="0"/>
  </r>
  <r>
    <s v="Créer un makefile"/>
    <x v="2"/>
    <x v="3"/>
  </r>
  <r>
    <s v="Afficher le score en plus du mot (utile pour les faux-amis)"/>
    <x v="2"/>
    <x v="3"/>
  </r>
  <r>
    <s v="Utiliser bibliothèque logging"/>
    <x v="2"/>
    <x v="3"/>
  </r>
  <r>
    <s v="Créer une fonction de sauvegarde en cas d'interruption utilisateur"/>
    <x v="2"/>
    <x v="3"/>
  </r>
  <r>
    <s v="Supprimer les doublons (au chargement / à l'enregistrement ?)"/>
    <x v="2"/>
    <x v="3"/>
  </r>
  <r>
    <s v="Créer une CD (Terraform ?)"/>
    <x v="4"/>
    <x v="3"/>
  </r>
  <r>
    <s v="Application cloud : version gratuite, version payante"/>
    <x v="4"/>
    <x v="3"/>
  </r>
  <r>
    <s v="Dans la méthode Interro.guess_word, passer le ViewQuestion en argument ?"/>
    <x v="4"/>
    <x v="0"/>
  </r>
  <r>
    <s v="Suggérer les mots en fonction de la période de l'année"/>
    <x v="4"/>
    <x v="3"/>
  </r>
  <r>
    <s v="Performance : créer fonctions de compression / décompression de jeux de mots"/>
    <x v="4"/>
    <x v="3"/>
  </r>
  <r>
    <s v="Proposer des battles entre plusieurs personnes"/>
    <x v="4"/>
    <x v="3"/>
  </r>
  <r>
    <s v="Prende en comtpe les css et js guidelines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3"/>
        <item x="2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Page" fieldPosition="0"/>
    </format>
    <format dxfId="6">
      <pivotArea field="2" type="button" dataOnly="0" labelOnly="1" outline="0" axis="axisPage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39" totalsRowShown="0" headerRowDxfId="24" dataDxfId="23">
  <autoFilter ref="A1:C39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9:C39">
    <sortCondition ref="B1:B39"/>
  </sortState>
  <tableColumns count="3">
    <tableColumn id="4" xr3:uid="{00000000-0010-0000-0000-000004000000}" name="Action" dataDxfId="22"/>
    <tableColumn id="2" xr3:uid="{00000000-0010-0000-0000-000002000000}" name="Prio" dataDxfId="21"/>
    <tableColumn id="3" xr3:uid="{00000000-0010-0000-0000-000003000000}" name="Statut" dataDxfId="2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9"/>
  <sheetViews>
    <sheetView showGridLines="0" tabSelected="1" zoomScale="115" zoomScaleNormal="115" workbookViewId="0">
      <selection activeCell="A11" sqref="A11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hidden="1" customHeight="1" x14ac:dyDescent="0.3">
      <c r="A9" s="26" t="s">
        <v>60</v>
      </c>
      <c r="B9" s="15">
        <v>1</v>
      </c>
      <c r="C9" s="9" t="s">
        <v>9</v>
      </c>
    </row>
    <row r="10" spans="1:3" ht="30" customHeight="1" x14ac:dyDescent="0.3">
      <c r="A10" s="21" t="s">
        <v>59</v>
      </c>
      <c r="B10" s="21">
        <v>1</v>
      </c>
      <c r="C10" s="9" t="s">
        <v>4</v>
      </c>
    </row>
    <row r="11" spans="1:3" ht="30" customHeight="1" x14ac:dyDescent="0.3">
      <c r="A11" s="22" t="s">
        <v>50</v>
      </c>
      <c r="B11" s="12">
        <v>1</v>
      </c>
      <c r="C11" s="9" t="s">
        <v>4</v>
      </c>
    </row>
    <row r="12" spans="1:3" ht="30" hidden="1" customHeight="1" x14ac:dyDescent="0.3">
      <c r="A12" s="18" t="s">
        <v>40</v>
      </c>
      <c r="B12" s="14">
        <v>2</v>
      </c>
      <c r="C12" s="12" t="s">
        <v>9</v>
      </c>
    </row>
    <row r="13" spans="1:3" ht="30" hidden="1" customHeight="1" x14ac:dyDescent="0.3">
      <c r="A13" s="12" t="s">
        <v>29</v>
      </c>
      <c r="B13" s="12">
        <v>1</v>
      </c>
      <c r="C13" s="12" t="s">
        <v>9</v>
      </c>
    </row>
    <row r="14" spans="1:3" ht="30" hidden="1" customHeight="1" x14ac:dyDescent="0.3">
      <c r="A14" s="9" t="s">
        <v>22</v>
      </c>
      <c r="B14" s="9">
        <v>4</v>
      </c>
      <c r="C14" s="9" t="s">
        <v>9</v>
      </c>
    </row>
    <row r="15" spans="1:3" ht="30" hidden="1" customHeight="1" x14ac:dyDescent="0.3">
      <c r="A15" s="15" t="s">
        <v>36</v>
      </c>
      <c r="B15" s="15">
        <v>2</v>
      </c>
      <c r="C15" s="9" t="s">
        <v>9</v>
      </c>
    </row>
    <row r="16" spans="1:3" ht="30" customHeight="1" x14ac:dyDescent="0.3">
      <c r="A16" s="15" t="s">
        <v>32</v>
      </c>
      <c r="B16" s="15">
        <v>2</v>
      </c>
      <c r="C16" s="9" t="s">
        <v>4</v>
      </c>
    </row>
    <row r="17" spans="1:3" ht="30" hidden="1" customHeight="1" x14ac:dyDescent="0.3">
      <c r="A17" s="21" t="s">
        <v>51</v>
      </c>
      <c r="B17" s="21">
        <v>2</v>
      </c>
      <c r="C17" s="9" t="s">
        <v>9</v>
      </c>
    </row>
    <row r="18" spans="1:3" ht="30" hidden="1" customHeight="1" x14ac:dyDescent="0.3">
      <c r="A18" s="16" t="s">
        <v>30</v>
      </c>
      <c r="B18" s="12">
        <v>4</v>
      </c>
      <c r="C18" s="12" t="s">
        <v>9</v>
      </c>
    </row>
    <row r="19" spans="1:3" ht="30" customHeight="1" x14ac:dyDescent="0.3">
      <c r="A19" s="15" t="s">
        <v>33</v>
      </c>
      <c r="B19" s="15">
        <v>2</v>
      </c>
      <c r="C19" s="9" t="s">
        <v>3</v>
      </c>
    </row>
    <row r="20" spans="1:3" ht="30" customHeight="1" x14ac:dyDescent="0.3">
      <c r="A20" s="16" t="s">
        <v>31</v>
      </c>
      <c r="B20" s="12">
        <v>3</v>
      </c>
      <c r="C20" s="9" t="s">
        <v>3</v>
      </c>
    </row>
    <row r="21" spans="1:3" ht="30" customHeight="1" x14ac:dyDescent="0.3">
      <c r="A21" s="15" t="s">
        <v>41</v>
      </c>
      <c r="B21" s="15">
        <v>3</v>
      </c>
      <c r="C21" s="9" t="s">
        <v>3</v>
      </c>
    </row>
    <row r="22" spans="1:3" ht="30" customHeight="1" x14ac:dyDescent="0.3">
      <c r="A22" s="20" t="s">
        <v>45</v>
      </c>
      <c r="B22" s="9">
        <v>3</v>
      </c>
      <c r="C22" s="9" t="s">
        <v>3</v>
      </c>
    </row>
    <row r="23" spans="1:3" ht="30" hidden="1" customHeight="1" x14ac:dyDescent="0.3">
      <c r="A23" s="17" t="s">
        <v>37</v>
      </c>
      <c r="B23" s="12">
        <v>4</v>
      </c>
      <c r="C23" s="12" t="s">
        <v>9</v>
      </c>
    </row>
    <row r="24" spans="1:3" ht="30" customHeight="1" x14ac:dyDescent="0.3">
      <c r="A24" s="20" t="s">
        <v>47</v>
      </c>
      <c r="B24" s="19">
        <v>3</v>
      </c>
      <c r="C24" s="9" t="s">
        <v>3</v>
      </c>
    </row>
    <row r="25" spans="1:3" ht="30" customHeight="1" x14ac:dyDescent="0.3">
      <c r="A25" s="15" t="s">
        <v>43</v>
      </c>
      <c r="B25" s="15">
        <v>4</v>
      </c>
      <c r="C25" s="9" t="s">
        <v>3</v>
      </c>
    </row>
    <row r="26" spans="1:3" ht="30" customHeight="1" x14ac:dyDescent="0.3">
      <c r="A26" s="13" t="s">
        <v>28</v>
      </c>
      <c r="B26" s="11">
        <v>4</v>
      </c>
      <c r="C26" s="9" t="s">
        <v>3</v>
      </c>
    </row>
    <row r="27" spans="1:3" ht="30" customHeight="1" x14ac:dyDescent="0.3">
      <c r="A27" s="9" t="s">
        <v>23</v>
      </c>
      <c r="B27" s="9">
        <v>4</v>
      </c>
      <c r="C27" s="9" t="s">
        <v>3</v>
      </c>
    </row>
    <row r="28" spans="1:3" ht="30" customHeight="1" x14ac:dyDescent="0.3">
      <c r="A28" s="15" t="s">
        <v>42</v>
      </c>
      <c r="B28" s="15">
        <v>4</v>
      </c>
      <c r="C28" s="9" t="s">
        <v>3</v>
      </c>
    </row>
    <row r="29" spans="1:3" ht="30" customHeight="1" x14ac:dyDescent="0.3">
      <c r="A29" s="21" t="s">
        <v>48</v>
      </c>
      <c r="B29" s="21">
        <v>4</v>
      </c>
      <c r="C29" s="9" t="s">
        <v>3</v>
      </c>
    </row>
    <row r="30" spans="1:3" ht="30" customHeight="1" x14ac:dyDescent="0.3">
      <c r="A30" s="21" t="s">
        <v>58</v>
      </c>
      <c r="B30" s="21">
        <v>4</v>
      </c>
      <c r="C30" s="9" t="s">
        <v>3</v>
      </c>
    </row>
    <row r="31" spans="1:3" ht="30" hidden="1" customHeight="1" x14ac:dyDescent="0.3">
      <c r="A31" s="15" t="s">
        <v>35</v>
      </c>
      <c r="B31" s="15">
        <v>5</v>
      </c>
      <c r="C31" s="9" t="s">
        <v>9</v>
      </c>
    </row>
    <row r="32" spans="1:3" ht="30" customHeight="1" x14ac:dyDescent="0.3">
      <c r="A32" s="20" t="s">
        <v>46</v>
      </c>
      <c r="B32" s="9">
        <v>5</v>
      </c>
      <c r="C32" s="9" t="s">
        <v>3</v>
      </c>
    </row>
    <row r="33" spans="1:3" ht="30" customHeight="1" x14ac:dyDescent="0.3">
      <c r="A33" s="9" t="s">
        <v>26</v>
      </c>
      <c r="B33" s="9">
        <v>5</v>
      </c>
      <c r="C33" s="9" t="s">
        <v>3</v>
      </c>
    </row>
    <row r="34" spans="1:3" ht="30" customHeight="1" x14ac:dyDescent="0.3">
      <c r="A34" s="15" t="s">
        <v>38</v>
      </c>
      <c r="B34" s="15">
        <v>5</v>
      </c>
      <c r="C34" s="9" t="s">
        <v>3</v>
      </c>
    </row>
    <row r="35" spans="1:3" ht="30" customHeight="1" x14ac:dyDescent="0.3">
      <c r="A35" s="15" t="s">
        <v>39</v>
      </c>
      <c r="B35" s="15">
        <v>5</v>
      </c>
      <c r="C35" s="9" t="s">
        <v>3</v>
      </c>
    </row>
    <row r="36" spans="1:3" ht="30" customHeight="1" x14ac:dyDescent="0.3">
      <c r="A36" s="19" t="s">
        <v>44</v>
      </c>
      <c r="B36" s="19">
        <v>5</v>
      </c>
      <c r="C36" s="9" t="s">
        <v>3</v>
      </c>
    </row>
    <row r="37" spans="1:3" ht="30" customHeight="1" x14ac:dyDescent="0.3">
      <c r="A37" s="21" t="s">
        <v>49</v>
      </c>
      <c r="B37" s="21">
        <v>5</v>
      </c>
      <c r="C37" s="9" t="s">
        <v>3</v>
      </c>
    </row>
    <row r="38" spans="1:3" ht="30" customHeight="1" x14ac:dyDescent="0.3">
      <c r="A38" s="21" t="s">
        <v>56</v>
      </c>
      <c r="B38" s="21">
        <v>5</v>
      </c>
      <c r="C38" s="9" t="s">
        <v>3</v>
      </c>
    </row>
    <row r="39" spans="1:3" ht="30" customHeight="1" x14ac:dyDescent="0.3">
      <c r="A39" s="21" t="s">
        <v>57</v>
      </c>
      <c r="B39" s="21">
        <v>5</v>
      </c>
      <c r="C39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db!$A$2:$A$9</xm:f>
          </x14:formula1>
          <xm:sqref>C16:C39 C2:C15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2" sqref="B12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4" t="s">
        <v>1</v>
      </c>
      <c r="B1" s="23" t="s">
        <v>55</v>
      </c>
    </row>
    <row r="3" spans="1:2" ht="15" x14ac:dyDescent="0.3">
      <c r="A3" s="24" t="s">
        <v>52</v>
      </c>
      <c r="B3" s="23" t="s">
        <v>54</v>
      </c>
    </row>
    <row r="4" spans="1:2" ht="15" x14ac:dyDescent="0.3">
      <c r="A4" s="25">
        <v>1</v>
      </c>
      <c r="B4" s="23">
        <v>1</v>
      </c>
    </row>
    <row r="5" spans="1:2" ht="15" x14ac:dyDescent="0.3">
      <c r="A5" s="25">
        <v>2</v>
      </c>
      <c r="B5" s="23">
        <v>3</v>
      </c>
    </row>
    <row r="6" spans="1:2" ht="15" x14ac:dyDescent="0.3">
      <c r="A6" s="25">
        <v>3</v>
      </c>
      <c r="B6" s="23">
        <v>4</v>
      </c>
    </row>
    <row r="7" spans="1:2" ht="15" x14ac:dyDescent="0.3">
      <c r="A7" s="25">
        <v>4</v>
      </c>
      <c r="B7" s="23">
        <v>5</v>
      </c>
    </row>
    <row r="8" spans="1:2" ht="15" x14ac:dyDescent="0.3">
      <c r="A8" s="25">
        <v>5</v>
      </c>
      <c r="B8" s="23">
        <v>6</v>
      </c>
    </row>
    <row r="9" spans="1:2" ht="15" x14ac:dyDescent="0.3">
      <c r="A9" s="25" t="s">
        <v>53</v>
      </c>
      <c r="B9" s="23">
        <v>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2023-09-14T19:00:37Z</dcterms:modified>
</cp:coreProperties>
</file>